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5"/>
    <sheet state="visible" name="Lists" sheetId="2" r:id="rId6"/>
  </sheets>
  <definedNames/>
  <calcPr/>
</workbook>
</file>

<file path=xl/sharedStrings.xml><?xml version="1.0" encoding="utf-8"?>
<sst xmlns="http://schemas.openxmlformats.org/spreadsheetml/2006/main" count="8" uniqueCount="7">
  <si>
    <t>itemNumber</t>
  </si>
  <si>
    <t>oldItemName</t>
  </si>
  <si>
    <t>actualPrice</t>
  </si>
  <si>
    <t>itemTypeId</t>
  </si>
  <si>
    <t>matte</t>
  </si>
  <si>
    <t>glossy</t>
  </si>
  <si>
    <t>polish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</si>
</sst>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7.57"/>
    <col customWidth="1" min="3" max="3" width="20.71"/>
    <col customWidth="1" min="4" max="4" width="33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1.23123123E8</v>
      </c>
      <c r="B2" s="2">
        <v>1.2312312E7</v>
      </c>
      <c r="C2" s="2">
        <v>150.0</v>
      </c>
      <c r="D2" s="2" t="s">
        <v>4</v>
      </c>
    </row>
    <row r="3">
      <c r="D3" s="2"/>
    </row>
    <row r="4">
      <c r="D4" s="2"/>
    </row>
    <row r="5">
      <c r="D5" s="2"/>
    </row>
    <row r="6">
      <c r="D6" s="1"/>
    </row>
    <row r="7">
      <c r="D7" s="1"/>
    </row>
    <row r="8">
      <c r="D8" s="1"/>
    </row>
    <row r="9">
      <c r="D9" s="1"/>
    </row>
    <row r="10">
      <c r="D10" s="1"/>
    </row>
    <row r="11">
      <c r="D11" s="1"/>
    </row>
    <row r="12">
      <c r="D12" s="1"/>
    </row>
    <row r="13">
      <c r="D13" s="1"/>
    </row>
    <row r="14">
      <c r="D14" s="1"/>
    </row>
    <row r="15">
      <c r="D15" s="1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 ht="15.75" customHeight="1">
      <c r="D21" s="1"/>
    </row>
    <row r="22" ht="15.75" customHeight="1">
      <c r="D22" s="1"/>
    </row>
    <row r="23" ht="15.75" customHeight="1">
      <c r="D23" s="1"/>
    </row>
    <row r="24" ht="15.75" customHeight="1">
      <c r="D24" s="1"/>
    </row>
    <row r="25" ht="15.75" customHeight="1">
      <c r="D25" s="1"/>
    </row>
    <row r="26" ht="15.75" customHeight="1">
      <c r="D26" s="1"/>
    </row>
    <row r="27" ht="15.75" customHeight="1">
      <c r="D27" s="1"/>
    </row>
    <row r="28" ht="15.75" customHeight="1">
      <c r="D28" s="1"/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109">
      <formula1>Lists!$A$1:$A$10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2" t="s">
        <v>4</v>
      </c>
    </row>
    <row r="2">
      <c r="A2" s="2" t="s">
        <v>5</v>
      </c>
    </row>
    <row r="3">
      <c r="A3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