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328" codeName="{316AF4FF-6532-DD95-964C-923D217D005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VBA EXCELL\Coursera\"/>
    </mc:Choice>
  </mc:AlternateContent>
  <xr:revisionPtr revIDLastSave="0" documentId="8_{35DE3F1A-45BB-4A23-B622-E771C162D8D7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Hoj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7" i="1" l="1" a="1"/>
  <c r="M10" i="1" a="1"/>
  <c r="J17" i="1" l="1"/>
  <c r="M1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G5:M17"/>
  <sheetViews>
    <sheetView tabSelected="1" workbookViewId="0">
      <selection activeCell="J17" sqref="J17"/>
    </sheetView>
  </sheetViews>
  <sheetFormatPr baseColWidth="10" defaultColWidth="9.140625" defaultRowHeight="15" x14ac:dyDescent="0.25"/>
  <cols>
    <col min="13" max="13" width="9.42578125" bestFit="1" customWidth="1"/>
  </cols>
  <sheetData>
    <row r="5" spans="7:13" x14ac:dyDescent="0.25">
      <c r="G5">
        <v>2</v>
      </c>
      <c r="H5">
        <v>2</v>
      </c>
    </row>
    <row r="6" spans="7:13" x14ac:dyDescent="0.25">
      <c r="G6">
        <v>3</v>
      </c>
      <c r="H6">
        <v>3</v>
      </c>
    </row>
    <row r="7" spans="7:13" x14ac:dyDescent="0.25">
      <c r="G7">
        <v>1</v>
      </c>
      <c r="H7">
        <v>1</v>
      </c>
    </row>
    <row r="8" spans="7:13" x14ac:dyDescent="0.25">
      <c r="G8">
        <v>4</v>
      </c>
      <c r="H8">
        <v>4</v>
      </c>
    </row>
    <row r="9" spans="7:13" x14ac:dyDescent="0.25">
      <c r="G9">
        <v>5</v>
      </c>
      <c r="H9">
        <v>5</v>
      </c>
    </row>
    <row r="10" spans="7:13" x14ac:dyDescent="0.25">
      <c r="G10">
        <v>-4</v>
      </c>
      <c r="H10">
        <v>-4</v>
      </c>
      <c r="M10" t="e" cm="1">
        <f t="array" ref="M10">range(G5:H10)</f>
        <v>#VALUE!</v>
      </c>
    </row>
    <row r="17" spans="10:10" x14ac:dyDescent="0.25">
      <c r="J17" cm="1">
        <f t="array" ref="J17">cal(32,23,213,2323)</f>
        <v>0.84938816756965785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Arango</dc:creator>
  <cp:lastModifiedBy>Pedro Arango</cp:lastModifiedBy>
  <dcterms:created xsi:type="dcterms:W3CDTF">2015-06-05T18:19:34Z</dcterms:created>
  <dcterms:modified xsi:type="dcterms:W3CDTF">2020-11-15T04:55:51Z</dcterms:modified>
</cp:coreProperties>
</file>