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사업 대상 사이트 업로드·상태 갱신 양식</t>
        </is>
      </c>
    </row>
    <row r="2">
      <c r="A2" s="2" t="inlineStr"/>
    </row>
    <row r="3">
      <c r="A3" s="2" t="inlineStr">
        <is>
          <t>· 사업 상세 › 「사이트·장비」 탭에서 올립니다(어느 사업인지는 화면에서 정해지므로 사업명은 적지 않습니다). 「사이트」 시트만 업로드됩니다.</t>
        </is>
      </c>
    </row>
    <row r="4">
      <c r="A4" s="2" t="inlineStr">
        <is>
          <t>· 같은 양식을 두 가지로 씁니다: ① 「대상 학교 추가」 — 이 사업 대상 학교 목록 ② 「상태 일괄 갱신」 — 설치/검수 진행 반영.</t>
        </is>
      </c>
    </row>
    <row r="5">
      <c r="A5" s="2" t="inlineStr">
        <is>
          <t>· 학교는 기관코드 또는 기관명으로 찾습니다(기관 목록에 먼저 등록되어 있어야 합니다). 상위기관명을 적으면 동명 학교 구분에 도움이 됩니다.</t>
        </is>
      </c>
    </row>
    <row r="6">
      <c r="A6" s="2" t="inlineStr">
        <is>
          <t>· 상태: 예정 / 진행 / 설치완료 / 검수완료 / 제외. 비우면 예정(추가) 또는 변경 없음(갱신).</t>
        </is>
      </c>
    </row>
    <row r="7">
      <c r="A7" s="2" t="inlineStr">
        <is>
          <t>· 설치일·검수일은 날짜 형식(예: 2026-10-20). 상태가 설치완료·검수완료이면 해당 날짜를 적습니다(비우면 업로드한 날).</t>
        </is>
      </c>
    </row>
    <row r="8">
      <c r="A8" s="2" t="inlineStr">
        <is>
          <t>· 「제외」는 이 사업 대상에서 뺀다는 뜻이며 진행률 분모에서 빠집니다. 제외 사유를 비고에 적으세요.</t>
        </is>
      </c>
    </row>
    <row r="9">
      <c r="A9" s="2" t="inlineStr">
        <is>
          <t>· 한 번에 3,000행까지, 파일 10MB까지.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2" customWidth="1" min="4" max="4"/>
    <col width="13" customWidth="1" min="5" max="5"/>
    <col width="13" customWidth="1" min="6" max="6"/>
    <col width="36" customWidth="1" min="7" max="7"/>
  </cols>
  <sheetData>
    <row r="1">
      <c r="A1" s="3" t="inlineStr">
        <is>
          <t>상위기관명</t>
        </is>
      </c>
      <c r="B1" s="3" t="inlineStr">
        <is>
          <t>기관코드</t>
        </is>
      </c>
      <c r="C1" s="4" t="inlineStr">
        <is>
          <t>기관명 *</t>
        </is>
      </c>
      <c r="D1" s="3" t="inlineStr">
        <is>
          <t>상태</t>
        </is>
      </c>
      <c r="E1" s="3" t="inlineStr">
        <is>
          <t>설치일</t>
        </is>
      </c>
      <c r="F1" s="3" t="inlineStr">
        <is>
          <t>검수일</t>
        </is>
      </c>
      <c r="G1" s="3" t="inlineStr">
        <is>
          <t>비고</t>
        </is>
      </c>
    </row>
  </sheetData>
  <dataValidations count="1">
    <dataValidation sqref="D2:D5000" showDropDown="0" showInputMessage="0" showErrorMessage="0" allowBlank="1" type="list">
      <formula1>"예정,진행,설치완료,검수완료,제외"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2026-10-20T07:26:38Z</dcterms:created>
  <dcterms:modified xmlns:dcterms="http://purl.org/dc/terms/" xmlns:xsi="http://www.w3.org/2001/XMLSchema-instance" xsi:type="dcterms:W3CDTF">2026-10-20T07:26:38Z</dcterms:modified>
</cp:coreProperties>
</file>