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rasbhandari/Downloads/"/>
    </mc:Choice>
  </mc:AlternateContent>
  <xr:revisionPtr revIDLastSave="0" documentId="8_{667552FD-3B10-2142-A79C-6147237A6820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definedNames>
    <definedName name="Prices">Sheet1!$B$4:$B$6</definedName>
    <definedName name="Quantity">Sheet1!$C$4:$C$6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 a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<sst xmlns="http://schemas.openxmlformats.org/spreadsheetml/2006/main" count="3" uniqueCount="3">
  <si>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Price</t>
  </si>
  <si>
    <t xml:space="preserve">Quantity 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</si>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</sst>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1" xfId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6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3" max="3" width="10.5" bestFit="1" customWidth="1"/>
    <col min="4" max="4" width="10.33203125" customWidth="1"/>
  </cols>
  <sheetData>
    <row r="3" spans="2:4" ht="16" thickBot="1" x14ac:dyDescent="0.25">
      <c r="B3" s="3" t="s">
        <v>0</v>
      </c>
      <c r="C3" s="3" t="s">
        <v>1</v>
      </c>
      <c r="D3" s="3" t="s">
        <v>2</v>
      </c>
    </row>
    <row r="4" spans="2:4" x14ac:dyDescent="0.2">
      <c r="B4" s="1">
        <v>2.99</v>
      </c>
      <c r="C4" s="2">
        <v>5</v>
      </c>
      <c r="D4" s="1" cm="1">
        <f t="array" ref="D4:D6">Prices*Quantity</f>
        <v>14.950000000000001</v>
      </c>
    </row>
    <row r="5" spans="2:4" x14ac:dyDescent="0.2">
      <c r="B5" s="1">
        <v>34.99</v>
      </c>
      <c r="C5" s="2">
        <v>65</v>
      </c>
      <c r="D5" s="1">
        <v>2274.35</v>
      </c>
    </row>
    <row r="6" spans="2:4" x14ac:dyDescent="0.2">
      <c r="B6" s="1">
        <v>42.5</v>
      </c>
      <c r="C6" s="2">
        <v>45</v>
      </c>
      <c r="D6" s="1">
        <v>1912.5</v>
      </c>
    </row>
  </sheetData>
  <pageMargins left="0.7" right="0.7" top="0.75" bottom="0.75" header="0.3" footer="0.3"/>
  <pageSetup orientation="portrait" horizontalDpi="4294967294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1CD5F422E388419BB522F4435A2991" ma:contentTypeVersion="12" ma:contentTypeDescription="Create a new document." ma:contentTypeScope="" ma:versionID="e5c10cafc2c37c7f469fd87ac61c85e7">
  <xsd:schema xmlns:xsd="http://www.w3.org/2001/XMLSchema" xmlns:xs="http://www.w3.org/2001/XMLSchema" xmlns:p="http://schemas.microsoft.com/office/2006/metadata/properties" xmlns:ns2="e126d1a7-de2c-4ae3-80af-dc9ec7d9558b" xmlns:ns3="16c367a0-1ebe-4645-bffe-e50f3117a967" targetNamespace="http://schemas.microsoft.com/office/2006/metadata/properties" ma:root="true" ma:fieldsID="64cf9e92a51322bbdec604bdb87428eb" ns2:_="" ns3:_="">
    <xsd:import namespace="e126d1a7-de2c-4ae3-80af-dc9ec7d9558b"/>
    <xsd:import namespace="16c367a0-1ebe-4645-bffe-e50f3117a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6d1a7-de2c-4ae3-80af-dc9ec7d95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367a0-1ebe-4645-bffe-e50f3117a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781390-5D90-4FA9-A209-922B2EBCCC5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FB3867-04EC-41BD-9668-09843BA08E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962FE7-3143-4EE1-8EE7-55B60AA533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26d1a7-de2c-4ae3-80af-dc9ec7d9558b"/>
    <ds:schemaRef ds:uri="16c367a0-1ebe-4645-bffe-e50f3117a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Prices</vt:lpstr>
      <vt:lpstr>Quantity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paras bhandari</cp:lastModifiedBy>
  <cp:revision/>
  <dcterms:created xsi:type="dcterms:W3CDTF">2014-10-29T21:15:14Z</dcterms:created>
  <dcterms:modified xsi:type="dcterms:W3CDTF">2023-05-03T12:35:46Z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</Properties>
</file>