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720" yWindow="720" windowWidth="24880" windowHeight="14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<sst xmlns="http://schemas.openxmlformats.org/spreadsheetml/2006/main" count="4" uniqueCount="4">
  <si>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Iterations</t>
  </si>
  <si>
    <t>RHC Train Time (ms)</t>
  </si>
  <si>
    <t>SA Train Time (ms)</t>
  </si>
  <si>
    <t>GA Train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</si>
</sst>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NN</a:t>
            </a:r>
            <a:r>
              <a:rPr lang="en-US" baseline="0"/>
              <a:t> optimization algorithm runtime over 20,000 iterations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RHC Train Time (ms)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 Train Time (ms)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26.0</c:v>
                </c:pt>
                <c:pt idx="4">
                  <c:v>45.0</c:v>
                </c:pt>
                <c:pt idx="5">
                  <c:v>143.0</c:v>
                </c:pt>
                <c:pt idx="6">
                  <c:v>253.0</c:v>
                </c:pt>
                <c:pt idx="7">
                  <c:v>527.0</c:v>
                </c:pt>
                <c:pt idx="8">
                  <c:v>1099.0</c:v>
                </c:pt>
                <c:pt idx="9">
                  <c:v>1546.0</c:v>
                </c:pt>
                <c:pt idx="10">
                  <c:v>2062.0</c:v>
                </c:pt>
                <c:pt idx="11">
                  <c:v>2602.0</c:v>
                </c:pt>
                <c:pt idx="12">
                  <c:v>3237.0</c:v>
                </c:pt>
                <c:pt idx="13">
                  <c:v>4853.0</c:v>
                </c:pt>
                <c:pt idx="14">
                  <c:v>7372.0</c:v>
                </c:pt>
                <c:pt idx="15">
                  <c:v>8152.0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GA Train Time (ms)</c:v>
                </c:pt>
              </c:strCache>
            </c:strRef>
          </c:tx>
          <c:marker>
            <c:symbol val="none"/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500.0</c:v>
                </c:pt>
                <c:pt idx="7">
                  <c:v>1000.0</c:v>
                </c:pt>
                <c:pt idx="8">
                  <c:v>2000.0</c:v>
                </c:pt>
                <c:pt idx="9">
                  <c:v>3000.0</c:v>
                </c:pt>
                <c:pt idx="10">
                  <c:v>4000.0</c:v>
                </c:pt>
                <c:pt idx="11">
                  <c:v>5000.0</c:v>
                </c:pt>
                <c:pt idx="12">
                  <c:v>7000.0</c:v>
                </c:pt>
                <c:pt idx="13">
                  <c:v>10000.0</c:v>
                </c:pt>
                <c:pt idx="14">
                  <c:v>15000.0</c:v>
                </c:pt>
                <c:pt idx="15">
                  <c:v>20000.0</c:v>
                </c:pt>
              </c:numCache>
            </c:num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17.0</c:v>
                </c:pt>
                <c:pt idx="1">
                  <c:v>34.0</c:v>
                </c:pt>
                <c:pt idx="2">
                  <c:v>64.0</c:v>
                </c:pt>
                <c:pt idx="3">
                  <c:v>90.0</c:v>
                </c:pt>
                <c:pt idx="4">
                  <c:v>228.0</c:v>
                </c:pt>
                <c:pt idx="5">
                  <c:v>466.0</c:v>
                </c:pt>
                <c:pt idx="6">
                  <c:v>948.0</c:v>
                </c:pt>
                <c:pt idx="7">
                  <c:v>2065.0</c:v>
                </c:pt>
                <c:pt idx="8">
                  <c:v>3784.0</c:v>
                </c:pt>
                <c:pt idx="9">
                  <c:v>5293.0</c:v>
                </c:pt>
                <c:pt idx="10">
                  <c:v>7715.0</c:v>
                </c:pt>
                <c:pt idx="11">
                  <c:v>8974.0</c:v>
                </c:pt>
                <c:pt idx="12">
                  <c:v>11181.0</c:v>
                </c:pt>
                <c:pt idx="13">
                  <c:v>18082.0</c:v>
                </c:pt>
                <c:pt idx="14">
                  <c:v>27299.0</c:v>
                </c:pt>
                <c:pt idx="15">
                  <c:v>32638.0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41128"/>
        <c:axId val="2093557832"/>
      </c:scatterChart>
      <c:valAx>
        <c:axId val="210954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557832"/>
        <c:crosses val="autoZero"/>
        <c:crossBetween val="midCat"/>
      </c:valAx>
      <c:valAx>
        <c:axId val="2093557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54112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3</xdr:row>
      <xdr:rowOff>127000</xdr:rowOff>
    </xdr:from>
    <xdr:to>
      <xdr:col>13</xdr:col>
      <xdr:colOff>749300</xdr:colOff>
      <xdr:row>24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Q14" sqref="Q14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</v>
      </c>
      <c r="B2">
        <v>5</v>
      </c>
      <c r="C2" s="1">
        <v>2</v>
      </c>
      <c r="D2">
        <v>17</v>
      </c>
    </row>
    <row r="3" spans="1:4">
      <c r="A3">
        <v>10</v>
      </c>
      <c r="B3">
        <v>10</v>
      </c>
      <c r="C3" s="1">
        <v>4</v>
      </c>
      <c r="D3">
        <v>34</v>
      </c>
    </row>
    <row r="4" spans="1:4">
      <c r="A4">
        <v>20</v>
      </c>
      <c r="B4">
        <v>20</v>
      </c>
      <c r="C4" s="1">
        <v>8</v>
      </c>
      <c r="D4">
        <v>64</v>
      </c>
    </row>
    <row r="5" spans="1:4">
      <c r="A5">
        <v>50</v>
      </c>
      <c r="B5">
        <v>50</v>
      </c>
      <c r="C5" s="1">
        <v>26</v>
      </c>
      <c r="D5">
        <v>90</v>
      </c>
    </row>
    <row r="6" spans="1:4">
      <c r="A6">
        <v>100</v>
      </c>
      <c r="B6">
        <v>100</v>
      </c>
      <c r="C6" s="1">
        <v>45</v>
      </c>
      <c r="D6">
        <v>228</v>
      </c>
    </row>
    <row r="7" spans="1:4">
      <c r="A7">
        <v>200</v>
      </c>
      <c r="B7">
        <v>200</v>
      </c>
      <c r="C7" s="1">
        <v>143</v>
      </c>
      <c r="D7">
        <v>466</v>
      </c>
    </row>
    <row r="8" spans="1:4">
      <c r="A8">
        <v>500</v>
      </c>
      <c r="B8">
        <v>500</v>
      </c>
      <c r="C8" s="1">
        <v>253</v>
      </c>
      <c r="D8">
        <v>948</v>
      </c>
    </row>
    <row r="9" spans="1:4">
      <c r="A9">
        <v>1000</v>
      </c>
      <c r="B9">
        <v>1000</v>
      </c>
      <c r="C9" s="1">
        <v>527</v>
      </c>
      <c r="D9">
        <v>2065</v>
      </c>
    </row>
    <row r="10" spans="1:4">
      <c r="A10">
        <v>2000</v>
      </c>
      <c r="B10">
        <v>2000</v>
      </c>
      <c r="C10" s="1">
        <v>1099</v>
      </c>
      <c r="D10">
        <v>3784</v>
      </c>
    </row>
    <row r="11" spans="1:4">
      <c r="A11">
        <v>3000</v>
      </c>
      <c r="B11">
        <v>3000</v>
      </c>
      <c r="C11" s="1">
        <v>1546</v>
      </c>
      <c r="D11">
        <v>5293</v>
      </c>
    </row>
    <row r="12" spans="1:4">
      <c r="A12">
        <v>4000</v>
      </c>
      <c r="B12">
        <v>4000</v>
      </c>
      <c r="C12" s="1">
        <v>2062</v>
      </c>
      <c r="D12">
        <v>7715</v>
      </c>
    </row>
    <row r="13" spans="1:4">
      <c r="A13">
        <v>5000</v>
      </c>
      <c r="B13">
        <v>5000</v>
      </c>
      <c r="C13" s="1">
        <v>2602</v>
      </c>
      <c r="D13">
        <v>8974</v>
      </c>
    </row>
    <row r="14" spans="1:4">
      <c r="A14">
        <v>7000</v>
      </c>
      <c r="B14">
        <v>7000</v>
      </c>
      <c r="C14" s="1">
        <v>3237</v>
      </c>
      <c r="D14">
        <v>11181</v>
      </c>
    </row>
    <row r="15" spans="1:4">
      <c r="A15">
        <v>10000</v>
      </c>
      <c r="B15">
        <v>10000</v>
      </c>
      <c r="C15" s="1">
        <v>4853</v>
      </c>
      <c r="D15">
        <v>18082</v>
      </c>
    </row>
    <row r="16" spans="1:4">
      <c r="A16">
        <v>15000</v>
      </c>
      <c r="B16">
        <v>15000</v>
      </c>
      <c r="C16" s="1">
        <v>7372</v>
      </c>
      <c r="D16">
        <v>27299</v>
      </c>
    </row>
    <row r="17" spans="1:4">
      <c r="A17">
        <v>20000</v>
      </c>
      <c r="B17">
        <v>20000</v>
      </c>
      <c r="C17" s="1">
        <v>8152</v>
      </c>
      <c r="D17">
        <v>32638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2016-03-10T21:21:43Z</dcterms:created>
  <dcterms:modified xsi:type="dcterms:W3CDTF">2016-03-10T21:24:09Z</dcterms:modified>
</cp:coreProperties>
</file>