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.jain/PycharmProjec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" i="1"/>
  <c r="C2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C1" i="1"/>
  <c r="E1" i="1"/>
  <c r="F1" i="1"/>
  <c r="G1" i="1"/>
  <c r="H1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14" sqref="D14"/>
    </sheetView>
  </sheetViews>
  <sheetFormatPr baseColWidth="10" defaultRowHeight="16" x14ac:dyDescent="0.2"/>
  <cols>
    <col min="1" max="1" width="15.33203125" customWidth="1"/>
    <col min="2" max="2" width="17.5" customWidth="1"/>
    <col min="3" max="3" width="18.83203125" customWidth="1"/>
    <col min="4" max="4" width="18" customWidth="1"/>
    <col min="5" max="5" width="17.6640625" customWidth="1"/>
    <col min="6" max="6" width="16.1640625" customWidth="1"/>
    <col min="7" max="7" width="16.33203125" customWidth="1"/>
    <col min="8" max="8" width="19" customWidth="1"/>
    <col min="9" max="9" width="15.33203125" customWidth="1"/>
  </cols>
  <sheetData>
    <row r="1" spans="1:8" x14ac:dyDescent="0.2">
      <c r="A1">
        <f ca="1">RAND()</f>
        <v>0.35437965126531346</v>
      </c>
      <c r="B1">
        <f ca="1">RAND()</f>
        <v>0.59603705338907287</v>
      </c>
      <c r="C1">
        <f t="shared" ref="C1:H16" ca="1" si="0">RAND()</f>
        <v>0.92193313751058448</v>
      </c>
      <c r="D1">
        <f ca="1">RAND()</f>
        <v>0.87025721312044468</v>
      </c>
      <c r="E1">
        <f t="shared" ca="1" si="0"/>
        <v>5.1598844670707966E-2</v>
      </c>
      <c r="F1">
        <f t="shared" ca="1" si="0"/>
        <v>4.2559767226580836E-2</v>
      </c>
      <c r="G1">
        <f t="shared" ca="1" si="0"/>
        <v>0.85513659254892682</v>
      </c>
      <c r="H1">
        <f t="shared" ca="1" si="0"/>
        <v>3.7471782995003644E-2</v>
      </c>
    </row>
    <row r="2" spans="1:8" x14ac:dyDescent="0.2">
      <c r="A2">
        <f t="shared" ref="A2:H29" ca="1" si="1">RAND()</f>
        <v>0.24147804003660123</v>
      </c>
      <c r="B2">
        <f t="shared" ca="1" si="1"/>
        <v>0.97814748566252452</v>
      </c>
      <c r="C2">
        <f t="shared" ca="1" si="0"/>
        <v>0.26216734710105438</v>
      </c>
      <c r="D2">
        <f t="shared" ca="1" si="0"/>
        <v>0.57510973099980345</v>
      </c>
      <c r="E2">
        <f t="shared" ca="1" si="0"/>
        <v>0.75212259876568666</v>
      </c>
      <c r="F2">
        <f t="shared" ca="1" si="0"/>
        <v>0.94616482641843247</v>
      </c>
      <c r="G2">
        <f t="shared" ca="1" si="0"/>
        <v>1.7060998696247665E-2</v>
      </c>
      <c r="H2">
        <f t="shared" ca="1" si="0"/>
        <v>0.77654949227909709</v>
      </c>
    </row>
    <row r="3" spans="1:8" x14ac:dyDescent="0.2">
      <c r="A3">
        <f t="shared" ca="1" si="1"/>
        <v>0.6340510587601933</v>
      </c>
      <c r="B3">
        <f t="shared" ca="1" si="1"/>
        <v>0.52148474001786504</v>
      </c>
      <c r="C3">
        <f t="shared" ca="1" si="0"/>
        <v>7.2765947269964659E-2</v>
      </c>
      <c r="D3">
        <f t="shared" ca="1" si="0"/>
        <v>0.68693561986857821</v>
      </c>
      <c r="E3">
        <f t="shared" ca="1" si="0"/>
        <v>0.7681826970313701</v>
      </c>
      <c r="F3">
        <f t="shared" ca="1" si="0"/>
        <v>0.28132307091977249</v>
      </c>
      <c r="G3">
        <f t="shared" ca="1" si="0"/>
        <v>0.64416352418029632</v>
      </c>
      <c r="H3">
        <f t="shared" ca="1" si="0"/>
        <v>0.2553964477839582</v>
      </c>
    </row>
    <row r="4" spans="1:8" x14ac:dyDescent="0.2">
      <c r="A4">
        <f t="shared" ca="1" si="1"/>
        <v>0.54320485095846904</v>
      </c>
      <c r="B4">
        <f t="shared" ca="1" si="1"/>
        <v>6.1962346350680875E-2</v>
      </c>
      <c r="C4">
        <f t="shared" ca="1" si="0"/>
        <v>0.30503717247172801</v>
      </c>
      <c r="D4">
        <f t="shared" ca="1" si="0"/>
        <v>0.98976709039019239</v>
      </c>
      <c r="E4">
        <f t="shared" ca="1" si="0"/>
        <v>0.18164821705435952</v>
      </c>
      <c r="F4">
        <f t="shared" ca="1" si="0"/>
        <v>0.28454193489114554</v>
      </c>
      <c r="G4">
        <f t="shared" ca="1" si="0"/>
        <v>0.5251580356251081</v>
      </c>
      <c r="H4">
        <f t="shared" ca="1" si="0"/>
        <v>1.1862692994859092E-2</v>
      </c>
    </row>
    <row r="5" spans="1:8" x14ac:dyDescent="0.2">
      <c r="A5">
        <f t="shared" ca="1" si="1"/>
        <v>0.94749424510355762</v>
      </c>
      <c r="B5">
        <f t="shared" ca="1" si="1"/>
        <v>0.85773957322585481</v>
      </c>
      <c r="C5">
        <f t="shared" ca="1" si="0"/>
        <v>0.16603268752469891</v>
      </c>
      <c r="D5">
        <f t="shared" ca="1" si="0"/>
        <v>2.1598952260242221E-3</v>
      </c>
      <c r="E5">
        <f t="shared" ca="1" si="0"/>
        <v>0.37209938229376827</v>
      </c>
      <c r="F5">
        <f t="shared" ca="1" si="0"/>
        <v>0.830233587876539</v>
      </c>
      <c r="G5">
        <f t="shared" ca="1" si="0"/>
        <v>0.18052743235419955</v>
      </c>
      <c r="H5">
        <f t="shared" ca="1" si="0"/>
        <v>0.31426704204404254</v>
      </c>
    </row>
    <row r="6" spans="1:8" x14ac:dyDescent="0.2">
      <c r="A6">
        <f t="shared" ca="1" si="1"/>
        <v>0.5930988409496234</v>
      </c>
      <c r="B6">
        <f t="shared" ca="1" si="1"/>
        <v>8.5769488684636297E-2</v>
      </c>
      <c r="C6">
        <f t="shared" ca="1" si="0"/>
        <v>0.39493901464870673</v>
      </c>
      <c r="D6">
        <f t="shared" ca="1" si="0"/>
        <v>0.35126539824960601</v>
      </c>
      <c r="E6">
        <f t="shared" ca="1" si="0"/>
        <v>0.3158271294980145</v>
      </c>
      <c r="F6">
        <f t="shared" ca="1" si="0"/>
        <v>0.44399929340139921</v>
      </c>
      <c r="G6">
        <f t="shared" ca="1" si="0"/>
        <v>1.1630112410807136E-2</v>
      </c>
      <c r="H6">
        <f t="shared" ca="1" si="0"/>
        <v>0.25575076884668446</v>
      </c>
    </row>
    <row r="7" spans="1:8" x14ac:dyDescent="0.2">
      <c r="A7">
        <f t="shared" ca="1" si="1"/>
        <v>0.72633564681128704</v>
      </c>
      <c r="B7">
        <f t="shared" ca="1" si="1"/>
        <v>0.52133390929138701</v>
      </c>
      <c r="C7">
        <f t="shared" ca="1" si="0"/>
        <v>0.77902385388931328</v>
      </c>
      <c r="D7">
        <f t="shared" ca="1" si="0"/>
        <v>0.90749293868173098</v>
      </c>
      <c r="E7">
        <f t="shared" ca="1" si="0"/>
        <v>0.66507016560613197</v>
      </c>
      <c r="F7">
        <f t="shared" ca="1" si="0"/>
        <v>0.79040729999613124</v>
      </c>
      <c r="G7">
        <f t="shared" ca="1" si="0"/>
        <v>7.7066376360846234E-2</v>
      </c>
      <c r="H7">
        <f t="shared" ca="1" si="0"/>
        <v>0.65266858283378848</v>
      </c>
    </row>
    <row r="8" spans="1:8" x14ac:dyDescent="0.2">
      <c r="A8">
        <f t="shared" ca="1" si="1"/>
        <v>0.73968764913864782</v>
      </c>
      <c r="B8">
        <f t="shared" ca="1" si="1"/>
        <v>0.32211770371466286</v>
      </c>
      <c r="C8">
        <f t="shared" ca="1" si="0"/>
        <v>0.10308191519725507</v>
      </c>
      <c r="D8">
        <f t="shared" ca="1" si="0"/>
        <v>0.72733378972825702</v>
      </c>
      <c r="E8">
        <f t="shared" ca="1" si="0"/>
        <v>0.6188150575199256</v>
      </c>
      <c r="F8">
        <f t="shared" ca="1" si="0"/>
        <v>0.73604927908190021</v>
      </c>
      <c r="G8">
        <f t="shared" ca="1" si="0"/>
        <v>0.83625767384722882</v>
      </c>
      <c r="H8">
        <f t="shared" ca="1" si="0"/>
        <v>4.7838027805290229E-2</v>
      </c>
    </row>
    <row r="9" spans="1:8" x14ac:dyDescent="0.2">
      <c r="A9">
        <f t="shared" ca="1" si="1"/>
        <v>0.29777224008472492</v>
      </c>
      <c r="B9">
        <f t="shared" ca="1" si="1"/>
        <v>0.46772382793971379</v>
      </c>
      <c r="C9">
        <f t="shared" ca="1" si="0"/>
        <v>0.77753835307701236</v>
      </c>
      <c r="D9">
        <f t="shared" ca="1" si="0"/>
        <v>6.169114367793882E-3</v>
      </c>
      <c r="E9">
        <f t="shared" ca="1" si="0"/>
        <v>0.76643502015701592</v>
      </c>
      <c r="F9">
        <f t="shared" ca="1" si="0"/>
        <v>0.63482097545758898</v>
      </c>
      <c r="G9">
        <f t="shared" ca="1" si="0"/>
        <v>0.79621874906610768</v>
      </c>
      <c r="H9">
        <f t="shared" ca="1" si="0"/>
        <v>0.47220428490252331</v>
      </c>
    </row>
    <row r="10" spans="1:8" x14ac:dyDescent="0.2">
      <c r="A10">
        <f t="shared" ca="1" si="1"/>
        <v>0.49112181322576642</v>
      </c>
      <c r="B10">
        <f t="shared" ca="1" si="1"/>
        <v>0.62072818607918778</v>
      </c>
      <c r="C10">
        <f t="shared" ca="1" si="0"/>
        <v>1.1314533624828926E-2</v>
      </c>
      <c r="D10">
        <f t="shared" ca="1" si="0"/>
        <v>4.454056827449604E-2</v>
      </c>
      <c r="E10">
        <f t="shared" ca="1" si="0"/>
        <v>0.5834989309923746</v>
      </c>
      <c r="F10">
        <f t="shared" ca="1" si="0"/>
        <v>0.8953587064421904</v>
      </c>
      <c r="G10">
        <f t="shared" ca="1" si="0"/>
        <v>0.64919682639243559</v>
      </c>
      <c r="H10">
        <f t="shared" ca="1" si="0"/>
        <v>0.75151649237093499</v>
      </c>
    </row>
    <row r="11" spans="1:8" x14ac:dyDescent="0.2">
      <c r="A11">
        <f t="shared" ca="1" si="1"/>
        <v>0.83300644132490242</v>
      </c>
      <c r="B11">
        <f t="shared" ca="1" si="1"/>
        <v>0.17687962501143262</v>
      </c>
      <c r="C11">
        <f t="shared" ca="1" si="0"/>
        <v>0.56110079342589725</v>
      </c>
      <c r="D11">
        <f t="shared" ca="1" si="0"/>
        <v>0.64482423267098177</v>
      </c>
      <c r="E11">
        <f t="shared" ca="1" si="0"/>
        <v>3.002797103104804E-2</v>
      </c>
      <c r="F11">
        <f t="shared" ca="1" si="0"/>
        <v>0.78293389813859249</v>
      </c>
      <c r="G11">
        <f t="shared" ca="1" si="0"/>
        <v>0.99062632351297808</v>
      </c>
      <c r="H11">
        <f t="shared" ca="1" si="0"/>
        <v>0.51574493610207806</v>
      </c>
    </row>
    <row r="12" spans="1:8" x14ac:dyDescent="0.2">
      <c r="A12">
        <f t="shared" ca="1" si="1"/>
        <v>0.10008062377525273</v>
      </c>
      <c r="B12">
        <f t="shared" ca="1" si="1"/>
        <v>0.38009858925549933</v>
      </c>
      <c r="C12">
        <f t="shared" ca="1" si="0"/>
        <v>0.44589069901273781</v>
      </c>
      <c r="D12">
        <f t="shared" ca="1" si="0"/>
        <v>0.57086525136606137</v>
      </c>
      <c r="E12">
        <f t="shared" ca="1" si="0"/>
        <v>0.23327725902121055</v>
      </c>
      <c r="F12">
        <f t="shared" ca="1" si="0"/>
        <v>1.9483201213168821E-2</v>
      </c>
      <c r="G12">
        <f t="shared" ca="1" si="0"/>
        <v>0.34091532880111253</v>
      </c>
      <c r="H12">
        <f t="shared" ca="1" si="0"/>
        <v>0.3609956151813265</v>
      </c>
    </row>
    <row r="13" spans="1:8" x14ac:dyDescent="0.2">
      <c r="A13">
        <f t="shared" ca="1" si="1"/>
        <v>0.58428793077499575</v>
      </c>
      <c r="B13">
        <f t="shared" ca="1" si="1"/>
        <v>0.55511354892906639</v>
      </c>
      <c r="C13">
        <f t="shared" ca="1" si="0"/>
        <v>0.10275251404914043</v>
      </c>
      <c r="D13">
        <f t="shared" ca="1" si="0"/>
        <v>0.16675057644597646</v>
      </c>
      <c r="E13">
        <f t="shared" ca="1" si="0"/>
        <v>0.35385174685957566</v>
      </c>
      <c r="F13">
        <f t="shared" ca="1" si="0"/>
        <v>0.67133024658772411</v>
      </c>
      <c r="G13">
        <f t="shared" ca="1" si="0"/>
        <v>0.76683547658318496</v>
      </c>
      <c r="H13">
        <f t="shared" ca="1" si="0"/>
        <v>0.32018898700717602</v>
      </c>
    </row>
    <row r="14" spans="1:8" x14ac:dyDescent="0.2">
      <c r="A14">
        <f t="shared" ca="1" si="1"/>
        <v>0.25206559000223649</v>
      </c>
      <c r="B14">
        <f t="shared" ca="1" si="1"/>
        <v>0.88357741053410488</v>
      </c>
      <c r="C14">
        <f t="shared" ca="1" si="0"/>
        <v>0.61239378742212958</v>
      </c>
      <c r="D14">
        <f t="shared" ca="1" si="0"/>
        <v>0.95504313110486228</v>
      </c>
      <c r="E14">
        <f t="shared" ca="1" si="0"/>
        <v>0.87966497704616931</v>
      </c>
      <c r="F14">
        <f t="shared" ca="1" si="0"/>
        <v>0.99294671214409713</v>
      </c>
      <c r="G14">
        <f t="shared" ca="1" si="0"/>
        <v>0.91859637493488799</v>
      </c>
      <c r="H14">
        <f t="shared" ca="1" si="0"/>
        <v>0.54532953667116135</v>
      </c>
    </row>
    <row r="15" spans="1:8" x14ac:dyDescent="0.2">
      <c r="A15">
        <f t="shared" ca="1" si="1"/>
        <v>0.51992920907408646</v>
      </c>
      <c r="B15">
        <f t="shared" ca="1" si="1"/>
        <v>0.43970770071465481</v>
      </c>
      <c r="C15">
        <f t="shared" ca="1" si="0"/>
        <v>0.70402145964309171</v>
      </c>
      <c r="D15">
        <f t="shared" ca="1" si="0"/>
        <v>0.76175475316388719</v>
      </c>
      <c r="E15">
        <f t="shared" ca="1" si="0"/>
        <v>0.56443804118076379</v>
      </c>
      <c r="F15">
        <f t="shared" ca="1" si="0"/>
        <v>0.91345872921631144</v>
      </c>
      <c r="G15">
        <f t="shared" ca="1" si="0"/>
        <v>0.96194820522275404</v>
      </c>
      <c r="H15">
        <f t="shared" ca="1" si="0"/>
        <v>0.58221057321452541</v>
      </c>
    </row>
    <row r="16" spans="1:8" x14ac:dyDescent="0.2">
      <c r="A16">
        <f t="shared" ca="1" si="1"/>
        <v>0.6676097278998413</v>
      </c>
      <c r="B16">
        <f t="shared" ca="1" si="1"/>
        <v>0.35752018778280514</v>
      </c>
      <c r="C16">
        <f t="shared" ca="1" si="0"/>
        <v>2.8274453910958841E-2</v>
      </c>
      <c r="D16">
        <f t="shared" ca="1" si="0"/>
        <v>4.4616465381682957E-2</v>
      </c>
      <c r="E16">
        <f t="shared" ca="1" si="0"/>
        <v>0.13482872251764655</v>
      </c>
      <c r="F16">
        <f t="shared" ca="1" si="0"/>
        <v>0.40789956195572563</v>
      </c>
      <c r="G16">
        <f t="shared" ca="1" si="0"/>
        <v>0.39225708661715242</v>
      </c>
      <c r="H16">
        <f t="shared" ca="1" si="0"/>
        <v>0.95803779855395288</v>
      </c>
    </row>
    <row r="17" spans="1:8" x14ac:dyDescent="0.2">
      <c r="A17">
        <f t="shared" ca="1" si="1"/>
        <v>0.885912619663768</v>
      </c>
      <c r="B17">
        <f t="shared" ca="1" si="1"/>
        <v>0.97423151556673504</v>
      </c>
      <c r="C17">
        <f t="shared" ca="1" si="1"/>
        <v>0.725337610653219</v>
      </c>
      <c r="D17">
        <f t="shared" ca="1" si="1"/>
        <v>0.80712165808917835</v>
      </c>
      <c r="E17">
        <f t="shared" ca="1" si="1"/>
        <v>0.5524711761310388</v>
      </c>
      <c r="F17">
        <f t="shared" ca="1" si="1"/>
        <v>0.77791831024936764</v>
      </c>
      <c r="G17">
        <f t="shared" ca="1" si="1"/>
        <v>0.28754114819442689</v>
      </c>
      <c r="H17">
        <f t="shared" ca="1" si="1"/>
        <v>0.4111713804293331</v>
      </c>
    </row>
    <row r="18" spans="1:8" x14ac:dyDescent="0.2">
      <c r="A18">
        <f t="shared" ca="1" si="1"/>
        <v>0.85581307121525929</v>
      </c>
      <c r="B18">
        <f t="shared" ca="1" si="1"/>
        <v>0.65872658081145086</v>
      </c>
      <c r="C18">
        <f t="shared" ca="1" si="1"/>
        <v>0.32708404745324782</v>
      </c>
      <c r="D18">
        <f t="shared" ca="1" si="1"/>
        <v>0.47313266845328172</v>
      </c>
      <c r="E18">
        <f t="shared" ca="1" si="1"/>
        <v>3.4347901320464502E-2</v>
      </c>
      <c r="F18">
        <f t="shared" ca="1" si="1"/>
        <v>0.78516247543141948</v>
      </c>
      <c r="G18">
        <f t="shared" ca="1" si="1"/>
        <v>2.7986161719396052E-2</v>
      </c>
      <c r="H18">
        <f t="shared" ca="1" si="1"/>
        <v>0.9101721178717771</v>
      </c>
    </row>
    <row r="19" spans="1:8" x14ac:dyDescent="0.2">
      <c r="A19">
        <f t="shared" ca="1" si="1"/>
        <v>0.39512817926159871</v>
      </c>
      <c r="B19">
        <f t="shared" ca="1" si="1"/>
        <v>0.47373135864409333</v>
      </c>
      <c r="C19">
        <f t="shared" ca="1" si="1"/>
        <v>0.85830875247313199</v>
      </c>
      <c r="D19">
        <f t="shared" ca="1" si="1"/>
        <v>0.3141793414718983</v>
      </c>
      <c r="E19">
        <f t="shared" ca="1" si="1"/>
        <v>0.78860307958639275</v>
      </c>
      <c r="F19">
        <f t="shared" ca="1" si="1"/>
        <v>0.69977920393268267</v>
      </c>
      <c r="G19">
        <f t="shared" ca="1" si="1"/>
        <v>0.86262152274161996</v>
      </c>
      <c r="H19">
        <f t="shared" ca="1" si="1"/>
        <v>0.15240138757397304</v>
      </c>
    </row>
    <row r="20" spans="1:8" x14ac:dyDescent="0.2">
      <c r="A20">
        <f t="shared" ca="1" si="1"/>
        <v>0.90036360885252231</v>
      </c>
      <c r="B20">
        <f t="shared" ca="1" si="1"/>
        <v>0.90654165539463105</v>
      </c>
      <c r="C20">
        <f t="shared" ca="1" si="1"/>
        <v>0.57644572093809165</v>
      </c>
      <c r="D20">
        <f t="shared" ca="1" si="1"/>
        <v>0.60397441822227549</v>
      </c>
      <c r="E20">
        <f t="shared" ca="1" si="1"/>
        <v>6.5582814087530195E-2</v>
      </c>
      <c r="F20">
        <f t="shared" ca="1" si="1"/>
        <v>0.16217921046384254</v>
      </c>
      <c r="G20">
        <f t="shared" ca="1" si="1"/>
        <v>0.46227283317625845</v>
      </c>
      <c r="H20">
        <f t="shared" ca="1" si="1"/>
        <v>2.9849061814882005E-2</v>
      </c>
    </row>
    <row r="21" spans="1:8" x14ac:dyDescent="0.2">
      <c r="A21">
        <f t="shared" ca="1" si="1"/>
        <v>0.37335557336441971</v>
      </c>
      <c r="B21">
        <f t="shared" ca="1" si="1"/>
        <v>0.97300093783639929</v>
      </c>
      <c r="C21">
        <f t="shared" ca="1" si="1"/>
        <v>0.28078929430841693</v>
      </c>
      <c r="D21">
        <f t="shared" ca="1" si="1"/>
        <v>0.19605679712574586</v>
      </c>
      <c r="E21">
        <f t="shared" ca="1" si="1"/>
        <v>0.92235956884097048</v>
      </c>
      <c r="F21">
        <f t="shared" ca="1" si="1"/>
        <v>0.55497824538444074</v>
      </c>
      <c r="G21">
        <f t="shared" ca="1" si="1"/>
        <v>0.65280994545134585</v>
      </c>
      <c r="H21">
        <f t="shared" ca="1" si="1"/>
        <v>6.4027724559124977E-2</v>
      </c>
    </row>
    <row r="22" spans="1:8" x14ac:dyDescent="0.2">
      <c r="A22">
        <f t="shared" ca="1" si="1"/>
        <v>0.24447381453563921</v>
      </c>
      <c r="B22">
        <f t="shared" ca="1" si="1"/>
        <v>0.76421329368811597</v>
      </c>
      <c r="C22">
        <f t="shared" ca="1" si="1"/>
        <v>0.94989393118507992</v>
      </c>
      <c r="D22">
        <f t="shared" ca="1" si="1"/>
        <v>0.87314578492098172</v>
      </c>
      <c r="E22">
        <f t="shared" ca="1" si="1"/>
        <v>8.0746425438831926E-2</v>
      </c>
      <c r="F22">
        <f t="shared" ca="1" si="1"/>
        <v>0.74065427558853414</v>
      </c>
      <c r="G22">
        <f t="shared" ca="1" si="1"/>
        <v>0.13519896224576089</v>
      </c>
      <c r="H22">
        <f t="shared" ca="1" si="1"/>
        <v>0.617760821739192</v>
      </c>
    </row>
    <row r="23" spans="1:8" x14ac:dyDescent="0.2">
      <c r="A23">
        <f t="shared" ca="1" si="1"/>
        <v>0.71699465697396481</v>
      </c>
      <c r="B23">
        <f t="shared" ca="1" si="1"/>
        <v>0.50374309325958722</v>
      </c>
      <c r="C23">
        <f t="shared" ca="1" si="1"/>
        <v>0.76158465099931105</v>
      </c>
      <c r="D23">
        <f t="shared" ca="1" si="1"/>
        <v>0.72923487531783993</v>
      </c>
      <c r="E23">
        <f t="shared" ca="1" si="1"/>
        <v>3.7189819181688066E-2</v>
      </c>
      <c r="F23">
        <f t="shared" ca="1" si="1"/>
        <v>3.035071399832856E-2</v>
      </c>
      <c r="G23">
        <f t="shared" ca="1" si="1"/>
        <v>6.0726714059566311E-2</v>
      </c>
      <c r="H23">
        <f t="shared" ca="1" si="1"/>
        <v>0.20662130297262571</v>
      </c>
    </row>
    <row r="24" spans="1:8" x14ac:dyDescent="0.2">
      <c r="A24">
        <f t="shared" ca="1" si="1"/>
        <v>0.87883166550074154</v>
      </c>
      <c r="B24">
        <f t="shared" ca="1" si="1"/>
        <v>0.59969648141900078</v>
      </c>
      <c r="C24">
        <f t="shared" ca="1" si="1"/>
        <v>0.7482871480147073</v>
      </c>
      <c r="D24">
        <f t="shared" ca="1" si="1"/>
        <v>0.85210479402134442</v>
      </c>
      <c r="E24">
        <f t="shared" ca="1" si="1"/>
        <v>7.6887958157166425E-2</v>
      </c>
      <c r="F24">
        <f t="shared" ca="1" si="1"/>
        <v>0.20561033949981378</v>
      </c>
      <c r="G24">
        <f t="shared" ca="1" si="1"/>
        <v>0.31874258022251656</v>
      </c>
      <c r="H24">
        <f t="shared" ca="1" si="1"/>
        <v>0.13680805244810512</v>
      </c>
    </row>
    <row r="25" spans="1:8" x14ac:dyDescent="0.2">
      <c r="A25">
        <f t="shared" ca="1" si="1"/>
        <v>0.45638015184408065</v>
      </c>
      <c r="B25">
        <f t="shared" ca="1" si="1"/>
        <v>0.43476893415169915</v>
      </c>
      <c r="C25">
        <f t="shared" ca="1" si="1"/>
        <v>0.42435397689966903</v>
      </c>
      <c r="D25">
        <f t="shared" ca="1" si="1"/>
        <v>0.94295209954884973</v>
      </c>
      <c r="E25">
        <f t="shared" ca="1" si="1"/>
        <v>0.90031292471120916</v>
      </c>
      <c r="F25">
        <f t="shared" ca="1" si="1"/>
        <v>6.1959934822146012E-2</v>
      </c>
      <c r="G25">
        <f t="shared" ca="1" si="1"/>
        <v>0.54784711764328942</v>
      </c>
      <c r="H25">
        <f t="shared" ca="1" si="1"/>
        <v>0.57467679766495361</v>
      </c>
    </row>
    <row r="26" spans="1:8" x14ac:dyDescent="0.2">
      <c r="A26">
        <f t="shared" ca="1" si="1"/>
        <v>0.23884792356221896</v>
      </c>
      <c r="B26">
        <f t="shared" ca="1" si="1"/>
        <v>0.39431148269648242</v>
      </c>
      <c r="C26">
        <f t="shared" ca="1" si="1"/>
        <v>0.69016396002690927</v>
      </c>
      <c r="D26">
        <f t="shared" ca="1" si="1"/>
        <v>0.4539974791886654</v>
      </c>
      <c r="E26">
        <f t="shared" ca="1" si="1"/>
        <v>0.6126291419354164</v>
      </c>
      <c r="F26">
        <f t="shared" ca="1" si="1"/>
        <v>0.66601167571966768</v>
      </c>
      <c r="G26">
        <f t="shared" ca="1" si="1"/>
        <v>0.85004022265536527</v>
      </c>
      <c r="H26">
        <f t="shared" ca="1" si="1"/>
        <v>0.76861673033859512</v>
      </c>
    </row>
    <row r="27" spans="1:8" x14ac:dyDescent="0.2">
      <c r="A27">
        <f t="shared" ca="1" si="1"/>
        <v>0.75032363202654795</v>
      </c>
      <c r="B27">
        <f t="shared" ca="1" si="1"/>
        <v>0.40083920943379392</v>
      </c>
      <c r="C27">
        <f t="shared" ca="1" si="1"/>
        <v>0.95686224487023963</v>
      </c>
      <c r="D27">
        <f t="shared" ca="1" si="1"/>
        <v>0.49119973486035051</v>
      </c>
      <c r="E27">
        <f t="shared" ca="1" si="1"/>
        <v>0.55437342285659263</v>
      </c>
      <c r="F27">
        <f t="shared" ca="1" si="1"/>
        <v>0.73893768334316445</v>
      </c>
      <c r="G27">
        <f t="shared" ca="1" si="1"/>
        <v>0.88524607699872293</v>
      </c>
      <c r="H27">
        <f t="shared" ca="1" si="1"/>
        <v>0.70054762584885322</v>
      </c>
    </row>
    <row r="28" spans="1:8" x14ac:dyDescent="0.2">
      <c r="A28">
        <f t="shared" ca="1" si="1"/>
        <v>0.44175690163307879</v>
      </c>
      <c r="B28">
        <f t="shared" ca="1" si="1"/>
        <v>0.11476858886556829</v>
      </c>
      <c r="C28">
        <f t="shared" ca="1" si="1"/>
        <v>0.86935412321615657</v>
      </c>
      <c r="D28">
        <f t="shared" ca="1" si="1"/>
        <v>0.76782695163819958</v>
      </c>
      <c r="E28">
        <f t="shared" ca="1" si="1"/>
        <v>0.84563345006679824</v>
      </c>
      <c r="F28">
        <f t="shared" ca="1" si="1"/>
        <v>0.47811229835334357</v>
      </c>
      <c r="G28">
        <f t="shared" ca="1" si="1"/>
        <v>0.68039208666523476</v>
      </c>
      <c r="H28">
        <f t="shared" ca="1" si="1"/>
        <v>0.38843411941634476</v>
      </c>
    </row>
    <row r="29" spans="1:8" x14ac:dyDescent="0.2">
      <c r="A29">
        <f t="shared" ca="1" si="1"/>
        <v>0.35867404893003918</v>
      </c>
      <c r="B29">
        <f t="shared" ca="1" si="1"/>
        <v>0.96046771449082369</v>
      </c>
      <c r="C29">
        <f t="shared" ca="1" si="1"/>
        <v>0.54368204096079686</v>
      </c>
      <c r="D29">
        <f t="shared" ca="1" si="1"/>
        <v>0.53698182927546612</v>
      </c>
      <c r="E29">
        <f t="shared" ca="1" si="1"/>
        <v>2.4255954420048242E-2</v>
      </c>
      <c r="F29">
        <f t="shared" ca="1" si="1"/>
        <v>0.98051905962312935</v>
      </c>
      <c r="G29">
        <f t="shared" ca="1" si="1"/>
        <v>0.18994665123371479</v>
      </c>
      <c r="H29">
        <f t="shared" ca="1" si="1"/>
        <v>0.20174524861304743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2017-06-02T12:13:51Z</dcterms:created>
  <dcterms:modified xsi:type="dcterms:W3CDTF">2017-06-02T12:18:52Z</dcterms:modified>
</cp:coreProperties>
</file>