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<sst xmlns="http://schemas.openxmlformats.org/spreadsheetml/2006/main" uniqueCount="44">
  <si>
    <t>No.</t>
  </si>
  <si>
    <t>Product Name</t>
  </si>
  <si>
    <t>Product Brand Name</t>
  </si>
  <si>
    <t>Product Description</t>
  </si>
  <si>
    <t>Product Category</t>
  </si>
  <si>
    <t>Weight</t>
  </si>
  <si>
    <t>Size</t>
  </si>
  <si>
    <t>Dimensions Packed (mm)</t>
  </si>
  <si>
    <t>Price (inc GST)</t>
  </si>
  <si>
    <t>Fragile</t>
  </si>
  <si>
    <t>Length</t>
  </si>
  <si>
    <t>Width</t>
  </si>
  <si>
    <t>Height</t>
  </si>
  <si>
    <t>New Product</t>
  </si>
  <si>
    <t>Dell</t>
  </si>
  <si>
    <t>Latest products is here</t>
  </si>
  <si>
    <t>Anything Else</t>
  </si>
  <si>
    <t>More than 10 Kg</t>
  </si>
  <si>
    <t>Small</t>
  </si>
  <si>
    <t>Yes</t>
  </si>
  <si>
    <t>New Products 2</t>
  </si>
  <si>
    <t>Apple</t>
  </si>
  <si>
    <t>New updated product</t>
  </si>
  <si>
    <t>Hardware</t>
  </si>
  <si>
    <t>Less than 1 Kg</t>
  </si>
  <si>
    <t>No</t>
  </si>
  <si>
    <t>Medium</t>
  </si>
  <si>
    <t>Large</t>
  </si>
  <si>
    <t>X-Large</t>
  </si>
  <si>
    <t>XX-Large</t>
  </si>
  <si>
    <t>NA</t>
  </si>
  <si>
    <t>1-5 Kg</t>
  </si>
  <si>
    <t>5-10 Kg</t>
  </si>
  <si>
    <t>Fashion</t>
  </si>
  <si>
    <t>Cake &amp; Pastry</t>
  </si>
  <si>
    <t>Restaurants</t>
  </si>
  <si>
    <t>Stationary</t>
  </si>
  <si>
    <t>Pharmacies</t>
  </si>
  <si>
    <t>Butchery</t>
  </si>
  <si>
    <t>Retail</t>
  </si>
  <si>
    <t>Special Items</t>
  </si>
  <si>
    <t>Supermarkets</t>
  </si>
  <si>
    <t>Florist</t>
  </si>
  <si>
    <t>Large Items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</si>
</sst>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center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37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4" width="21" style="1" customWidth="1"/>
    <col min="5" max="6" width="29.6719" style="1" customWidth="1"/>
    <col min="7" max="7" width="14.1719" style="1" customWidth="1"/>
    <col min="8" max="8" width="13.5" style="1" customWidth="1"/>
    <col min="9" max="11" width="14.8516" style="1" customWidth="1"/>
    <col min="12" max="12" width="12.8516" style="1" customWidth="1"/>
    <col min="13" max="13" width="8.85156" style="1" customWidth="1"/>
    <col min="14" max="14" width="16.3516" style="1" customWidth="1"/>
    <col min="15" max="16384" width="8.85156" style="1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ht="13.55" customHeight="1">
      <c r="A2" s="4"/>
      <c r="B2" t="s" s="5">
        <v>0</v>
      </c>
      <c r="C2" t="s" s="5">
        <v>1</v>
      </c>
      <c r="D2" t="s" s="5">
        <v>2</v>
      </c>
      <c r="E2" t="s" s="5">
        <v>3</v>
      </c>
      <c r="F2" t="s" s="5">
        <v>4</v>
      </c>
      <c r="G2" t="s" s="5">
        <v>5</v>
      </c>
      <c r="H2" t="s" s="5">
        <v>6</v>
      </c>
      <c r="I2" t="s" s="5">
        <v>7</v>
      </c>
      <c r="J2" s="6"/>
      <c r="K2" s="6"/>
      <c r="L2" t="s" s="5">
        <v>8</v>
      </c>
      <c r="M2" t="s" s="5">
        <v>9</v>
      </c>
      <c r="N2" s="7"/>
    </row>
    <row r="3" ht="13.55" customHeight="1">
      <c r="A3" s="4"/>
      <c r="B3" s="6"/>
      <c r="C3" s="6"/>
      <c r="D3" s="6"/>
      <c r="E3" s="6"/>
      <c r="F3" s="6"/>
      <c r="G3" s="6"/>
      <c r="H3" s="6"/>
      <c r="I3" t="s" s="8">
        <v>10</v>
      </c>
      <c r="J3" t="s" s="8">
        <v>11</v>
      </c>
      <c r="K3" t="s" s="8">
        <v>12</v>
      </c>
      <c r="L3" s="6"/>
      <c r="M3" s="6"/>
      <c r="N3" s="7"/>
    </row>
    <row r="4" ht="13.55" customHeight="1">
      <c r="A4" s="4"/>
      <c r="B4" s="9">
        <v>1</v>
      </c>
      <c r="C4" t="s" s="10">
        <v>13</v>
      </c>
      <c r="D4" t="s" s="10">
        <v>14</v>
      </c>
      <c r="E4" t="s" s="10">
        <v>15</v>
      </c>
      <c r="F4" t="s" s="10">
        <v>16</v>
      </c>
      <c r="G4" t="s" s="10">
        <v>17</v>
      </c>
      <c r="H4" t="s" s="10">
        <v>18</v>
      </c>
      <c r="I4" s="11"/>
      <c r="J4" s="11"/>
      <c r="K4" s="11"/>
      <c r="L4" s="9">
        <v>250</v>
      </c>
      <c r="M4" t="s" s="10">
        <v>19</v>
      </c>
      <c r="N4" s="7"/>
    </row>
    <row r="5" ht="13.55" customHeight="1">
      <c r="A5" s="4"/>
      <c r="B5" s="9">
        <v>2</v>
      </c>
      <c r="C5" t="s" s="10">
        <v>20</v>
      </c>
      <c r="D5" t="s" s="10">
        <v>21</v>
      </c>
      <c r="E5" t="s" s="10">
        <v>22</v>
      </c>
      <c r="F5" t="s" s="10">
        <v>23</v>
      </c>
      <c r="G5" t="s" s="10">
        <v>24</v>
      </c>
      <c r="H5" t="s" s="10">
        <v>18</v>
      </c>
      <c r="I5" s="9">
        <v>100</v>
      </c>
      <c r="J5" s="9">
        <v>50</v>
      </c>
      <c r="K5" s="9">
        <v>47</v>
      </c>
      <c r="L5" s="9">
        <v>400</v>
      </c>
      <c r="M5" s="11"/>
      <c r="N5" s="7"/>
    </row>
    <row r="6" ht="13.55" customHeight="1">
      <c r="A6" s="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7"/>
    </row>
    <row r="7" ht="13.55" customHeight="1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7"/>
    </row>
    <row r="8" ht="13.55" customHeight="1">
      <c r="A8" s="4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t="s" s="12">
        <v>19</v>
      </c>
    </row>
    <row r="9" ht="13.55" customHeight="1">
      <c r="A9" s="4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t="s" s="12">
        <v>25</v>
      </c>
    </row>
    <row r="10" ht="13.55" customHeight="1">
      <c r="A10" s="4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7"/>
    </row>
    <row r="11" ht="13.55" customHeight="1">
      <c r="A11" s="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t="s" s="12">
        <v>18</v>
      </c>
    </row>
    <row r="12" ht="13.55" customHeight="1">
      <c r="A12" s="4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t="s" s="12">
        <v>26</v>
      </c>
    </row>
    <row r="13" ht="13.55" customHeight="1">
      <c r="A13" s="4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t="s" s="12">
        <v>27</v>
      </c>
    </row>
    <row r="14" ht="13.55" customHeight="1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t="s" s="12">
        <v>28</v>
      </c>
    </row>
    <row r="15" ht="13.55" customHeight="1">
      <c r="A15" s="4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t="s" s="12">
        <v>29</v>
      </c>
    </row>
    <row r="16" ht="13.55" customHeight="1">
      <c r="A16" s="4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t="s" s="12">
        <v>30</v>
      </c>
    </row>
    <row r="17" ht="13.55" customHeight="1">
      <c r="A17" s="4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7"/>
    </row>
    <row r="18" ht="13.55" customHeight="1">
      <c r="A18" s="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7"/>
    </row>
    <row r="19" ht="13.55" customHeight="1">
      <c r="A19" s="4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t="s" s="12">
        <v>24</v>
      </c>
    </row>
    <row r="20" ht="13.55" customHeight="1">
      <c r="A20" s="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t="s" s="12">
        <v>31</v>
      </c>
    </row>
    <row r="21" ht="13.55" customHeight="1">
      <c r="A21" s="4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t="s" s="12">
        <v>32</v>
      </c>
    </row>
    <row r="22" ht="13.55" customHeight="1">
      <c r="A22" s="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t="s" s="12">
        <v>17</v>
      </c>
    </row>
    <row r="23" ht="13.55" customHeight="1">
      <c r="A23" s="4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t="s" s="12">
        <v>30</v>
      </c>
    </row>
    <row r="24" ht="13.55" customHeight="1">
      <c r="A24" s="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"/>
    </row>
    <row r="25" ht="13.5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t="s" s="14">
        <v>33</v>
      </c>
    </row>
    <row r="26" ht="13.5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t="s" s="14">
        <v>34</v>
      </c>
    </row>
    <row r="27" ht="13.5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t="s" s="14">
        <v>35</v>
      </c>
    </row>
    <row r="28" ht="13.5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t="s" s="14">
        <v>36</v>
      </c>
    </row>
    <row r="29" ht="13.5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t="s" s="14">
        <v>37</v>
      </c>
    </row>
    <row r="30" ht="13.5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t="s" s="14">
        <v>23</v>
      </c>
    </row>
    <row r="31" ht="13.5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t="s" s="14">
        <v>38</v>
      </c>
    </row>
    <row r="32" ht="13.5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t="s" s="14">
        <v>39</v>
      </c>
    </row>
    <row r="33" ht="13.5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t="s" s="14">
        <v>40</v>
      </c>
    </row>
    <row r="34" ht="13.5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t="s" s="14">
        <v>41</v>
      </c>
    </row>
    <row r="35" ht="13.5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t="s" s="14">
        <v>42</v>
      </c>
    </row>
    <row r="36" ht="13.5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t="s" s="14">
        <v>16</v>
      </c>
    </row>
    <row r="37" ht="13.5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t="s" s="14">
        <v>43</v>
      </c>
    </row>
  </sheetData>
  <mergeCells count="10">
    <mergeCell ref="L2:L3"/>
    <mergeCell ref="M2:M3"/>
    <mergeCell ref="B2:B3"/>
    <mergeCell ref="I2:K2"/>
    <mergeCell ref="C2:C3"/>
    <mergeCell ref="D2:D3"/>
    <mergeCell ref="E2:E3"/>
    <mergeCell ref="F2:F3"/>
    <mergeCell ref="G2:G3"/>
    <mergeCell ref="H2:H3"/>
  </mergeCells>
  <dataValidations count="4">
    <dataValidation type="list" allowBlank="1" showInputMessage="1" showErrorMessage="1" sqref="F4">
      <formula1>"Fashion,Cake &amp; Pastry,Restaurants,Stationary,Pharmacies,Hardware,Butchery,Retail,Special Items,Supermarkets,Florist,Anything Else,Large Items"</formula1>
    </dataValidation>
    <dataValidation type="list" allowBlank="1" showInputMessage="1" showErrorMessage="1" sqref="G4:G5">
      <formula1>"Less than 1 Kg,1-5 Kg,5-10 Kg,More than 10 Kg,NA"</formula1>
    </dataValidation>
    <dataValidation type="list" allowBlank="1" showInputMessage="1" showErrorMessage="1" sqref="H4:H5">
      <formula1>"Small,Medium,Large,X-Large,XX-Large,NA"</formula1>
    </dataValidation>
    <dataValidation type="list" allowBlank="1" showInputMessage="1" showErrorMessage="1" sqref="M4">
      <formula1>"Yes,No"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