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showInkAnnotation="0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1898\AC\Temp\"/>
    </mc:Choice>
  </mc:AlternateContent>
  <xr:revisionPtr revIDLastSave="0" documentId="8_{71F96F78-EDD5-4643-BFFB-19635BE89C07}" xr6:coauthVersionLast="45" xr6:coauthVersionMax="45" xr10:uidLastSave="{00000000-0000-0000-0000-000000000000}"/>
  <bookViews>
    <workbookView xWindow="-120" yWindow="-120" windowWidth="15600" windowHeight="1176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<sst xmlns="http://schemas.openxmlformats.org/spreadsheetml/2006/main" count="64" uniqueCount="52">
  <si>
    <t>No.</t>
  </si>
  <si>
    <t>Product Name</t>
  </si>
  <si>
    <t>Product Brand Name</t>
  </si>
  <si>
    <t>Product Description</t>
  </si>
  <si>
    <t>Product Category</t>
  </si>
  <si>
    <t>Weight</t>
  </si>
  <si>
    <t>Size</t>
  </si>
  <si>
    <t>Dimensions Packed (mm)</t>
  </si>
  <si>
    <t>Price (inc GST)</t>
  </si>
  <si>
    <t>Fragile</t>
  </si>
  <si>
    <t>Length</t>
  </si>
  <si>
    <t>Width</t>
  </si>
  <si>
    <t>Height</t>
  </si>
  <si>
    <t>test12</t>
  </si>
  <si>
    <t>brand1</t>
  </si>
  <si>
    <t>desc1</t>
  </si>
  <si>
    <t>Fashion</t>
  </si>
  <si>
    <t>1-5 Kg</t>
  </si>
  <si>
    <t>Small</t>
  </si>
  <si>
    <t>Yes</t>
  </si>
  <si>
    <t>test13</t>
  </si>
  <si>
    <t>brand2</t>
  </si>
  <si>
    <t>desc2</t>
  </si>
  <si>
    <t>Retail</t>
  </si>
  <si>
    <t>NA</t>
  </si>
  <si>
    <t>No</t>
  </si>
  <si>
    <t>Medium</t>
  </si>
  <si>
    <t>Large</t>
  </si>
  <si>
    <t>X-Large</t>
  </si>
  <si>
    <t>XX-Large</t>
  </si>
  <si>
    <t>Less than 1 Kg</t>
  </si>
  <si>
    <t>5-10 Kg</t>
  </si>
  <si>
    <t>More than 10 Kg</t>
  </si>
  <si>
    <t>Cake &amp; Pastry</t>
  </si>
  <si>
    <t>Restaurants</t>
  </si>
  <si>
    <t>Stationary</t>
  </si>
  <si>
    <t>Pharmacies</t>
  </si>
  <si>
    <t>Hardware</t>
  </si>
  <si>
    <t>Butchery</t>
  </si>
  <si>
    <t>Special Items</t>
  </si>
  <si>
    <t>Supermarkets</t>
  </si>
  <si>
    <t>Florist</t>
  </si>
  <si>
    <t>Anything Else</t>
  </si>
  <si>
    <t>Large Items</t>
  </si>
  <si>
    <t>test14</t>
  </si>
  <si>
    <t>test15</t>
  </si>
  <si>
    <t>brand3</t>
  </si>
  <si>
    <t>brand4</t>
  </si>
  <si>
    <t>desc3</t>
  </si>
  <si>
    <t>desc4</t>
  </si>
  <si>
    <t>Bakery</t>
  </si>
  <si>
    <t>5-10kg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</si>
</sst>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N37"/>
  <sheetViews>
    <sheetView tabSelected="1" topLeftCell="B1" zoomScaleSheetLayoutView="100" workbookViewId="0">
      <selection activeCell="J7" sqref="J7"/>
    </sheetView>
  </sheetViews>
  <sheetFormatPr defaultColWidth="9.01171875" defaultRowHeight="15" x14ac:dyDescent="0.2"/>
  <cols>
    <col min="3" max="4" width="20.984375" customWidth="1"/>
    <col min="5" max="6" width="29.7265625" customWidth="1"/>
    <col min="7" max="7" width="14.125" customWidth="1"/>
    <col min="8" max="8" width="13.5859375" customWidth="1"/>
    <col min="9" max="11" width="14.796875" customWidth="1"/>
    <col min="12" max="12" width="12.9140625" customWidth="1"/>
    <col min="14" max="14" width="16.27734375" customWidth="1"/>
  </cols>
  <sheetData>
    <row r="2" spans="2:14" x14ac:dyDescent="0.2"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/>
      <c r="K2" s="3"/>
      <c r="L2" s="3" t="s">
        <v>8</v>
      </c>
      <c r="M2" s="3" t="s">
        <v>9</v>
      </c>
    </row>
    <row r="3" spans="2:14" x14ac:dyDescent="0.2">
      <c r="B3" s="3"/>
      <c r="C3" s="3"/>
      <c r="D3" s="3"/>
      <c r="E3" s="3"/>
      <c r="F3" s="3"/>
      <c r="G3" s="3"/>
      <c r="H3" s="3"/>
      <c r="I3" s="2" t="s">
        <v>10</v>
      </c>
      <c r="J3" s="2" t="s">
        <v>11</v>
      </c>
      <c r="K3" s="2" t="s">
        <v>12</v>
      </c>
      <c r="L3" s="3"/>
      <c r="M3" s="3"/>
    </row>
    <row r="4" spans="2:14" x14ac:dyDescent="0.2">
      <c r="B4" s="1">
        <v>1</v>
      </c>
      <c r="C4" s="1" t="s">
        <v>13</v>
      </c>
      <c r="D4" s="1" t="s">
        <v>14</v>
      </c>
      <c r="E4" s="1" t="s">
        <v>15</v>
      </c>
      <c r="F4" s="1" t="s">
        <v>16</v>
      </c>
      <c r="G4" s="1" t="s">
        <v>17</v>
      </c>
      <c r="H4" s="1" t="s">
        <v>18</v>
      </c>
      <c r="I4" s="1">
        <v>20</v>
      </c>
      <c r="J4" s="1">
        <v>10</v>
      </c>
      <c r="K4" s="1">
        <v>30</v>
      </c>
      <c r="L4" s="1">
        <v>100</v>
      </c>
      <c r="M4" s="1" t="s">
        <v>19</v>
      </c>
    </row>
    <row r="5" spans="2:14" x14ac:dyDescent="0.2">
      <c r="B5" s="1">
        <v>2</v>
      </c>
      <c r="C5" s="1" t="s">
        <v>20</v>
      </c>
      <c r="D5" s="1" t="s">
        <v>21</v>
      </c>
      <c r="E5" s="1" t="s">
        <v>22</v>
      </c>
      <c r="F5" s="1" t="s">
        <v>23</v>
      </c>
      <c r="G5" s="1" t="s">
        <v>24</v>
      </c>
      <c r="H5" s="1" t="s">
        <v>24</v>
      </c>
      <c r="I5" s="1">
        <v>80</v>
      </c>
      <c r="J5" s="1">
        <v>44</v>
      </c>
      <c r="K5" s="1"/>
      <c r="L5" s="1">
        <v>150</v>
      </c>
      <c r="M5" s="1" t="s">
        <v>25</v>
      </c>
    </row>
    <row r="6" spans="2:14" x14ac:dyDescent="0.2">
      <c r="B6" s="1">
        <v>3</v>
      </c>
      <c r="C6" s="1" t="s">
        <v>44</v>
      </c>
      <c r="D6" s="1" t="s">
        <v>46</v>
      </c>
      <c r="E6" s="1" t="s">
        <v>48</v>
      </c>
      <c r="F6" s="1" t="s">
        <v>50</v>
      </c>
      <c r="G6" s="1" t="s">
        <v>24</v>
      </c>
      <c r="H6" s="1" t="s">
        <v>24</v>
      </c>
      <c r="I6" s="1">
        <v>10</v>
      </c>
      <c r="J6" s="1">
        <v>90</v>
      </c>
      <c r="K6" s="1"/>
      <c r="L6" s="1"/>
      <c r="M6" s="1"/>
    </row>
    <row r="7" spans="2:14" x14ac:dyDescent="0.2">
      <c r="B7" s="1">
        <v>4</v>
      </c>
      <c r="C7" s="1" t="s">
        <v>45</v>
      </c>
      <c r="D7" s="1" t="s">
        <v>47</v>
      </c>
      <c r="E7" s="1" t="s">
        <v>49</v>
      </c>
      <c r="F7" s="1"/>
      <c r="G7" s="1" t="s">
        <v>51</v>
      </c>
      <c r="H7" s="1" t="s">
        <v>27</v>
      </c>
      <c r="I7" s="1">
        <v>45</v>
      </c>
      <c r="J7" s="1">
        <v>66</v>
      </c>
      <c r="K7" s="1"/>
      <c r="L7" s="1"/>
      <c r="M7" s="1"/>
    </row>
    <row r="8" spans="2:14" x14ac:dyDescent="0.2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t="s">
        <v>19</v>
      </c>
    </row>
    <row r="9" spans="2:14" x14ac:dyDescent="0.2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t="s">
        <v>25</v>
      </c>
    </row>
    <row r="10" spans="2:14" x14ac:dyDescent="0.2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2:14" x14ac:dyDescent="0.2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t="s">
        <v>18</v>
      </c>
    </row>
    <row r="12" spans="2:14" x14ac:dyDescent="0.2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t="s">
        <v>26</v>
      </c>
    </row>
    <row r="13" spans="2:14" x14ac:dyDescent="0.2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t="s">
        <v>27</v>
      </c>
    </row>
    <row r="14" spans="2:14" x14ac:dyDescent="0.2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t="s">
        <v>28</v>
      </c>
    </row>
    <row r="15" spans="2:14" x14ac:dyDescent="0.2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t="s">
        <v>29</v>
      </c>
    </row>
    <row r="16" spans="2:14" x14ac:dyDescent="0.2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t="s">
        <v>24</v>
      </c>
    </row>
    <row r="17" spans="2:14" x14ac:dyDescent="0.2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2:14" x14ac:dyDescent="0.2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2:14" x14ac:dyDescent="0.2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t="s">
        <v>30</v>
      </c>
    </row>
    <row r="20" spans="2:14" x14ac:dyDescent="0.2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t="s">
        <v>17</v>
      </c>
    </row>
    <row r="21" spans="2:14" x14ac:dyDescent="0.2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t="s">
        <v>31</v>
      </c>
    </row>
    <row r="22" spans="2:14" x14ac:dyDescent="0.2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t="s">
        <v>32</v>
      </c>
    </row>
    <row r="23" spans="2:14" x14ac:dyDescent="0.2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t="s">
        <v>24</v>
      </c>
    </row>
    <row r="25" spans="2:14" x14ac:dyDescent="0.2">
      <c r="N25" t="s">
        <v>16</v>
      </c>
    </row>
    <row r="26" spans="2:14" x14ac:dyDescent="0.2">
      <c r="N26" t="s">
        <v>33</v>
      </c>
    </row>
    <row r="27" spans="2:14" x14ac:dyDescent="0.2">
      <c r="N27" t="s">
        <v>34</v>
      </c>
    </row>
    <row r="28" spans="2:14" x14ac:dyDescent="0.2">
      <c r="N28" t="s">
        <v>35</v>
      </c>
    </row>
    <row r="29" spans="2:14" x14ac:dyDescent="0.2">
      <c r="N29" t="s">
        <v>36</v>
      </c>
    </row>
    <row r="30" spans="2:14" x14ac:dyDescent="0.2">
      <c r="N30" t="s">
        <v>37</v>
      </c>
    </row>
    <row r="31" spans="2:14" x14ac:dyDescent="0.2">
      <c r="N31" t="s">
        <v>38</v>
      </c>
    </row>
    <row r="32" spans="2:14" x14ac:dyDescent="0.2">
      <c r="N32" t="s">
        <v>23</v>
      </c>
    </row>
    <row r="33" spans="14:14" x14ac:dyDescent="0.2">
      <c r="N33" t="s">
        <v>39</v>
      </c>
    </row>
    <row r="34" spans="14:14" x14ac:dyDescent="0.2">
      <c r="N34" t="s">
        <v>40</v>
      </c>
    </row>
    <row r="35" spans="14:14" x14ac:dyDescent="0.2">
      <c r="N35" t="s">
        <v>41</v>
      </c>
    </row>
    <row r="36" spans="14:14" x14ac:dyDescent="0.2">
      <c r="N36" t="s">
        <v>42</v>
      </c>
    </row>
    <row r="37" spans="14:14" x14ac:dyDescent="0.2">
      <c r="N37" t="s">
        <v>43</v>
      </c>
    </row>
  </sheetData>
  <mergeCells count="10">
    <mergeCell ref="L2:L3"/>
    <mergeCell ref="M2:M3"/>
    <mergeCell ref="I2:K2"/>
    <mergeCell ref="B2:B3"/>
    <mergeCell ref="C2:C3"/>
    <mergeCell ref="D2:D3"/>
    <mergeCell ref="E2:E3"/>
    <mergeCell ref="F2:F3"/>
    <mergeCell ref="G2:G3"/>
    <mergeCell ref="H2:H3"/>
  </mergeCells>
  <dataValidations count="4">
    <dataValidation type="list" allowBlank="1" showInputMessage="1" showErrorMessage="1" sqref="H4" xr:uid="{00000000-0002-0000-0000-000000000000}">
      <formula1>$N$11:$N$16</formula1>
    </dataValidation>
    <dataValidation type="list" allowBlank="1" showInputMessage="1" showErrorMessage="1" sqref="G4" xr:uid="{00000000-0002-0000-0000-000001000000}">
      <formula1>$N$19:$N$23</formula1>
    </dataValidation>
    <dataValidation type="list" allowBlank="1" showInputMessage="1" showErrorMessage="1" sqref="F4" xr:uid="{00000000-0002-0000-0000-000002000000}">
      <formula1>$N$25:$N$37</formula1>
    </dataValidation>
    <dataValidation type="list" allowBlank="1" showInputMessage="1" showErrorMessage="1" sqref="M4" xr:uid="{00000000-0002-0000-0000-000003000000}">
      <formula1>$N$8:$N$9</formula1>
    </dataValidation>
  </dataValidations>
  <pageMargins left="0.7" right="0.7" top="0.75" bottom="0.75" header="0.3" footer="0.3"/>
  <pageSetup paperSize="9" orientation="portrait" horizontalDpi="30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Hassan Bazzi</dc:creator>
  <cp:lastModifiedBy>X</cp:lastModifiedBy>
  <dcterms:created xsi:type="dcterms:W3CDTF">2020-06-12T05:20:00Z</dcterms:created>
  <dcterms:modified xsi:type="dcterms:W3CDTF">2020-07-03T12:28:44Z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1033-11.2.0.9431</vt:lpwstr>
  </property>
</Properties>
</file>