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F0E425FE-D778-6349-B316-E01883E7672C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_xlchart.v1.0" hidden="1">chart!$A$2:$A$15</definedName>
    <definedName name="_xlchart.v1.1" hidden="1">chart!$C$1</definedName>
    <definedName name="_xlchart.v1.10" hidden="1">chart!$C$1</definedName>
    <definedName name="_xlchart.v1.11" hidden="1">chart!$C$2:$C$15</definedName>
    <definedName name="_xlchart.v1.12" hidden="1">chart!$D$1</definedName>
    <definedName name="_xlchart.v1.13" hidden="1">chart!$D$2:$D$15</definedName>
    <definedName name="_xlchart.v1.14" hidden="1">chart!$F$1</definedName>
    <definedName name="_xlchart.v1.15" hidden="1">chart!$F$2:$F$15</definedName>
    <definedName name="_xlchart.v1.16" hidden="1">chart!$G$1</definedName>
    <definedName name="_xlchart.v1.17" hidden="1">chart!$G$2:$G$15</definedName>
    <definedName name="_xlchart.v1.2" hidden="1">chart!$C$2:$C$15</definedName>
    <definedName name="_xlchart.v1.3" hidden="1">chart!$D$1</definedName>
    <definedName name="_xlchart.v1.4" hidden="1">chart!$D$2:$D$15</definedName>
    <definedName name="_xlchart.v1.5" hidden="1">chart!$F$1</definedName>
    <definedName name="_xlchart.v1.6" hidden="1">chart!$F$2:$F$15</definedName>
    <definedName name="_xlchart.v1.7" hidden="1">chart!$G$1</definedName>
    <definedName name="_xlchart.v1.8" hidden="1">chart!$G$2:$G$15</definedName>
    <definedName name="_xlchart.v1.9" hidden="1">chart!$A$2:$A$15</definedName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<sst xmlns="http://schemas.openxmlformats.org/spreadsheetml/2006/main" count="21" uniqueCount="21">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</sst>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3666.0857999999998</c:v>
                </c:pt>
                <c:pt idx="1">
                  <c:v>4496.0070999999998</c:v>
                </c:pt>
                <c:pt idx="2">
                  <c:v>3725.1905999999999</c:v>
                </c:pt>
                <c:pt idx="3">
                  <c:v>3685.2698</c:v>
                </c:pt>
                <c:pt idx="4">
                  <c:v>4478.6156000000001</c:v>
                </c:pt>
                <c:pt idx="5">
                  <c:v>3642.0574000000001</c:v>
                </c:pt>
                <c:pt idx="6">
                  <c:v>3609.3027999999999</c:v>
                </c:pt>
                <c:pt idx="7">
                  <c:v>3673.0241000000001</c:v>
                </c:pt>
                <c:pt idx="8">
                  <c:v>3732.2220000000002</c:v>
                </c:pt>
                <c:pt idx="9">
                  <c:v>4448.4841999999999</c:v>
                </c:pt>
                <c:pt idx="10">
                  <c:v>4465.8100000000004</c:v>
                </c:pt>
                <c:pt idx="11">
                  <c:v>3593.2429000000002</c:v>
                </c:pt>
                <c:pt idx="12">
                  <c:v>4479.3782000000001</c:v>
                </c:pt>
                <c:pt idx="13">
                  <c:v>4456.1463000000003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2139.9465</c:v>
                </c:pt>
                <c:pt idx="1">
                  <c:v>2097.6282000000001</c:v>
                </c:pt>
                <c:pt idx="2">
                  <c:v>2591.6284999999998</c:v>
                </c:pt>
                <c:pt idx="3">
                  <c:v>4173.3642</c:v>
                </c:pt>
                <c:pt idx="4">
                  <c:v>4118.7800999999999</c:v>
                </c:pt>
                <c:pt idx="5">
                  <c:v>5096.0767999999998</c:v>
                </c:pt>
                <c:pt idx="6">
                  <c:v>3965.6505999999999</c:v>
                </c:pt>
                <c:pt idx="7">
                  <c:v>3925.605</c:v>
                </c:pt>
                <c:pt idx="8">
                  <c:v>4875.8854000000001</c:v>
                </c:pt>
                <c:pt idx="9">
                  <c:v>4161.2992999999997</c:v>
                </c:pt>
                <c:pt idx="10">
                  <c:v>4118.7488999999996</c:v>
                </c:pt>
                <c:pt idx="11">
                  <c:v>3906.2838999999999</c:v>
                </c:pt>
                <c:pt idx="12">
                  <c:v>8154.8001999999997</c:v>
                </c:pt>
                <c:pt idx="13">
                  <c:v>8549.3412000000008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316.67160000000001</c:v>
                </c:pt>
                <c:pt idx="1">
                  <c:v>321.96289999999999</c:v>
                </c:pt>
                <c:pt idx="2">
                  <c:v>573.38400000000001</c:v>
                </c:pt>
                <c:pt idx="3">
                  <c:v>418.69290000000001</c:v>
                </c:pt>
                <c:pt idx="4">
                  <c:v>409.42439999999999</c:v>
                </c:pt>
                <c:pt idx="5">
                  <c:v>566.13620000000003</c:v>
                </c:pt>
                <c:pt idx="6">
                  <c:v>421.49549999999999</c:v>
                </c:pt>
                <c:pt idx="7">
                  <c:v>422.5881</c:v>
                </c:pt>
                <c:pt idx="8">
                  <c:v>1106.1703</c:v>
                </c:pt>
                <c:pt idx="9">
                  <c:v>708.73360000000002</c:v>
                </c:pt>
                <c:pt idx="10">
                  <c:v>508.48050000000001</c:v>
                </c:pt>
                <c:pt idx="11">
                  <c:v>597.08180000000004</c:v>
                </c:pt>
                <c:pt idx="12">
                  <c:v>516.55319999999995</c:v>
                </c:pt>
                <c:pt idx="13">
                  <c:v>628.66039999999998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114.992</c:v>
                </c:pt>
                <c:pt idx="1">
                  <c:v>115.4623</c:v>
                </c:pt>
                <c:pt idx="2">
                  <c:v>635.59</c:v>
                </c:pt>
                <c:pt idx="3">
                  <c:v>152.92089999999999</c:v>
                </c:pt>
                <c:pt idx="4">
                  <c:v>126.6549</c:v>
                </c:pt>
                <c:pt idx="5">
                  <c:v>449.0926</c:v>
                </c:pt>
                <c:pt idx="6">
                  <c:v>170.3623</c:v>
                </c:pt>
                <c:pt idx="7">
                  <c:v>130.50739999999999</c:v>
                </c:pt>
                <c:pt idx="8">
                  <c:v>938.51239999999996</c:v>
                </c:pt>
                <c:pt idx="9">
                  <c:v>200.7724</c:v>
                </c:pt>
                <c:pt idx="10">
                  <c:v>150.85310000000001</c:v>
                </c:pt>
                <c:pt idx="11">
                  <c:v>156.33770000000001</c:v>
                </c:pt>
                <c:pt idx="12">
                  <c:v>311.66860000000003</c:v>
                </c:pt>
                <c:pt idx="13">
                  <c:v>202.32320000000001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3901.3667</v>
      </c>
      <c r="C2">
        <v>3666.0857999999998</v>
      </c>
      <c r="D2">
        <v>316.67160000000001</v>
      </c>
      <c r="E2">
        <v>2198.0491000000002</v>
      </c>
      <c r="F2">
        <v>2139.9465</v>
      </c>
      <c r="G2">
        <v>114.992</v>
      </c>
    </row>
    <row r="3" spans="1:7" x14ac:dyDescent="0.2">
      <c r="A3" t="s">
        <v>7</v>
      </c>
      <c r="B3">
        <v>4715.6962000000003</v>
      </c>
      <c r="C3">
        <v>4496.0070999999998</v>
      </c>
      <c r="D3">
        <v>321.96289999999999</v>
      </c>
      <c r="E3">
        <v>2147.2604999999999</v>
      </c>
      <c r="F3">
        <v>2097.6282000000001</v>
      </c>
      <c r="G3">
        <v>115.4623</v>
      </c>
    </row>
    <row r="4" spans="1:7" x14ac:dyDescent="0.2">
      <c r="A4" t="s">
        <v>8</v>
      </c>
      <c r="B4">
        <v>4202.3128999999999</v>
      </c>
      <c r="C4">
        <v>3725.1905999999999</v>
      </c>
      <c r="D4">
        <v>573.38400000000001</v>
      </c>
      <c r="E4">
        <v>3160.4380000000001</v>
      </c>
      <c r="F4">
        <v>2591.6284999999998</v>
      </c>
      <c r="G4">
        <v>635.59</v>
      </c>
    </row>
    <row r="5" spans="1:7" x14ac:dyDescent="0.2">
      <c r="A5" t="s">
        <v>9</v>
      </c>
      <c r="B5">
        <v>4038.2037999999998</v>
      </c>
      <c r="C5">
        <v>3685.2698</v>
      </c>
      <c r="D5">
        <v>418.69290000000001</v>
      </c>
      <c r="E5">
        <v>4208.3516</v>
      </c>
      <c r="F5">
        <v>4173.3642</v>
      </c>
      <c r="G5">
        <v>152.92089999999999</v>
      </c>
    </row>
    <row r="6" spans="1:7" x14ac:dyDescent="0.2">
      <c r="A6" t="s">
        <v>10</v>
      </c>
      <c r="B6">
        <v>4851.7975999999999</v>
      </c>
      <c r="C6">
        <v>4478.6156000000001</v>
      </c>
      <c r="D6">
        <v>409.42439999999999</v>
      </c>
      <c r="E6">
        <v>4187.0084999999999</v>
      </c>
      <c r="F6">
        <v>4118.7800999999999</v>
      </c>
      <c r="G6">
        <v>126.6549</v>
      </c>
    </row>
    <row r="7" spans="1:7" x14ac:dyDescent="0.2">
      <c r="A7" t="s">
        <v>11</v>
      </c>
      <c r="B7">
        <v>4130.8405000000002</v>
      </c>
      <c r="C7">
        <v>3642.0574000000001</v>
      </c>
      <c r="D7">
        <v>566.13620000000003</v>
      </c>
      <c r="E7">
        <v>5456.2889999999998</v>
      </c>
      <c r="F7">
        <v>5096.0767999999998</v>
      </c>
      <c r="G7">
        <v>449.0926</v>
      </c>
    </row>
    <row r="8" spans="1:7" x14ac:dyDescent="0.2">
      <c r="A8" t="s">
        <v>12</v>
      </c>
      <c r="B8">
        <v>3937.9346999999998</v>
      </c>
      <c r="C8">
        <v>3609.3027999999999</v>
      </c>
      <c r="D8">
        <v>421.49549999999999</v>
      </c>
      <c r="E8">
        <v>3995.9843999999998</v>
      </c>
      <c r="F8">
        <v>3965.6505999999999</v>
      </c>
      <c r="G8">
        <v>170.3623</v>
      </c>
    </row>
    <row r="9" spans="1:7" x14ac:dyDescent="0.2">
      <c r="A9" t="s">
        <v>13</v>
      </c>
      <c r="B9">
        <v>4024.1233000000002</v>
      </c>
      <c r="C9">
        <v>3673.0241000000001</v>
      </c>
      <c r="D9">
        <v>422.5881</v>
      </c>
      <c r="E9">
        <v>4059.9247999999998</v>
      </c>
      <c r="F9">
        <v>3925.605</v>
      </c>
      <c r="G9">
        <v>130.50739999999999</v>
      </c>
    </row>
    <row r="10" spans="1:7" x14ac:dyDescent="0.2">
      <c r="A10" t="s">
        <v>14</v>
      </c>
      <c r="B10">
        <v>4736.0208000000002</v>
      </c>
      <c r="C10">
        <v>3732.2220000000002</v>
      </c>
      <c r="D10">
        <v>1106.1703</v>
      </c>
      <c r="E10">
        <v>5834.3901999999998</v>
      </c>
      <c r="F10">
        <v>4875.8854000000001</v>
      </c>
      <c r="G10">
        <v>938.51239999999996</v>
      </c>
    </row>
    <row r="11" spans="1:7" x14ac:dyDescent="0.2">
      <c r="A11" t="s">
        <v>15</v>
      </c>
      <c r="B11">
        <v>5128.174</v>
      </c>
      <c r="C11">
        <v>4448.4841999999999</v>
      </c>
      <c r="D11">
        <v>708.73360000000002</v>
      </c>
      <c r="E11">
        <v>4276.3599999999997</v>
      </c>
      <c r="F11">
        <v>4161.2992999999997</v>
      </c>
      <c r="G11">
        <v>200.7724</v>
      </c>
    </row>
    <row r="12" spans="1:7" x14ac:dyDescent="0.2">
      <c r="A12" t="s">
        <v>16</v>
      </c>
      <c r="B12">
        <v>4884.4888000000001</v>
      </c>
      <c r="C12">
        <v>4465.8100000000004</v>
      </c>
      <c r="D12">
        <v>508.48050000000001</v>
      </c>
      <c r="E12">
        <v>4194.3221000000003</v>
      </c>
      <c r="F12">
        <v>4118.7488999999996</v>
      </c>
      <c r="G12">
        <v>150.85310000000001</v>
      </c>
    </row>
    <row r="13" spans="1:7" x14ac:dyDescent="0.2">
      <c r="A13" t="s">
        <v>17</v>
      </c>
      <c r="B13">
        <v>4081.9639000000002</v>
      </c>
      <c r="C13">
        <v>3593.2429000000002</v>
      </c>
      <c r="D13">
        <v>597.08180000000004</v>
      </c>
      <c r="E13">
        <v>4010.1545999999998</v>
      </c>
      <c r="F13">
        <v>3906.2838999999999</v>
      </c>
      <c r="G13">
        <v>156.33770000000001</v>
      </c>
    </row>
    <row r="14" spans="1:7" x14ac:dyDescent="0.2">
      <c r="A14" t="s">
        <v>18</v>
      </c>
      <c r="B14">
        <v>4935.6801999999998</v>
      </c>
      <c r="C14">
        <v>4479.3782000000001</v>
      </c>
      <c r="D14">
        <v>516.55319999999995</v>
      </c>
      <c r="E14">
        <v>8407.6409999999996</v>
      </c>
      <c r="F14">
        <v>8154.8001999999997</v>
      </c>
      <c r="G14">
        <v>311.66860000000003</v>
      </c>
    </row>
    <row r="15" spans="1:7" x14ac:dyDescent="0.2">
      <c r="A15" t="s">
        <v>19</v>
      </c>
      <c r="B15">
        <v>5008.1297999999997</v>
      </c>
      <c r="C15">
        <v>4456.1463000000003</v>
      </c>
      <c r="D15">
        <v>628.66039999999998</v>
      </c>
      <c r="E15">
        <v>8648.1812000000009</v>
      </c>
      <c r="F15">
        <v>8549.3412000000008</v>
      </c>
      <c r="G15">
        <v>202.32320000000001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S k 3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B K T d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B K T d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p N 0 F g X R u V 3 p A A A A P Y A A A A S A A A A A A A A A A A A A A C k g Q A A A A B D b 2 5 m a W c v U G F j a 2 F n Z S 5 4 b W x Q S w E C F A M U A A A I C A B K T d B Y G y Y C 8 S U B A A B E A g A A E w A A A A A A A A A A A A A A p I H U A A A A R m 9 y b X V s Y X M v U 2 V j d G l v b j E u b V B L A Q I U A x Q A A A g I A E p N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w N z o 0 M j o y M S 4 3 N T A 4 O D A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3 N p Z n Q m c X V v d D s s J n F 1 b 3 Q 7 c 2 l m d C h j b 2 1 w a W x l K S Z x d W 9 0 O y w m c X V v d D t z a W Z 0 K H J 1 b i k m c X V v d D s s J n F 1 b 3 Q 7 Y 2 9 t c G l s Z W Q m c X V v d D s s J n F 1 b 3 Q 7 Y 2 9 t c G l s Z W Q o Y 2 9 t c G l s Z S k m c X V v d D s s J n F 1 b 3 Q 7 Y 2 9 t c G l s Z W Q o c n V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g p m 4 Y a c 2 O + O e W d 0 T 0 v K 9 s J S i v O x O 7 N E w x t W X 3 V y 4 U D Y D z 9 u q D F g d S X D N + O I z Q l 9 p d V 0 N Y l 9 E y X G 2 O + P K K Z 6 K Y n n j Z b r x Q 5 E d r Q H g 8 d t x r L Z D 0 b c M P 7 h e Z s 9 y Y + z 7 / j R Q i T F O E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2024-06-16T07:46:39Z</dcterms:modified>
</cp:coreProperties>
</file>