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9_{3651E2A0-2404-FD40-B025-AC4AE5472DFB}" xr6:coauthVersionLast="47" xr6:coauthVersionMax="47" xr10:uidLastSave="{00000000-0000-0000-0000-000000000000}"/>
  <bookViews>
    <workbookView xWindow="10240" yWindow="500" windowWidth="35200" windowHeight="25480" xr2:uid="{F2B4436A-7C6D-9542-9089-E29B3773E99B}"/>
  </bookViews>
  <sheets>
    <sheet name="chart" sheetId="2" r:id="rId1"/>
  </sheets>
  <definedNames>
    <definedName name="ExternalData_1" localSheetId="0" hidden="1">chart!$A$1:$G$43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<sst xmlns="http://schemas.openxmlformats.org/spreadsheetml/2006/main" count="49" uniqueCount="22">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</sst>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per iteration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chart!$C$2:$C$43</c:f>
              <c:numCache>
                <c:formatCode>General</c:formatCode>
                <c:ptCount val="42"/>
                <c:pt idx="0">
                  <c:v>3741.2575000000002</c:v>
                </c:pt>
                <c:pt idx="3">
                  <c:v>4638.9513999999999</c:v>
                </c:pt>
                <c:pt idx="6">
                  <c:v>3764.2721999999999</c:v>
                </c:pt>
                <c:pt idx="9">
                  <c:v>3710.6610000000001</c:v>
                </c:pt>
                <c:pt idx="12">
                  <c:v>4658.6704</c:v>
                </c:pt>
                <c:pt idx="15">
                  <c:v>3715.8487</c:v>
                </c:pt>
                <c:pt idx="18">
                  <c:v>3651.9603000000002</c:v>
                </c:pt>
                <c:pt idx="21">
                  <c:v>3782.5823</c:v>
                </c:pt>
                <c:pt idx="24">
                  <c:v>3808.3996000000002</c:v>
                </c:pt>
                <c:pt idx="27">
                  <c:v>4660.5902999999998</c:v>
                </c:pt>
                <c:pt idx="30">
                  <c:v>4648.1548000000003</c:v>
                </c:pt>
                <c:pt idx="33">
                  <c:v>3650.9108000000001</c:v>
                </c:pt>
                <c:pt idx="36">
                  <c:v>4675.2093000000004</c:v>
                </c:pt>
                <c:pt idx="39">
                  <c:v>4628.0043999999998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7-3A4C-AE13-1A15E0452BED}"/>
            </c:ext>
          </c:extLst>
        </c:ser>
        <c:ser>
          <c:idx val="4"/>
          <c:order val="1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chart!$D$2:$D$43</c:f>
              <c:numCache>
                <c:formatCode>General</c:formatCode>
                <c:ptCount val="42"/>
                <c:pt idx="0">
                  <c:v>328.435</c:v>
                </c:pt>
                <c:pt idx="3">
                  <c:v>325.62540000000001</c:v>
                </c:pt>
                <c:pt idx="6">
                  <c:v>613.37739999999997</c:v>
                </c:pt>
                <c:pt idx="9">
                  <c:v>385.08460000000002</c:v>
                </c:pt>
                <c:pt idx="12">
                  <c:v>399.19310000000002</c:v>
                </c:pt>
                <c:pt idx="15">
                  <c:v>556.21190000000001</c:v>
                </c:pt>
                <c:pt idx="18">
                  <c:v>414.97820000000002</c:v>
                </c:pt>
                <c:pt idx="21">
                  <c:v>421.59620000000001</c:v>
                </c:pt>
                <c:pt idx="24">
                  <c:v>1114.83</c:v>
                </c:pt>
                <c:pt idx="27">
                  <c:v>686.17880000000002</c:v>
                </c:pt>
                <c:pt idx="30">
                  <c:v>514.67150000000004</c:v>
                </c:pt>
                <c:pt idx="33">
                  <c:v>603.31539999999995</c:v>
                </c:pt>
                <c:pt idx="36">
                  <c:v>507.15370000000001</c:v>
                </c:pt>
                <c:pt idx="39">
                  <c:v>687.26710000000003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7-3A4C-AE13-1A15E0452BED}"/>
            </c:ext>
          </c:extLst>
        </c:ser>
        <c:ser>
          <c:idx val="0"/>
          <c:order val="2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chart!$F$2:$F$43</c:f>
              <c:numCache>
                <c:formatCode>General</c:formatCode>
                <c:ptCount val="42"/>
                <c:pt idx="1">
                  <c:v>2181.0816</c:v>
                </c:pt>
                <c:pt idx="4">
                  <c:v>2197.0859999999998</c:v>
                </c:pt>
                <c:pt idx="7">
                  <c:v>2699.7707</c:v>
                </c:pt>
                <c:pt idx="10">
                  <c:v>4261.1404000000002</c:v>
                </c:pt>
                <c:pt idx="13">
                  <c:v>4211.7925999999998</c:v>
                </c:pt>
                <c:pt idx="16">
                  <c:v>5305.4531999999999</c:v>
                </c:pt>
                <c:pt idx="19">
                  <c:v>4031.0772000000002</c:v>
                </c:pt>
                <c:pt idx="22">
                  <c:v>4055.8928999999998</c:v>
                </c:pt>
                <c:pt idx="25">
                  <c:v>5189.2327999999998</c:v>
                </c:pt>
                <c:pt idx="28">
                  <c:v>4221.8671999999997</c:v>
                </c:pt>
                <c:pt idx="31">
                  <c:v>4217.5073000000002</c:v>
                </c:pt>
                <c:pt idx="34">
                  <c:v>4046.5866999999998</c:v>
                </c:pt>
                <c:pt idx="37">
                  <c:v>8421.3762000000006</c:v>
                </c:pt>
                <c:pt idx="40">
                  <c:v>8704.9117999999999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7-3A4C-AE13-1A15E0452BED}"/>
            </c:ext>
          </c:extLst>
        </c:ser>
        <c:ser>
          <c:idx val="3"/>
          <c:order val="3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chart!$G$2:$G$43</c:f>
              <c:numCache>
                <c:formatCode>General</c:formatCode>
                <c:ptCount val="42"/>
                <c:pt idx="1">
                  <c:v>133.24629999999999</c:v>
                </c:pt>
                <c:pt idx="4">
                  <c:v>101.86839999999999</c:v>
                </c:pt>
                <c:pt idx="7">
                  <c:v>652.98869999999999</c:v>
                </c:pt>
                <c:pt idx="10">
                  <c:v>142.46469999999999</c:v>
                </c:pt>
                <c:pt idx="13">
                  <c:v>124.726</c:v>
                </c:pt>
                <c:pt idx="16">
                  <c:v>463.8596</c:v>
                </c:pt>
                <c:pt idx="19">
                  <c:v>154.31030000000001</c:v>
                </c:pt>
                <c:pt idx="22">
                  <c:v>142.2612</c:v>
                </c:pt>
                <c:pt idx="25">
                  <c:v>965.16719999999998</c:v>
                </c:pt>
                <c:pt idx="28">
                  <c:v>194.95259999999999</c:v>
                </c:pt>
                <c:pt idx="31">
                  <c:v>155.71690000000001</c:v>
                </c:pt>
                <c:pt idx="34">
                  <c:v>162.8287</c:v>
                </c:pt>
                <c:pt idx="37">
                  <c:v>316.33800000000002</c:v>
                </c:pt>
                <c:pt idx="40">
                  <c:v>186.2406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7-3A4C-AE13-1A15E045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1642832"/>
        <c:axId val="291644544"/>
      </c:barChart>
      <c:catAx>
        <c:axId val="2916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4544"/>
        <c:crosses val="autoZero"/>
        <c:auto val="1"/>
        <c:lblAlgn val="ctr"/>
        <c:lblOffset val="100"/>
        <c:noMultiLvlLbl val="0"/>
      </c:catAx>
      <c:valAx>
        <c:axId val="2916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43</xdr:row>
      <xdr:rowOff>165100</xdr:rowOff>
    </xdr:from>
    <xdr:to>
      <xdr:col>10</xdr:col>
      <xdr:colOff>292100</xdr:colOff>
      <xdr:row>79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A20E6-805A-A14E-9E17-AC5F368C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43" tableType="queryTable" totalsRowShown="0">
  <autoFilter ref="A1:G43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43"/>
  <sheetViews>
    <sheetView tabSelected="1" topLeftCell="A28" zoomScale="120" zoomScaleNormal="120" workbookViewId="0">
      <selection activeCell="B29" sqref="B29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6</v>
      </c>
      <c r="B2">
        <v>4108.2413999999999</v>
      </c>
      <c r="C2">
        <v>3741.2575000000002</v>
      </c>
      <c r="D2">
        <v>328.435</v>
      </c>
    </row>
    <row r="3" spans="1:7" x14ac:dyDescent="0.2">
      <c r="A3" s="1" t="s">
        <v>21</v>
      </c>
      <c r="E3">
        <v>2294.4834999999998</v>
      </c>
      <c r="F3">
        <v>2181.0816</v>
      </c>
      <c r="G3">
        <v>133.24629999999999</v>
      </c>
    </row>
    <row r="4" spans="1:7" x14ac:dyDescent="0.2">
      <c r="A4" s="1" t="s">
        <v>21</v>
      </c>
    </row>
    <row r="5" spans="1:7" x14ac:dyDescent="0.2">
      <c r="A5" s="1" t="s">
        <v>7</v>
      </c>
      <c r="B5">
        <v>4941.2435999999998</v>
      </c>
      <c r="C5">
        <v>4638.9513999999999</v>
      </c>
      <c r="D5">
        <v>325.62540000000001</v>
      </c>
    </row>
    <row r="6" spans="1:7" x14ac:dyDescent="0.2">
      <c r="A6" s="1" t="s">
        <v>21</v>
      </c>
      <c r="E6">
        <v>2208.5565000000001</v>
      </c>
      <c r="F6">
        <v>2197.0859999999998</v>
      </c>
      <c r="G6">
        <v>101.86839999999999</v>
      </c>
    </row>
    <row r="7" spans="1:7" x14ac:dyDescent="0.2">
      <c r="A7" s="1" t="s">
        <v>21</v>
      </c>
    </row>
    <row r="8" spans="1:7" x14ac:dyDescent="0.2">
      <c r="A8" s="1" t="s">
        <v>8</v>
      </c>
      <c r="B8">
        <v>4393.0808999999999</v>
      </c>
      <c r="C8">
        <v>3764.2721999999999</v>
      </c>
      <c r="D8">
        <v>613.37739999999997</v>
      </c>
    </row>
    <row r="9" spans="1:7" x14ac:dyDescent="0.2">
      <c r="A9" s="1" t="s">
        <v>21</v>
      </c>
      <c r="E9">
        <v>3265.9562999999998</v>
      </c>
      <c r="F9">
        <v>2699.7707</v>
      </c>
      <c r="G9">
        <v>652.98869999999999</v>
      </c>
    </row>
    <row r="10" spans="1:7" x14ac:dyDescent="0.2">
      <c r="A10" s="1" t="s">
        <v>21</v>
      </c>
    </row>
    <row r="11" spans="1:7" x14ac:dyDescent="0.2">
      <c r="A11" s="1" t="s">
        <v>9</v>
      </c>
      <c r="B11">
        <v>4134.4570000000003</v>
      </c>
      <c r="C11">
        <v>3710.6610000000001</v>
      </c>
      <c r="D11">
        <v>385.08460000000002</v>
      </c>
    </row>
    <row r="12" spans="1:7" x14ac:dyDescent="0.2">
      <c r="A12" s="1" t="s">
        <v>21</v>
      </c>
      <c r="E12">
        <v>4309.0631999999996</v>
      </c>
      <c r="F12">
        <v>4261.1404000000002</v>
      </c>
      <c r="G12">
        <v>142.46469999999999</v>
      </c>
    </row>
    <row r="13" spans="1:7" x14ac:dyDescent="0.2">
      <c r="A13" s="1" t="s">
        <v>21</v>
      </c>
    </row>
    <row r="14" spans="1:7" x14ac:dyDescent="0.2">
      <c r="A14" s="1" t="s">
        <v>10</v>
      </c>
      <c r="B14">
        <v>4981.2665999999999</v>
      </c>
      <c r="C14">
        <v>4658.6704</v>
      </c>
      <c r="D14">
        <v>399.19310000000002</v>
      </c>
    </row>
    <row r="15" spans="1:7" x14ac:dyDescent="0.2">
      <c r="A15" s="1" t="s">
        <v>21</v>
      </c>
      <c r="E15">
        <v>4341.1638999999996</v>
      </c>
      <c r="F15">
        <v>4211.7925999999998</v>
      </c>
      <c r="G15">
        <v>124.726</v>
      </c>
    </row>
    <row r="16" spans="1:7" x14ac:dyDescent="0.2">
      <c r="A16" s="1" t="s">
        <v>21</v>
      </c>
    </row>
    <row r="17" spans="1:7" x14ac:dyDescent="0.2">
      <c r="A17" s="1" t="s">
        <v>11</v>
      </c>
      <c r="B17">
        <v>4198.5002000000004</v>
      </c>
      <c r="C17">
        <v>3715.8487</v>
      </c>
      <c r="D17">
        <v>556.21190000000001</v>
      </c>
    </row>
    <row r="18" spans="1:7" x14ac:dyDescent="0.2">
      <c r="A18" s="1" t="s">
        <v>21</v>
      </c>
      <c r="E18">
        <v>5670.6135999999997</v>
      </c>
      <c r="F18">
        <v>5305.4531999999999</v>
      </c>
      <c r="G18">
        <v>463.8596</v>
      </c>
    </row>
    <row r="19" spans="1:7" x14ac:dyDescent="0.2">
      <c r="A19" s="1" t="s">
        <v>21</v>
      </c>
    </row>
    <row r="20" spans="1:7" x14ac:dyDescent="0.2">
      <c r="A20" s="1" t="s">
        <v>12</v>
      </c>
      <c r="B20">
        <v>3992.4124999999999</v>
      </c>
      <c r="C20">
        <v>3651.9603000000002</v>
      </c>
      <c r="D20">
        <v>414.97820000000002</v>
      </c>
    </row>
    <row r="21" spans="1:7" x14ac:dyDescent="0.2">
      <c r="A21" s="1" t="s">
        <v>21</v>
      </c>
      <c r="E21">
        <v>4107.0744999999997</v>
      </c>
      <c r="F21">
        <v>4031.0772000000002</v>
      </c>
      <c r="G21">
        <v>154.31030000000001</v>
      </c>
    </row>
    <row r="22" spans="1:7" x14ac:dyDescent="0.2">
      <c r="A22" s="1" t="s">
        <v>21</v>
      </c>
    </row>
    <row r="23" spans="1:7" x14ac:dyDescent="0.2">
      <c r="A23" s="1" t="s">
        <v>13</v>
      </c>
      <c r="B23">
        <v>4116.7582000000002</v>
      </c>
      <c r="C23">
        <v>3782.5823</v>
      </c>
      <c r="D23">
        <v>421.59620000000001</v>
      </c>
    </row>
    <row r="24" spans="1:7" x14ac:dyDescent="0.2">
      <c r="A24" s="1" t="s">
        <v>21</v>
      </c>
      <c r="E24">
        <v>4213.3933999999999</v>
      </c>
      <c r="F24">
        <v>4055.8928999999998</v>
      </c>
      <c r="G24">
        <v>142.2612</v>
      </c>
    </row>
    <row r="25" spans="1:7" x14ac:dyDescent="0.2">
      <c r="A25" s="1" t="s">
        <v>21</v>
      </c>
    </row>
    <row r="26" spans="1:7" x14ac:dyDescent="0.2">
      <c r="A26" s="1" t="s">
        <v>14</v>
      </c>
      <c r="B26">
        <v>4859.3123999999998</v>
      </c>
      <c r="C26">
        <v>3808.3996000000002</v>
      </c>
      <c r="D26">
        <v>1114.83</v>
      </c>
    </row>
    <row r="27" spans="1:7" x14ac:dyDescent="0.2">
      <c r="A27" s="1" t="s">
        <v>21</v>
      </c>
      <c r="E27">
        <v>6118.5114000000003</v>
      </c>
      <c r="F27">
        <v>5189.2327999999998</v>
      </c>
      <c r="G27">
        <v>965.16719999999998</v>
      </c>
    </row>
    <row r="28" spans="1:7" x14ac:dyDescent="0.2">
      <c r="A28" s="1" t="s">
        <v>21</v>
      </c>
    </row>
    <row r="29" spans="1:7" x14ac:dyDescent="0.2">
      <c r="A29" s="1" t="s">
        <v>15</v>
      </c>
      <c r="B29">
        <v>5321.6372000000001</v>
      </c>
      <c r="C29">
        <v>4660.5902999999998</v>
      </c>
      <c r="D29">
        <v>686.17880000000002</v>
      </c>
    </row>
    <row r="30" spans="1:7" x14ac:dyDescent="0.2">
      <c r="A30" s="1" t="s">
        <v>21</v>
      </c>
      <c r="E30">
        <v>4402.7439999999997</v>
      </c>
      <c r="F30">
        <v>4221.8671999999997</v>
      </c>
      <c r="G30">
        <v>194.95259999999999</v>
      </c>
    </row>
    <row r="31" spans="1:7" x14ac:dyDescent="0.2">
      <c r="A31" s="1" t="s">
        <v>21</v>
      </c>
    </row>
    <row r="32" spans="1:7" x14ac:dyDescent="0.2">
      <c r="A32" s="1" t="s">
        <v>16</v>
      </c>
      <c r="B32">
        <v>5065.8908000000001</v>
      </c>
      <c r="C32">
        <v>4648.1548000000003</v>
      </c>
      <c r="D32">
        <v>514.67150000000004</v>
      </c>
    </row>
    <row r="33" spans="1:7" x14ac:dyDescent="0.2">
      <c r="A33" s="1" t="s">
        <v>21</v>
      </c>
      <c r="E33">
        <v>4383.5393000000004</v>
      </c>
      <c r="F33">
        <v>4217.5073000000002</v>
      </c>
      <c r="G33">
        <v>155.71690000000001</v>
      </c>
    </row>
    <row r="34" spans="1:7" x14ac:dyDescent="0.2">
      <c r="A34" s="1" t="s">
        <v>21</v>
      </c>
    </row>
    <row r="35" spans="1:7" x14ac:dyDescent="0.2">
      <c r="A35" s="1" t="s">
        <v>17</v>
      </c>
      <c r="B35">
        <v>4152.3365999999996</v>
      </c>
      <c r="C35">
        <v>3650.9108000000001</v>
      </c>
      <c r="D35">
        <v>603.31539999999995</v>
      </c>
    </row>
    <row r="36" spans="1:7" x14ac:dyDescent="0.2">
      <c r="A36" s="1" t="s">
        <v>21</v>
      </c>
      <c r="E36">
        <v>4182.5986999999996</v>
      </c>
      <c r="F36">
        <v>4046.5866999999998</v>
      </c>
      <c r="G36">
        <v>162.8287</v>
      </c>
    </row>
    <row r="37" spans="1:7" x14ac:dyDescent="0.2">
      <c r="A37" s="1" t="s">
        <v>21</v>
      </c>
    </row>
    <row r="38" spans="1:7" x14ac:dyDescent="0.2">
      <c r="A38" s="1" t="s">
        <v>18</v>
      </c>
      <c r="B38">
        <v>5057.8531999999996</v>
      </c>
      <c r="C38">
        <v>4675.2093000000004</v>
      </c>
      <c r="D38">
        <v>507.15370000000001</v>
      </c>
    </row>
    <row r="39" spans="1:7" x14ac:dyDescent="0.2">
      <c r="A39" s="1" t="s">
        <v>21</v>
      </c>
      <c r="E39">
        <v>8699.4932000000008</v>
      </c>
      <c r="F39">
        <v>8421.3762000000006</v>
      </c>
      <c r="G39">
        <v>316.33800000000002</v>
      </c>
    </row>
    <row r="40" spans="1:7" x14ac:dyDescent="0.2">
      <c r="A40" s="1" t="s">
        <v>21</v>
      </c>
    </row>
    <row r="41" spans="1:7" x14ac:dyDescent="0.2">
      <c r="A41" s="1" t="s">
        <v>19</v>
      </c>
      <c r="B41">
        <v>5237.4488000000001</v>
      </c>
      <c r="C41">
        <v>4628.0043999999998</v>
      </c>
      <c r="D41">
        <v>687.26710000000003</v>
      </c>
    </row>
    <row r="42" spans="1:7" x14ac:dyDescent="0.2">
      <c r="A42" s="1" t="s">
        <v>21</v>
      </c>
      <c r="E42">
        <v>8973.3243999999995</v>
      </c>
      <c r="F42">
        <v>8704.9117999999999</v>
      </c>
      <c r="G42">
        <v>186.2406</v>
      </c>
    </row>
    <row r="43" spans="1:7" x14ac:dyDescent="0.2">
      <c r="A43" s="1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Y D A A B Q S w M E F A A A C A g A d 1 T I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H d U y F g b J g L x J Q E A A E Q C A A A T A A A A R m 9 y b X V s Y X M v U 2 V j d G l v b j E u b X 1 Q P U / D M B D d I / U / W G Z J p C g W E 0 P F g F I h B o R A K R N i c J x r Y + G P y D 4 X q q r / n Q s p 7 d J 2 s f X e u 3 v 3 7 i I o 1 N 6 x Z v p v 5 7 N s l s V e B u i Y T z g k Z P f M A G a M N T 4 F B Q T r u K k W X i U L D v N H b a C q v U M C M e f i P U K I Q v V a f o O u v F u L D j Z i e B Z R r 1 C 0 4 F R v Z f g S k 3 m l 4 o Y X J f t Y g N F W I w T y 5 y U v W e 1 N s i 4 S v C v Z W / I I D W 7 N O P 4 E q h f v 4 L M o K d w N f w 3 e k t C x H m R H G T i V L m V L V Q f l a e L z a Q + a e e A f j G m U N D K M w z C k o 2 P d S 7 c m Q / U X h e F 2 g J P p M k g X V z 7 Y K e i S x J i f S V G y 3 Y 7 T O 3 Y z h B / c E 8 P H Y / y T L t k W w p H O l b c D H b W 4 p I f k z m m H t u 6 K d M 3 6 W H P G f l 9 k 2 l 0 8 y f w X U E s D B B Q A A A g I A H d U y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1 T I W P e u z o e j A A A A 9 g A A A B I A A A A A A A A A A A A A A K S B A A A A A E N v b m Z p Z y 9 Q Y W N r Y W d l L n h t b F B L A Q I U A x Q A A A g I A H d U y F g b J g L x J Q E A A E Q C A A A T A A A A A A A A A A A A A A C k g d M A A A B G b 3 J t d W x h c y 9 T Z W N 0 a W 9 u M S 5 t U E s B A h Q D F A A A C A g A d 1 T I W A / K 6 a u k A A A A 6 Q A A A B M A A A A A A A A A A A A A A K S B K Q I A A F t D b 2 5 0 Z W 5 0 X 1 R 5 c G V z X S 5 4 b W x Q S w U G A A A A A A M A A w D C A A A A /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w A A A A A A A B v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Q x N W R k Z S 0 x Y m E z L T R m N T U t Y m E 3 N S 0 x Z D N l Z j Q 1 M D I x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D h U M D g 6 M z U 6 N D c u N j E 0 M z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Y G r O E E H r C R H Q T a j a T l M D B r O 9 Q K A n A j / c E v e t c O I 6 G 6 T j i f 4 / j V t + Z u R 1 m l q R a 6 W a v I h e c 7 3 G m o f e 6 O m 1 M e 2 i 1 / j Q a h e J K D S 4 R v e 8 X + i m b x x C c r k U w a o f l Q 2 j y H q + l q 1 B U g p 7 A =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2024-06-08T08:38:05Z</dcterms:modified>
</cp:coreProperties>
</file>