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<sst xmlns="http://schemas.openxmlformats.org/spreadsheetml/2006/main" count="2" uniqueCount="2">
  <si>
    <t>task deadline</t>
  </si>
  <si>
    <t>task finish time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</si>
</sst>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greedy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task deadline</c:v>
                </c:pt>
              </c:strCache>
            </c:strRef>
          </c:tx>
          <c:spPr>
            <a:ln>
              <a:solidFill>
                <a:srgbClr val="FF00FF"/>
              </a:solidFill>
            </a:ln>
          </c:spPr>
          <c:marker>
            <c:symbol val="none"/>
          </c:marker>
          <c:cat>
            <c:numRef>
              <c:f>Sheet1!$A$2:$A$102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Sheet1!$B$2:$B$102</c:f>
              <c:numCache>
                <c:formatCode>General</c:formatCode>
                <c:ptCount val="101"/>
                <c:pt idx="0">
                  <c:v>770</c:v>
                </c:pt>
                <c:pt idx="1">
                  <c:v>1029</c:v>
                </c:pt>
                <c:pt idx="2">
                  <c:v>1204</c:v>
                </c:pt>
                <c:pt idx="3">
                  <c:v>1316</c:v>
                </c:pt>
                <c:pt idx="4">
                  <c:v>1503</c:v>
                </c:pt>
                <c:pt idx="5">
                  <c:v>1741</c:v>
                </c:pt>
                <c:pt idx="6">
                  <c:v>1766</c:v>
                </c:pt>
                <c:pt idx="7">
                  <c:v>1834</c:v>
                </c:pt>
                <c:pt idx="8">
                  <c:v>1874</c:v>
                </c:pt>
                <c:pt idx="9">
                  <c:v>1904</c:v>
                </c:pt>
                <c:pt idx="10">
                  <c:v>1952</c:v>
                </c:pt>
                <c:pt idx="11">
                  <c:v>1989</c:v>
                </c:pt>
                <c:pt idx="12">
                  <c:v>2054</c:v>
                </c:pt>
                <c:pt idx="13">
                  <c:v>2231</c:v>
                </c:pt>
                <c:pt idx="14">
                  <c:v>2254</c:v>
                </c:pt>
                <c:pt idx="15">
                  <c:v>2299</c:v>
                </c:pt>
                <c:pt idx="16">
                  <c:v>2305</c:v>
                </c:pt>
                <c:pt idx="17">
                  <c:v>2327</c:v>
                </c:pt>
                <c:pt idx="18">
                  <c:v>2421</c:v>
                </c:pt>
                <c:pt idx="19">
                  <c:v>2429</c:v>
                </c:pt>
                <c:pt idx="20">
                  <c:v>2475</c:v>
                </c:pt>
                <c:pt idx="21">
                  <c:v>2521</c:v>
                </c:pt>
                <c:pt idx="22">
                  <c:v>2538</c:v>
                </c:pt>
                <c:pt idx="23">
                  <c:v>2624</c:v>
                </c:pt>
                <c:pt idx="24">
                  <c:v>2678</c:v>
                </c:pt>
                <c:pt idx="25">
                  <c:v>2875</c:v>
                </c:pt>
                <c:pt idx="26">
                  <c:v>2971</c:v>
                </c:pt>
                <c:pt idx="27">
                  <c:v>3053</c:v>
                </c:pt>
                <c:pt idx="28">
                  <c:v>3170</c:v>
                </c:pt>
                <c:pt idx="29">
                  <c:v>3584</c:v>
                </c:pt>
                <c:pt idx="30">
                  <c:v>3683</c:v>
                </c:pt>
                <c:pt idx="31">
                  <c:v>3753</c:v>
                </c:pt>
                <c:pt idx="32">
                  <c:v>3845</c:v>
                </c:pt>
                <c:pt idx="33">
                  <c:v>3917</c:v>
                </c:pt>
                <c:pt idx="34">
                  <c:v>3943</c:v>
                </c:pt>
                <c:pt idx="35">
                  <c:v>4033</c:v>
                </c:pt>
                <c:pt idx="36">
                  <c:v>4094</c:v>
                </c:pt>
                <c:pt idx="37">
                  <c:v>4240</c:v>
                </c:pt>
                <c:pt idx="38">
                  <c:v>4256</c:v>
                </c:pt>
                <c:pt idx="39">
                  <c:v>4482</c:v>
                </c:pt>
                <c:pt idx="40">
                  <c:v>4515</c:v>
                </c:pt>
                <c:pt idx="41">
                  <c:v>4592</c:v>
                </c:pt>
                <c:pt idx="42">
                  <c:v>4752</c:v>
                </c:pt>
                <c:pt idx="43">
                  <c:v>4825</c:v>
                </c:pt>
                <c:pt idx="44">
                  <c:v>4859</c:v>
                </c:pt>
                <c:pt idx="45">
                  <c:v>5574</c:v>
                </c:pt>
                <c:pt idx="46">
                  <c:v>5609</c:v>
                </c:pt>
                <c:pt idx="47">
                  <c:v>5676</c:v>
                </c:pt>
                <c:pt idx="48">
                  <c:v>5695</c:v>
                </c:pt>
                <c:pt idx="49">
                  <c:v>5848</c:v>
                </c:pt>
                <c:pt idx="50">
                  <c:v>6244</c:v>
                </c:pt>
                <c:pt idx="51">
                  <c:v>6290</c:v>
                </c:pt>
                <c:pt idx="52">
                  <c:v>6540</c:v>
                </c:pt>
                <c:pt idx="53">
                  <c:v>6563</c:v>
                </c:pt>
                <c:pt idx="54">
                  <c:v>6567</c:v>
                </c:pt>
                <c:pt idx="55">
                  <c:v>6604</c:v>
                </c:pt>
                <c:pt idx="56">
                  <c:v>6623</c:v>
                </c:pt>
                <c:pt idx="57">
                  <c:v>6658</c:v>
                </c:pt>
                <c:pt idx="58">
                  <c:v>6717</c:v>
                </c:pt>
                <c:pt idx="59">
                  <c:v>6891</c:v>
                </c:pt>
                <c:pt idx="60">
                  <c:v>6898</c:v>
                </c:pt>
                <c:pt idx="61">
                  <c:v>6958</c:v>
                </c:pt>
                <c:pt idx="62">
                  <c:v>7104</c:v>
                </c:pt>
                <c:pt idx="63">
                  <c:v>7152</c:v>
                </c:pt>
                <c:pt idx="64">
                  <c:v>7358</c:v>
                </c:pt>
                <c:pt idx="65">
                  <c:v>7450</c:v>
                </c:pt>
                <c:pt idx="66">
                  <c:v>7454</c:v>
                </c:pt>
                <c:pt idx="67">
                  <c:v>7511</c:v>
                </c:pt>
                <c:pt idx="68">
                  <c:v>7534</c:v>
                </c:pt>
                <c:pt idx="69">
                  <c:v>7590</c:v>
                </c:pt>
                <c:pt idx="70">
                  <c:v>7620</c:v>
                </c:pt>
                <c:pt idx="71">
                  <c:v>7843</c:v>
                </c:pt>
                <c:pt idx="72">
                  <c:v>7860</c:v>
                </c:pt>
                <c:pt idx="73">
                  <c:v>7922</c:v>
                </c:pt>
                <c:pt idx="74">
                  <c:v>7941</c:v>
                </c:pt>
                <c:pt idx="75">
                  <c:v>7994</c:v>
                </c:pt>
                <c:pt idx="76">
                  <c:v>8032</c:v>
                </c:pt>
                <c:pt idx="77">
                  <c:v>8096</c:v>
                </c:pt>
                <c:pt idx="78">
                  <c:v>8271</c:v>
                </c:pt>
                <c:pt idx="79">
                  <c:v>8422</c:v>
                </c:pt>
                <c:pt idx="80">
                  <c:v>8530</c:v>
                </c:pt>
                <c:pt idx="81">
                  <c:v>8541</c:v>
                </c:pt>
                <c:pt idx="82">
                  <c:v>8648</c:v>
                </c:pt>
                <c:pt idx="83">
                  <c:v>8682</c:v>
                </c:pt>
                <c:pt idx="84">
                  <c:v>8702</c:v>
                </c:pt>
                <c:pt idx="85">
                  <c:v>8716</c:v>
                </c:pt>
                <c:pt idx="86">
                  <c:v>8744</c:v>
                </c:pt>
                <c:pt idx="87">
                  <c:v>8779</c:v>
                </c:pt>
                <c:pt idx="88">
                  <c:v>8780</c:v>
                </c:pt>
                <c:pt idx="89">
                  <c:v>8870</c:v>
                </c:pt>
                <c:pt idx="90">
                  <c:v>8979</c:v>
                </c:pt>
                <c:pt idx="91">
                  <c:v>9028</c:v>
                </c:pt>
                <c:pt idx="92">
                  <c:v>9119</c:v>
                </c:pt>
                <c:pt idx="93">
                  <c:v>9158</c:v>
                </c:pt>
                <c:pt idx="94">
                  <c:v>9159</c:v>
                </c:pt>
                <c:pt idx="95">
                  <c:v>9230</c:v>
                </c:pt>
                <c:pt idx="96">
                  <c:v>9587</c:v>
                </c:pt>
                <c:pt idx="97">
                  <c:v>9603</c:v>
                </c:pt>
                <c:pt idx="98">
                  <c:v>9755</c:v>
                </c:pt>
                <c:pt idx="99">
                  <c:v>9848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task finish time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Sheet1!$A$2:$A$102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Sheet1!$C$2:$C$102</c:f>
              <c:numCache>
                <c:formatCode>General</c:formatCode>
                <c:ptCount val="101"/>
                <c:pt idx="0">
                  <c:v>756.4647741638892</c:v>
                </c:pt>
                <c:pt idx="1">
                  <c:v>10926.87927107062</c:v>
                </c:pt>
                <c:pt idx="2">
                  <c:v>984.3216392424713</c:v>
                </c:pt>
                <c:pt idx="3">
                  <c:v>1052.832895051399</c:v>
                </c:pt>
                <c:pt idx="4">
                  <c:v>1388.838268792711</c:v>
                </c:pt>
                <c:pt idx="5">
                  <c:v>1711.425023284694</c:v>
                </c:pt>
                <c:pt idx="6">
                  <c:v>1539.731882650088</c:v>
                </c:pt>
                <c:pt idx="7">
                  <c:v>1708.071278825996</c:v>
                </c:pt>
                <c:pt idx="8">
                  <c:v>1450.982645672911</c:v>
                </c:pt>
                <c:pt idx="9">
                  <c:v>1749.70117140808</c:v>
                </c:pt>
                <c:pt idx="10">
                  <c:v>1891.621652683599</c:v>
                </c:pt>
                <c:pt idx="11">
                  <c:v>769.5710455764075</c:v>
                </c:pt>
                <c:pt idx="12">
                  <c:v>1427.747989276139</c:v>
                </c:pt>
                <c:pt idx="13">
                  <c:v>2016.353887399464</c:v>
                </c:pt>
                <c:pt idx="14">
                  <c:v>2224.373576309795</c:v>
                </c:pt>
                <c:pt idx="15">
                  <c:v>1204.926624737946</c:v>
                </c:pt>
                <c:pt idx="16">
                  <c:v>2232.070785470351</c:v>
                </c:pt>
                <c:pt idx="17">
                  <c:v>1326.222222222222</c:v>
                </c:pt>
                <c:pt idx="18">
                  <c:v>2178.101840784127</c:v>
                </c:pt>
                <c:pt idx="19">
                  <c:v>2334.905660377359</c:v>
                </c:pt>
                <c:pt idx="20">
                  <c:v>2357.878375752866</c:v>
                </c:pt>
                <c:pt idx="21">
                  <c:v>2357.267645003494</c:v>
                </c:pt>
                <c:pt idx="22">
                  <c:v>12762.1867881549</c:v>
                </c:pt>
                <c:pt idx="23">
                  <c:v>2421.790598781749</c:v>
                </c:pt>
                <c:pt idx="24">
                  <c:v>2445.174262734585</c:v>
                </c:pt>
                <c:pt idx="25">
                  <c:v>2826.296181310152</c:v>
                </c:pt>
                <c:pt idx="26">
                  <c:v>2669.866666666667</c:v>
                </c:pt>
                <c:pt idx="27">
                  <c:v>14383.82687927107</c:v>
                </c:pt>
                <c:pt idx="28">
                  <c:v>3131.823928284105</c:v>
                </c:pt>
                <c:pt idx="29">
                  <c:v>2588.094668897921</c:v>
                </c:pt>
                <c:pt idx="30">
                  <c:v>11484.16553332038</c:v>
                </c:pt>
                <c:pt idx="31">
                  <c:v>3059.048529763328</c:v>
                </c:pt>
                <c:pt idx="32">
                  <c:v>3594.504021447721</c:v>
                </c:pt>
                <c:pt idx="33">
                  <c:v>3703.352995963986</c:v>
                </c:pt>
                <c:pt idx="34">
                  <c:v>13287.93471925393</c:v>
                </c:pt>
                <c:pt idx="35">
                  <c:v>3878.556060243845</c:v>
                </c:pt>
                <c:pt idx="36">
                  <c:v>3598.861047835991</c:v>
                </c:pt>
                <c:pt idx="37">
                  <c:v>4173.887701573733</c:v>
                </c:pt>
                <c:pt idx="38">
                  <c:v>3902.865129280224</c:v>
                </c:pt>
                <c:pt idx="39">
                  <c:v>4178.715090219514</c:v>
                </c:pt>
                <c:pt idx="40">
                  <c:v>3804.157931516423</c:v>
                </c:pt>
                <c:pt idx="41">
                  <c:v>4480.29490616622</c:v>
                </c:pt>
                <c:pt idx="42">
                  <c:v>4401.625627540044</c:v>
                </c:pt>
                <c:pt idx="43">
                  <c:v>4431.85346165787</c:v>
                </c:pt>
                <c:pt idx="44">
                  <c:v>4817.377312952533</c:v>
                </c:pt>
                <c:pt idx="45">
                  <c:v>4858.952904613914</c:v>
                </c:pt>
                <c:pt idx="46">
                  <c:v>5070.164545172306</c:v>
                </c:pt>
                <c:pt idx="47">
                  <c:v>5095.444191343964</c:v>
                </c:pt>
                <c:pt idx="48">
                  <c:v>5219.937843652881</c:v>
                </c:pt>
                <c:pt idx="49">
                  <c:v>5538.497361067991</c:v>
                </c:pt>
                <c:pt idx="50">
                  <c:v>5557.994948513698</c:v>
                </c:pt>
                <c:pt idx="51">
                  <c:v>5017.295597484277</c:v>
                </c:pt>
                <c:pt idx="52">
                  <c:v>6133.875209180015</c:v>
                </c:pt>
                <c:pt idx="53">
                  <c:v>6329.489867225717</c:v>
                </c:pt>
                <c:pt idx="54">
                  <c:v>5837.162371934181</c:v>
                </c:pt>
                <c:pt idx="55">
                  <c:v>5848.63808757614</c:v>
                </c:pt>
                <c:pt idx="56">
                  <c:v>6615.802545793232</c:v>
                </c:pt>
                <c:pt idx="57">
                  <c:v>5627.882037533513</c:v>
                </c:pt>
                <c:pt idx="58">
                  <c:v>5655.808656036447</c:v>
                </c:pt>
                <c:pt idx="59">
                  <c:v>6736.237214113319</c:v>
                </c:pt>
                <c:pt idx="60">
                  <c:v>6445.330296127563</c:v>
                </c:pt>
                <c:pt idx="61">
                  <c:v>6333.39809597824</c:v>
                </c:pt>
                <c:pt idx="62">
                  <c:v>6431.76943699732</c:v>
                </c:pt>
                <c:pt idx="63">
                  <c:v>5056.079664570231</c:v>
                </c:pt>
                <c:pt idx="64">
                  <c:v>6431.691125087352</c:v>
                </c:pt>
                <c:pt idx="65">
                  <c:v>7370.547453980398</c:v>
                </c:pt>
                <c:pt idx="66">
                  <c:v>7363.731656184487</c:v>
                </c:pt>
                <c:pt idx="67">
                  <c:v>4242.666666666667</c:v>
                </c:pt>
                <c:pt idx="68">
                  <c:v>5860.444444444445</c:v>
                </c:pt>
                <c:pt idx="69">
                  <c:v>7269.32629618131</c:v>
                </c:pt>
                <c:pt idx="70">
                  <c:v>7391.295900524578</c:v>
                </c:pt>
                <c:pt idx="71">
                  <c:v>7584.760372370991</c:v>
                </c:pt>
                <c:pt idx="72">
                  <c:v>7680.965147453084</c:v>
                </c:pt>
                <c:pt idx="73">
                  <c:v>7581.761006289308</c:v>
                </c:pt>
                <c:pt idx="74">
                  <c:v>7681.775846010555</c:v>
                </c:pt>
                <c:pt idx="75">
                  <c:v>7916.666666666667</c:v>
                </c:pt>
                <c:pt idx="76">
                  <c:v>7284.088888888889</c:v>
                </c:pt>
                <c:pt idx="77">
                  <c:v>8064.786038728187</c:v>
                </c:pt>
                <c:pt idx="78">
                  <c:v>7917.106488668115</c:v>
                </c:pt>
                <c:pt idx="79">
                  <c:v>7690.660592255126</c:v>
                </c:pt>
                <c:pt idx="80">
                  <c:v>8320.380804352049</c:v>
                </c:pt>
                <c:pt idx="81">
                  <c:v>8347.134870719778</c:v>
                </c:pt>
                <c:pt idx="82">
                  <c:v>8417.403777193404</c:v>
                </c:pt>
                <c:pt idx="83">
                  <c:v>8312.791058677429</c:v>
                </c:pt>
                <c:pt idx="84">
                  <c:v>8694.63280082749</c:v>
                </c:pt>
                <c:pt idx="85">
                  <c:v>14920.53623469982</c:v>
                </c:pt>
                <c:pt idx="86">
                  <c:v>8586.461126005363</c:v>
                </c:pt>
                <c:pt idx="87">
                  <c:v>8722.687066698543</c:v>
                </c:pt>
                <c:pt idx="88">
                  <c:v>8483.545482769327</c:v>
                </c:pt>
                <c:pt idx="89">
                  <c:v>8806.577777777778</c:v>
                </c:pt>
                <c:pt idx="90">
                  <c:v>8785.876993166288</c:v>
                </c:pt>
                <c:pt idx="91">
                  <c:v>8985.849056603773</c:v>
                </c:pt>
                <c:pt idx="92">
                  <c:v>9939.552760307479</c:v>
                </c:pt>
                <c:pt idx="93">
                  <c:v>11329.14046121593</c:v>
                </c:pt>
                <c:pt idx="94">
                  <c:v>12718.72816212439</c:v>
                </c:pt>
                <c:pt idx="95">
                  <c:v>9120.726751135549</c:v>
                </c:pt>
                <c:pt idx="96">
                  <c:v>9567.176186645213</c:v>
                </c:pt>
                <c:pt idx="97">
                  <c:v>9013.505122632723</c:v>
                </c:pt>
                <c:pt idx="98">
                  <c:v>9541.48047406256</c:v>
                </c:pt>
                <c:pt idx="99">
                  <c:v>9598.135309586421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tasks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  <c:majorUnit val="500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476250</xdr:colOff>
      <xdr:row>3</xdr:row>
      <xdr:rowOff>95250</xdr:rowOff>
    </xdr:from>
    <xdr:to>
      <xdr:col>34</xdr:col>
      <xdr:colOff>19050</xdr:colOff>
      <xdr:row>61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01"/>
  <sheetViews>
    <sheetView tabSelected="1" workbookViewId="0"/>
  </sheetViews>
  <sheetFormatPr defaultRowHeight="15"/>
  <cols>
    <col min="2" max="7" width="25.7109375" customWidth="1"/>
  </cols>
  <sheetData>
    <row r="1" spans="1:3">
      <c r="B1" s="1" t="s">
        <v>0</v>
      </c>
      <c r="C1" s="1" t="s">
        <v>1</v>
      </c>
    </row>
    <row r="2" spans="1:3">
      <c r="A2" s="1">
        <v>0</v>
      </c>
      <c r="B2">
        <v>770</v>
      </c>
      <c r="C2">
        <v>756.4647741638892</v>
      </c>
    </row>
    <row r="3" spans="1:3">
      <c r="A3" s="1">
        <v>1</v>
      </c>
      <c r="B3">
        <v>1029</v>
      </c>
      <c r="C3">
        <v>10926.87927107062</v>
      </c>
    </row>
    <row r="4" spans="1:3">
      <c r="A4" s="1">
        <v>2</v>
      </c>
      <c r="B4">
        <v>1204</v>
      </c>
      <c r="C4">
        <v>984.3216392424713</v>
      </c>
    </row>
    <row r="5" spans="1:3">
      <c r="A5" s="1">
        <v>3</v>
      </c>
      <c r="B5">
        <v>1316</v>
      </c>
      <c r="C5">
        <v>1052.832895051399</v>
      </c>
    </row>
    <row r="6" spans="1:3">
      <c r="A6" s="1">
        <v>4</v>
      </c>
      <c r="B6">
        <v>1503</v>
      </c>
      <c r="C6">
        <v>1388.838268792711</v>
      </c>
    </row>
    <row r="7" spans="1:3">
      <c r="A7" s="1">
        <v>5</v>
      </c>
      <c r="B7">
        <v>1741</v>
      </c>
      <c r="C7">
        <v>1711.425023284694</v>
      </c>
    </row>
    <row r="8" spans="1:3">
      <c r="A8" s="1">
        <v>6</v>
      </c>
      <c r="B8">
        <v>1766</v>
      </c>
      <c r="C8">
        <v>1539.731882650088</v>
      </c>
    </row>
    <row r="9" spans="1:3">
      <c r="A9" s="1">
        <v>7</v>
      </c>
      <c r="B9">
        <v>1834</v>
      </c>
      <c r="C9">
        <v>1708.071278825996</v>
      </c>
    </row>
    <row r="10" spans="1:3">
      <c r="A10" s="1">
        <v>8</v>
      </c>
      <c r="B10">
        <v>1874</v>
      </c>
      <c r="C10">
        <v>1450.982645672911</v>
      </c>
    </row>
    <row r="11" spans="1:3">
      <c r="A11" s="1">
        <v>9</v>
      </c>
      <c r="B11">
        <v>1904</v>
      </c>
      <c r="C11">
        <v>1749.70117140808</v>
      </c>
    </row>
    <row r="12" spans="1:3">
      <c r="A12" s="1">
        <v>10</v>
      </c>
      <c r="B12">
        <v>1952</v>
      </c>
      <c r="C12">
        <v>1891.621652683599</v>
      </c>
    </row>
    <row r="13" spans="1:3">
      <c r="A13" s="1">
        <v>11</v>
      </c>
      <c r="B13">
        <v>1989</v>
      </c>
      <c r="C13">
        <v>769.5710455764075</v>
      </c>
    </row>
    <row r="14" spans="1:3">
      <c r="A14" s="1">
        <v>12</v>
      </c>
      <c r="B14">
        <v>2054</v>
      </c>
      <c r="C14">
        <v>1427.747989276139</v>
      </c>
    </row>
    <row r="15" spans="1:3">
      <c r="A15" s="1">
        <v>13</v>
      </c>
      <c r="B15">
        <v>2231</v>
      </c>
      <c r="C15">
        <v>2016.353887399464</v>
      </c>
    </row>
    <row r="16" spans="1:3">
      <c r="A16" s="1">
        <v>14</v>
      </c>
      <c r="B16">
        <v>2254</v>
      </c>
      <c r="C16">
        <v>2224.373576309795</v>
      </c>
    </row>
    <row r="17" spans="1:3">
      <c r="A17" s="1">
        <v>15</v>
      </c>
      <c r="B17">
        <v>2299</v>
      </c>
      <c r="C17">
        <v>1204.926624737946</v>
      </c>
    </row>
    <row r="18" spans="1:3">
      <c r="A18" s="1">
        <v>16</v>
      </c>
      <c r="B18">
        <v>2305</v>
      </c>
      <c r="C18">
        <v>2232.070785470351</v>
      </c>
    </row>
    <row r="19" spans="1:3">
      <c r="A19" s="1">
        <v>17</v>
      </c>
      <c r="B19">
        <v>2327</v>
      </c>
      <c r="C19">
        <v>1326.222222222222</v>
      </c>
    </row>
    <row r="20" spans="1:3">
      <c r="A20" s="1">
        <v>18</v>
      </c>
      <c r="B20">
        <v>2421</v>
      </c>
      <c r="C20">
        <v>2178.101840784127</v>
      </c>
    </row>
    <row r="21" spans="1:3">
      <c r="A21" s="1">
        <v>19</v>
      </c>
      <c r="B21">
        <v>2429</v>
      </c>
      <c r="C21">
        <v>2334.905660377359</v>
      </c>
    </row>
    <row r="22" spans="1:3">
      <c r="A22" s="1">
        <v>20</v>
      </c>
      <c r="B22">
        <v>2475</v>
      </c>
      <c r="C22">
        <v>2357.878375752866</v>
      </c>
    </row>
    <row r="23" spans="1:3">
      <c r="A23" s="1">
        <v>21</v>
      </c>
      <c r="B23">
        <v>2521</v>
      </c>
      <c r="C23">
        <v>2357.267645003494</v>
      </c>
    </row>
    <row r="24" spans="1:3">
      <c r="A24" s="1">
        <v>22</v>
      </c>
      <c r="B24">
        <v>2538</v>
      </c>
      <c r="C24">
        <v>12762.1867881549</v>
      </c>
    </row>
    <row r="25" spans="1:3">
      <c r="A25" s="1">
        <v>23</v>
      </c>
      <c r="B25">
        <v>2624</v>
      </c>
      <c r="C25">
        <v>2421.790598781749</v>
      </c>
    </row>
    <row r="26" spans="1:3">
      <c r="A26" s="1">
        <v>24</v>
      </c>
      <c r="B26">
        <v>2678</v>
      </c>
      <c r="C26">
        <v>2445.174262734585</v>
      </c>
    </row>
    <row r="27" spans="1:3">
      <c r="A27" s="1">
        <v>25</v>
      </c>
      <c r="B27">
        <v>2875</v>
      </c>
      <c r="C27">
        <v>2826.296181310152</v>
      </c>
    </row>
    <row r="28" spans="1:3">
      <c r="A28" s="1">
        <v>26</v>
      </c>
      <c r="B28">
        <v>2971</v>
      </c>
      <c r="C28">
        <v>2669.866666666667</v>
      </c>
    </row>
    <row r="29" spans="1:3">
      <c r="A29" s="1">
        <v>27</v>
      </c>
      <c r="B29">
        <v>3053</v>
      </c>
      <c r="C29">
        <v>14383.82687927107</v>
      </c>
    </row>
    <row r="30" spans="1:3">
      <c r="A30" s="1">
        <v>28</v>
      </c>
      <c r="B30">
        <v>3170</v>
      </c>
      <c r="C30">
        <v>3131.823928284105</v>
      </c>
    </row>
    <row r="31" spans="1:3">
      <c r="A31" s="1">
        <v>29</v>
      </c>
      <c r="B31">
        <v>3584</v>
      </c>
      <c r="C31">
        <v>2588.094668897921</v>
      </c>
    </row>
    <row r="32" spans="1:3">
      <c r="A32" s="1">
        <v>30</v>
      </c>
      <c r="B32">
        <v>3683</v>
      </c>
      <c r="C32">
        <v>11484.16553332038</v>
      </c>
    </row>
    <row r="33" spans="1:3">
      <c r="A33" s="1">
        <v>31</v>
      </c>
      <c r="B33">
        <v>3753</v>
      </c>
      <c r="C33">
        <v>3059.048529763328</v>
      </c>
    </row>
    <row r="34" spans="1:3">
      <c r="A34" s="1">
        <v>32</v>
      </c>
      <c r="B34">
        <v>3845</v>
      </c>
      <c r="C34">
        <v>3594.504021447721</v>
      </c>
    </row>
    <row r="35" spans="1:3">
      <c r="A35" s="1">
        <v>33</v>
      </c>
      <c r="B35">
        <v>3917</v>
      </c>
      <c r="C35">
        <v>3703.352995963986</v>
      </c>
    </row>
    <row r="36" spans="1:3">
      <c r="A36" s="1">
        <v>34</v>
      </c>
      <c r="B36">
        <v>3943</v>
      </c>
      <c r="C36">
        <v>13287.93471925393</v>
      </c>
    </row>
    <row r="37" spans="1:3">
      <c r="A37" s="1">
        <v>35</v>
      </c>
      <c r="B37">
        <v>4033</v>
      </c>
      <c r="C37">
        <v>3878.556060243845</v>
      </c>
    </row>
    <row r="38" spans="1:3">
      <c r="A38" s="1">
        <v>36</v>
      </c>
      <c r="B38">
        <v>4094</v>
      </c>
      <c r="C38">
        <v>3598.861047835991</v>
      </c>
    </row>
    <row r="39" spans="1:3">
      <c r="A39" s="1">
        <v>37</v>
      </c>
      <c r="B39">
        <v>4240</v>
      </c>
      <c r="C39">
        <v>4173.887701573733</v>
      </c>
    </row>
    <row r="40" spans="1:3">
      <c r="A40" s="1">
        <v>38</v>
      </c>
      <c r="B40">
        <v>4256</v>
      </c>
      <c r="C40">
        <v>3902.865129280224</v>
      </c>
    </row>
    <row r="41" spans="1:3">
      <c r="A41" s="1">
        <v>39</v>
      </c>
      <c r="B41">
        <v>4482</v>
      </c>
      <c r="C41">
        <v>4178.715090219514</v>
      </c>
    </row>
    <row r="42" spans="1:3">
      <c r="A42" s="1">
        <v>40</v>
      </c>
      <c r="B42">
        <v>4515</v>
      </c>
      <c r="C42">
        <v>3804.157931516423</v>
      </c>
    </row>
    <row r="43" spans="1:3">
      <c r="A43" s="1">
        <v>41</v>
      </c>
      <c r="B43">
        <v>4592</v>
      </c>
      <c r="C43">
        <v>4480.29490616622</v>
      </c>
    </row>
    <row r="44" spans="1:3">
      <c r="A44" s="1">
        <v>42</v>
      </c>
      <c r="B44">
        <v>4752</v>
      </c>
      <c r="C44">
        <v>4401.625627540044</v>
      </c>
    </row>
    <row r="45" spans="1:3">
      <c r="A45" s="1">
        <v>43</v>
      </c>
      <c r="B45">
        <v>4825</v>
      </c>
      <c r="C45">
        <v>4431.85346165787</v>
      </c>
    </row>
    <row r="46" spans="1:3">
      <c r="A46" s="1">
        <v>44</v>
      </c>
      <c r="B46">
        <v>4859</v>
      </c>
      <c r="C46">
        <v>4817.377312952533</v>
      </c>
    </row>
    <row r="47" spans="1:3">
      <c r="A47" s="1">
        <v>45</v>
      </c>
      <c r="B47">
        <v>5574</v>
      </c>
      <c r="C47">
        <v>4858.952904613914</v>
      </c>
    </row>
    <row r="48" spans="1:3">
      <c r="A48" s="1">
        <v>46</v>
      </c>
      <c r="B48">
        <v>5609</v>
      </c>
      <c r="C48">
        <v>5070.164545172306</v>
      </c>
    </row>
    <row r="49" spans="1:3">
      <c r="A49" s="1">
        <v>47</v>
      </c>
      <c r="B49">
        <v>5676</v>
      </c>
      <c r="C49">
        <v>5095.444191343964</v>
      </c>
    </row>
    <row r="50" spans="1:3">
      <c r="A50" s="1">
        <v>48</v>
      </c>
      <c r="B50">
        <v>5695</v>
      </c>
      <c r="C50">
        <v>5219.937843652881</v>
      </c>
    </row>
    <row r="51" spans="1:3">
      <c r="A51" s="1">
        <v>49</v>
      </c>
      <c r="B51">
        <v>5848</v>
      </c>
      <c r="C51">
        <v>5538.497361067991</v>
      </c>
    </row>
    <row r="52" spans="1:3">
      <c r="A52" s="1">
        <v>50</v>
      </c>
      <c r="B52">
        <v>6244</v>
      </c>
      <c r="C52">
        <v>5557.994948513698</v>
      </c>
    </row>
    <row r="53" spans="1:3">
      <c r="A53" s="1">
        <v>51</v>
      </c>
      <c r="B53">
        <v>6290</v>
      </c>
      <c r="C53">
        <v>5017.295597484277</v>
      </c>
    </row>
    <row r="54" spans="1:3">
      <c r="A54" s="1">
        <v>52</v>
      </c>
      <c r="B54">
        <v>6540</v>
      </c>
      <c r="C54">
        <v>6133.875209180015</v>
      </c>
    </row>
    <row r="55" spans="1:3">
      <c r="A55" s="1">
        <v>53</v>
      </c>
      <c r="B55">
        <v>6563</v>
      </c>
      <c r="C55">
        <v>6329.489867225717</v>
      </c>
    </row>
    <row r="56" spans="1:3">
      <c r="A56" s="1">
        <v>54</v>
      </c>
      <c r="B56">
        <v>6567</v>
      </c>
      <c r="C56">
        <v>5837.162371934181</v>
      </c>
    </row>
    <row r="57" spans="1:3">
      <c r="A57" s="1">
        <v>55</v>
      </c>
      <c r="B57">
        <v>6604</v>
      </c>
      <c r="C57">
        <v>5848.63808757614</v>
      </c>
    </row>
    <row r="58" spans="1:3">
      <c r="A58" s="1">
        <v>56</v>
      </c>
      <c r="B58">
        <v>6623</v>
      </c>
      <c r="C58">
        <v>6615.802545793232</v>
      </c>
    </row>
    <row r="59" spans="1:3">
      <c r="A59" s="1">
        <v>57</v>
      </c>
      <c r="B59">
        <v>6658</v>
      </c>
      <c r="C59">
        <v>5627.882037533513</v>
      </c>
    </row>
    <row r="60" spans="1:3">
      <c r="A60" s="1">
        <v>58</v>
      </c>
      <c r="B60">
        <v>6717</v>
      </c>
      <c r="C60">
        <v>5655.808656036447</v>
      </c>
    </row>
    <row r="61" spans="1:3">
      <c r="A61" s="1">
        <v>59</v>
      </c>
      <c r="B61">
        <v>6891</v>
      </c>
      <c r="C61">
        <v>6736.237214113319</v>
      </c>
    </row>
    <row r="62" spans="1:3">
      <c r="A62" s="1">
        <v>60</v>
      </c>
      <c r="B62">
        <v>6898</v>
      </c>
      <c r="C62">
        <v>6445.330296127563</v>
      </c>
    </row>
    <row r="63" spans="1:3">
      <c r="A63" s="1">
        <v>61</v>
      </c>
      <c r="B63">
        <v>6958</v>
      </c>
      <c r="C63">
        <v>6333.39809597824</v>
      </c>
    </row>
    <row r="64" spans="1:3">
      <c r="A64" s="1">
        <v>62</v>
      </c>
      <c r="B64">
        <v>7104</v>
      </c>
      <c r="C64">
        <v>6431.76943699732</v>
      </c>
    </row>
    <row r="65" spans="1:3">
      <c r="A65" s="1">
        <v>63</v>
      </c>
      <c r="B65">
        <v>7152</v>
      </c>
      <c r="C65">
        <v>5056.079664570231</v>
      </c>
    </row>
    <row r="66" spans="1:3">
      <c r="A66" s="1">
        <v>64</v>
      </c>
      <c r="B66">
        <v>7358</v>
      </c>
      <c r="C66">
        <v>6431.691125087352</v>
      </c>
    </row>
    <row r="67" spans="1:3">
      <c r="A67" s="1">
        <v>65</v>
      </c>
      <c r="B67">
        <v>7450</v>
      </c>
      <c r="C67">
        <v>7370.547453980398</v>
      </c>
    </row>
    <row r="68" spans="1:3">
      <c r="A68" s="1">
        <v>66</v>
      </c>
      <c r="B68">
        <v>7454</v>
      </c>
      <c r="C68">
        <v>7363.731656184487</v>
      </c>
    </row>
    <row r="69" spans="1:3">
      <c r="A69" s="1">
        <v>67</v>
      </c>
      <c r="B69">
        <v>7511</v>
      </c>
      <c r="C69">
        <v>4242.666666666667</v>
      </c>
    </row>
    <row r="70" spans="1:3">
      <c r="A70" s="1">
        <v>68</v>
      </c>
      <c r="B70">
        <v>7534</v>
      </c>
      <c r="C70">
        <v>5860.444444444445</v>
      </c>
    </row>
    <row r="71" spans="1:3">
      <c r="A71" s="1">
        <v>69</v>
      </c>
      <c r="B71">
        <v>7590</v>
      </c>
      <c r="C71">
        <v>7269.32629618131</v>
      </c>
    </row>
    <row r="72" spans="1:3">
      <c r="A72" s="1">
        <v>70</v>
      </c>
      <c r="B72">
        <v>7620</v>
      </c>
      <c r="C72">
        <v>7391.295900524578</v>
      </c>
    </row>
    <row r="73" spans="1:3">
      <c r="A73" s="1">
        <v>71</v>
      </c>
      <c r="B73">
        <v>7843</v>
      </c>
      <c r="C73">
        <v>7584.760372370991</v>
      </c>
    </row>
    <row r="74" spans="1:3">
      <c r="A74" s="1">
        <v>72</v>
      </c>
      <c r="B74">
        <v>7860</v>
      </c>
      <c r="C74">
        <v>7680.965147453084</v>
      </c>
    </row>
    <row r="75" spans="1:3">
      <c r="A75" s="1">
        <v>73</v>
      </c>
      <c r="B75">
        <v>7922</v>
      </c>
      <c r="C75">
        <v>7581.761006289308</v>
      </c>
    </row>
    <row r="76" spans="1:3">
      <c r="A76" s="1">
        <v>74</v>
      </c>
      <c r="B76">
        <v>7941</v>
      </c>
      <c r="C76">
        <v>7681.775846010555</v>
      </c>
    </row>
    <row r="77" spans="1:3">
      <c r="A77" s="1">
        <v>75</v>
      </c>
      <c r="B77">
        <v>7994</v>
      </c>
      <c r="C77">
        <v>7916.666666666667</v>
      </c>
    </row>
    <row r="78" spans="1:3">
      <c r="A78" s="1">
        <v>76</v>
      </c>
      <c r="B78">
        <v>8032</v>
      </c>
      <c r="C78">
        <v>7284.088888888889</v>
      </c>
    </row>
    <row r="79" spans="1:3">
      <c r="A79" s="1">
        <v>77</v>
      </c>
      <c r="B79">
        <v>8096</v>
      </c>
      <c r="C79">
        <v>8064.786038728187</v>
      </c>
    </row>
    <row r="80" spans="1:3">
      <c r="A80" s="1">
        <v>78</v>
      </c>
      <c r="B80">
        <v>8271</v>
      </c>
      <c r="C80">
        <v>7917.106488668115</v>
      </c>
    </row>
    <row r="81" spans="1:3">
      <c r="A81" s="1">
        <v>79</v>
      </c>
      <c r="B81">
        <v>8422</v>
      </c>
      <c r="C81">
        <v>7690.660592255126</v>
      </c>
    </row>
    <row r="82" spans="1:3">
      <c r="A82" s="1">
        <v>80</v>
      </c>
      <c r="B82">
        <v>8530</v>
      </c>
      <c r="C82">
        <v>8320.380804352049</v>
      </c>
    </row>
    <row r="83" spans="1:3">
      <c r="A83" s="1">
        <v>81</v>
      </c>
      <c r="B83">
        <v>8541</v>
      </c>
      <c r="C83">
        <v>8347.134870719778</v>
      </c>
    </row>
    <row r="84" spans="1:3">
      <c r="A84" s="1">
        <v>82</v>
      </c>
      <c r="B84">
        <v>8648</v>
      </c>
      <c r="C84">
        <v>8417.403777193404</v>
      </c>
    </row>
    <row r="85" spans="1:3">
      <c r="A85" s="1">
        <v>83</v>
      </c>
      <c r="B85">
        <v>8682</v>
      </c>
      <c r="C85">
        <v>8312.791058677429</v>
      </c>
    </row>
    <row r="86" spans="1:3">
      <c r="A86" s="1">
        <v>84</v>
      </c>
      <c r="B86">
        <v>8702</v>
      </c>
      <c r="C86">
        <v>8694.63280082749</v>
      </c>
    </row>
    <row r="87" spans="1:3">
      <c r="A87" s="1">
        <v>85</v>
      </c>
      <c r="B87">
        <v>8716</v>
      </c>
      <c r="C87">
        <v>14920.53623469982</v>
      </c>
    </row>
    <row r="88" spans="1:3">
      <c r="A88" s="1">
        <v>86</v>
      </c>
      <c r="B88">
        <v>8744</v>
      </c>
      <c r="C88">
        <v>8586.461126005363</v>
      </c>
    </row>
    <row r="89" spans="1:3">
      <c r="A89" s="1">
        <v>87</v>
      </c>
      <c r="B89">
        <v>8779</v>
      </c>
      <c r="C89">
        <v>8722.687066698543</v>
      </c>
    </row>
    <row r="90" spans="1:3">
      <c r="A90" s="1">
        <v>88</v>
      </c>
      <c r="B90">
        <v>8780</v>
      </c>
      <c r="C90">
        <v>8483.545482769327</v>
      </c>
    </row>
    <row r="91" spans="1:3">
      <c r="A91" s="1">
        <v>89</v>
      </c>
      <c r="B91">
        <v>8870</v>
      </c>
      <c r="C91">
        <v>8806.577777777778</v>
      </c>
    </row>
    <row r="92" spans="1:3">
      <c r="A92" s="1">
        <v>90</v>
      </c>
      <c r="B92">
        <v>8979</v>
      </c>
      <c r="C92">
        <v>8785.876993166288</v>
      </c>
    </row>
    <row r="93" spans="1:3">
      <c r="A93" s="1">
        <v>91</v>
      </c>
      <c r="B93">
        <v>9028</v>
      </c>
      <c r="C93">
        <v>8985.849056603773</v>
      </c>
    </row>
    <row r="94" spans="1:3">
      <c r="A94" s="1">
        <v>92</v>
      </c>
      <c r="B94">
        <v>9119</v>
      </c>
      <c r="C94">
        <v>9939.552760307479</v>
      </c>
    </row>
    <row r="95" spans="1:3">
      <c r="A95" s="1">
        <v>93</v>
      </c>
      <c r="B95">
        <v>9158</v>
      </c>
      <c r="C95">
        <v>11329.14046121593</v>
      </c>
    </row>
    <row r="96" spans="1:3">
      <c r="A96" s="1">
        <v>94</v>
      </c>
      <c r="B96">
        <v>9159</v>
      </c>
      <c r="C96">
        <v>12718.72816212439</v>
      </c>
    </row>
    <row r="97" spans="1:3">
      <c r="A97" s="1">
        <v>95</v>
      </c>
      <c r="B97">
        <v>9230</v>
      </c>
      <c r="C97">
        <v>9120.726751135549</v>
      </c>
    </row>
    <row r="98" spans="1:3">
      <c r="A98" s="1">
        <v>96</v>
      </c>
      <c r="B98">
        <v>9587</v>
      </c>
      <c r="C98">
        <v>9567.176186645213</v>
      </c>
    </row>
    <row r="99" spans="1:3">
      <c r="A99" s="1">
        <v>97</v>
      </c>
      <c r="B99">
        <v>9603</v>
      </c>
      <c r="C99">
        <v>9013.505122632723</v>
      </c>
    </row>
    <row r="100" spans="1:3">
      <c r="A100" s="1">
        <v>98</v>
      </c>
      <c r="B100">
        <v>9755</v>
      </c>
      <c r="C100">
        <v>9541.48047406256</v>
      </c>
    </row>
    <row r="101" spans="1:3">
      <c r="A101" s="1">
        <v>99</v>
      </c>
      <c r="B101">
        <v>9848</v>
      </c>
      <c r="C101">
        <v>9598.135309586421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2020-12-11T20:10:24Z</dcterms:created>
  <dcterms:modified xsi:type="dcterms:W3CDTF">2020-12-11T20:10:24Z</dcterms:modified>
</cp:coreProperties>
</file>