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Backup" sheetId="1" state="visible" r:id="rId1"/>
    <sheet xmlns:r="http://schemas.openxmlformats.org/officeDocument/2006/relationships" name="Backup - objects" sheetId="2" state="visible" r:id="rId2"/>
    <sheet xmlns:r="http://schemas.openxmlformats.org/officeDocument/2006/relationships" name="Last backup" sheetId="3" state="visible" r:id="rId3"/>
    <sheet xmlns:r="http://schemas.openxmlformats.org/officeDocument/2006/relationships" name="Last backup - objects" sheetId="4" state="visible" r:id="rId4"/>
    <sheet xmlns:r="http://schemas.openxmlformats.org/officeDocument/2006/relationships" name="Backup execution" sheetId="5" state="visible" r:id="rId5"/>
    <sheet xmlns:r="http://schemas.openxmlformats.org/officeDocument/2006/relationships" name="Summar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FE5CC"/>
        <bgColor rgb="00FFE5CC"/>
      </patternFill>
    </fill>
    <fill>
      <patternFill patternType="solid">
        <fgColor rgb="00A9C3E8"/>
        <bgColor rgb="00A9C3E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wrapText="1"/>
    </xf>
    <xf numFmtId="164" fontId="0" fillId="0" borderId="2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2" fillId="2" borderId="2" applyAlignment="1" pivotButton="0" quotePrefix="0" xfId="0">
      <alignment horizontal="left" vertical="top"/>
    </xf>
    <xf numFmtId="164" fontId="0" fillId="0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left" vertical="top"/>
    </xf>
    <xf numFmtId="164" fontId="0" fillId="3" borderId="2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164" fontId="0" fillId="4" borderId="2" applyAlignment="1" pivotButton="0" quotePrefix="0" xfId="0">
      <alignment horizontal="left" vertical="top"/>
    </xf>
    <xf numFmtId="0" fontId="0" fillId="4" borderId="2" applyAlignment="1" pivotButton="0" quotePrefix="0" xfId="0">
      <alignment horizontal="left" vertical="top"/>
    </xf>
    <xf numFmtId="164" fontId="0" fillId="5" borderId="2" applyAlignment="1" pivotButton="0" quotePrefix="0" xfId="0">
      <alignment horizontal="left" vertical="top"/>
    </xf>
    <xf numFmtId="0" fontId="0" fillId="5" borderId="2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5" pivotButton="0" quotePrefix="0" xfId="0"/>
    <xf numFmtId="0" fontId="0" fillId="0" borderId="4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6" borderId="2" applyAlignment="1" pivotButton="0" quotePrefix="0" xfId="0">
      <alignment horizontal="center" vertical="center"/>
    </xf>
    <xf numFmtId="165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dxfs count="3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E5CC"/>
          <bgColor rgb="00FFE5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40"/>
  <sheetViews>
    <sheetView tabSelected="1"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9.7109375" customWidth="1" min="3" max="5"/>
    <col width="7.7109375" customWidth="1" min="6" max="6"/>
    <col width="12.7109375" customWidth="1" min="7" max="7"/>
    <col width="10.7109375" customWidth="1" min="8" max="9"/>
    <col width="12.7109375" customWidth="1" min="10" max="10"/>
    <col width="13.7109375" customWidth="1" min="11" max="11"/>
    <col width="11.7109375" customWidth="1" min="12" max="12"/>
    <col width="8.7109375" customWidth="1" min="13" max="13"/>
    <col width="13.7109375" customWidth="1" min="14" max="15"/>
  </cols>
  <sheetData>
    <row r="1">
      <c r="A1" s="3" t="inlineStr">
        <is>
          <t>Date</t>
        </is>
      </c>
      <c r="B1" s="3" t="inlineStr">
        <is>
          <t>Backup Job</t>
        </is>
      </c>
      <c r="C1" s="3" t="inlineStr">
        <is>
          <t>Status</t>
        </is>
      </c>
      <c r="D1" s="3" t="inlineStr">
        <is>
          <t>Success</t>
        </is>
      </c>
      <c r="E1" s="3" t="inlineStr">
        <is>
          <t>Warning</t>
        </is>
      </c>
      <c r="F1" s="3" t="inlineStr">
        <is>
          <t>Error</t>
        </is>
      </c>
      <c r="G1" s="3" t="inlineStr">
        <is>
          <t>Start Time</t>
        </is>
      </c>
      <c r="H1" s="3" t="inlineStr">
        <is>
          <t>End Time</t>
        </is>
      </c>
      <c r="I1" s="3" t="inlineStr">
        <is>
          <t>Duration</t>
        </is>
      </c>
      <c r="J1" s="3" t="inlineStr">
        <is>
          <t>Total Size</t>
        </is>
      </c>
      <c r="K1" s="3" t="inlineStr">
        <is>
          <t>Backup Size</t>
        </is>
      </c>
      <c r="L1" s="3" t="inlineStr">
        <is>
          <t>Data Read</t>
        </is>
      </c>
      <c r="M1" s="3" t="inlineStr">
        <is>
          <t>Dedupe</t>
        </is>
      </c>
      <c r="N1" s="3" t="inlineStr">
        <is>
          <t>Transferred</t>
        </is>
      </c>
      <c r="O1" s="3" t="inlineStr">
        <is>
          <t>Compression</t>
        </is>
      </c>
    </row>
    <row r="2">
      <c r="A2" s="4" t="n">
        <v>45432</v>
      </c>
      <c r="B2" s="5" t="inlineStr">
        <is>
          <t>SERWERY WWW</t>
        </is>
      </c>
      <c r="C2" s="5" t="inlineStr">
        <is>
          <t>Error</t>
        </is>
      </c>
      <c r="D2" s="5" t="n">
        <v>0</v>
      </c>
      <c r="E2" s="5" t="n">
        <v>0</v>
      </c>
      <c r="F2" s="5" t="n">
        <v>1</v>
      </c>
      <c r="G2" s="5" t="inlineStr">
        <is>
          <t>10:32:08</t>
        </is>
      </c>
      <c r="H2" s="5" t="inlineStr">
        <is>
          <t>10:32:30</t>
        </is>
      </c>
      <c r="I2" s="5" t="inlineStr">
        <is>
          <t>00:00:22</t>
        </is>
      </c>
      <c r="J2" s="5" t="inlineStr">
        <is>
          <t>0 B</t>
        </is>
      </c>
      <c r="K2" s="5" t="inlineStr">
        <is>
          <t>0 B</t>
        </is>
      </c>
      <c r="L2" s="5" t="inlineStr">
        <is>
          <t>0 B</t>
        </is>
      </c>
      <c r="M2" s="5" t="inlineStr">
        <is>
          <t>1,0x</t>
        </is>
      </c>
      <c r="N2" s="5" t="inlineStr">
        <is>
          <t>0 B</t>
        </is>
      </c>
      <c r="O2" s="5" t="inlineStr">
        <is>
          <t>1,0x</t>
        </is>
      </c>
    </row>
    <row r="3">
      <c r="A3" s="4" t="n">
        <v>45432</v>
      </c>
      <c r="B3" s="5" t="inlineStr">
        <is>
          <t>SERWERY WWW</t>
        </is>
      </c>
      <c r="C3" s="5" t="inlineStr">
        <is>
          <t>Error</t>
        </is>
      </c>
      <c r="D3" s="5" t="n">
        <v>0</v>
      </c>
      <c r="E3" s="5" t="n">
        <v>0</v>
      </c>
      <c r="F3" s="5" t="n">
        <v>1</v>
      </c>
      <c r="G3" s="5" t="inlineStr">
        <is>
          <t>10:45:31</t>
        </is>
      </c>
      <c r="H3" s="5" t="inlineStr">
        <is>
          <t>10:45:53</t>
        </is>
      </c>
      <c r="I3" s="5" t="inlineStr">
        <is>
          <t>00:00:22</t>
        </is>
      </c>
      <c r="J3" s="5" t="inlineStr">
        <is>
          <t>0 B</t>
        </is>
      </c>
      <c r="K3" s="5" t="inlineStr">
        <is>
          <t>0 B</t>
        </is>
      </c>
      <c r="L3" s="5" t="inlineStr">
        <is>
          <t>0 B</t>
        </is>
      </c>
      <c r="M3" s="5" t="inlineStr">
        <is>
          <t>1,0x</t>
        </is>
      </c>
      <c r="N3" s="5" t="inlineStr">
        <is>
          <t>0 B</t>
        </is>
      </c>
      <c r="O3" s="5" t="inlineStr">
        <is>
          <t>1,0x</t>
        </is>
      </c>
    </row>
    <row r="4">
      <c r="A4" s="4" t="n">
        <v>45432</v>
      </c>
      <c r="B4" s="5" t="inlineStr">
        <is>
          <t>Serwery WWW</t>
        </is>
      </c>
      <c r="C4" s="5" t="inlineStr">
        <is>
          <t>Error</t>
        </is>
      </c>
      <c r="D4" s="5" t="n">
        <v>0</v>
      </c>
      <c r="E4" s="5" t="n">
        <v>0</v>
      </c>
      <c r="F4" s="5" t="n">
        <v>1</v>
      </c>
      <c r="G4" s="5" t="inlineStr">
        <is>
          <t>10:48:49</t>
        </is>
      </c>
      <c r="H4" s="5" t="inlineStr">
        <is>
          <t>10:49:10</t>
        </is>
      </c>
      <c r="I4" s="5" t="inlineStr">
        <is>
          <t>00:00:21</t>
        </is>
      </c>
      <c r="J4" s="5" t="inlineStr">
        <is>
          <t>0 B</t>
        </is>
      </c>
      <c r="K4" s="5" t="inlineStr">
        <is>
          <t>0 B</t>
        </is>
      </c>
      <c r="L4" s="5" t="inlineStr">
        <is>
          <t>0 B</t>
        </is>
      </c>
      <c r="M4" s="5" t="inlineStr">
        <is>
          <t>1,0x</t>
        </is>
      </c>
      <c r="N4" s="5" t="inlineStr">
        <is>
          <t>0 B</t>
        </is>
      </c>
      <c r="O4" s="5" t="inlineStr">
        <is>
          <t>1,0x</t>
        </is>
      </c>
    </row>
    <row r="5">
      <c r="A5" s="4" t="n">
        <v>45432</v>
      </c>
      <c r="B5" s="5" t="inlineStr">
        <is>
          <t>Serwery WWW (Full)</t>
        </is>
      </c>
      <c r="C5" s="5" t="inlineStr">
        <is>
          <t>Error</t>
        </is>
      </c>
      <c r="D5" s="5" t="n">
        <v>0</v>
      </c>
      <c r="E5" s="5" t="n">
        <v>0</v>
      </c>
      <c r="F5" s="5" t="n">
        <v>1</v>
      </c>
      <c r="G5" s="5" t="inlineStr">
        <is>
          <t>10:53:35</t>
        </is>
      </c>
      <c r="H5" s="5" t="inlineStr">
        <is>
          <t>11:47:12</t>
        </is>
      </c>
      <c r="I5" s="5" t="inlineStr">
        <is>
          <t>00:53:37</t>
        </is>
      </c>
      <c r="J5" s="5" t="inlineStr">
        <is>
          <t>0 B</t>
        </is>
      </c>
      <c r="K5" s="5" t="inlineStr">
        <is>
          <t>0 B</t>
        </is>
      </c>
      <c r="L5" s="5" t="inlineStr">
        <is>
          <t>0 B</t>
        </is>
      </c>
      <c r="M5" s="5" t="inlineStr">
        <is>
          <t>1,0x</t>
        </is>
      </c>
      <c r="N5" s="5" t="inlineStr">
        <is>
          <t>0 B</t>
        </is>
      </c>
      <c r="O5" s="5" t="inlineStr">
        <is>
          <t>1,0x</t>
        </is>
      </c>
    </row>
    <row r="6">
      <c r="A6" s="4" t="n">
        <v>45432</v>
      </c>
      <c r="B6" s="5" t="inlineStr">
        <is>
          <t>Konar-Test (Full)</t>
        </is>
      </c>
      <c r="C6" s="5" t="inlineStr">
        <is>
          <t>Error</t>
        </is>
      </c>
      <c r="D6" s="5" t="n">
        <v>0</v>
      </c>
      <c r="E6" s="5" t="n">
        <v>0</v>
      </c>
      <c r="F6" s="5" t="n">
        <v>1</v>
      </c>
      <c r="G6" s="5" t="inlineStr">
        <is>
          <t>11:52:10</t>
        </is>
      </c>
      <c r="H6" s="5" t="inlineStr">
        <is>
          <t>12:00:11</t>
        </is>
      </c>
      <c r="I6" s="5" t="inlineStr">
        <is>
          <t>00:08:01</t>
        </is>
      </c>
      <c r="J6" s="5" t="inlineStr">
        <is>
          <t>4 GB</t>
        </is>
      </c>
      <c r="K6" s="5" t="inlineStr">
        <is>
          <t>2,9 GB</t>
        </is>
      </c>
      <c r="L6" s="5" t="inlineStr">
        <is>
          <t>3,8 GB</t>
        </is>
      </c>
      <c r="M6" s="5" t="inlineStr">
        <is>
          <t>1,1x</t>
        </is>
      </c>
      <c r="N6" s="5" t="inlineStr">
        <is>
          <t>2,9 GB</t>
        </is>
      </c>
      <c r="O6" s="5" t="inlineStr">
        <is>
          <t>1,3x</t>
        </is>
      </c>
    </row>
    <row r="7">
      <c r="A7" s="4" t="n">
        <v>45432</v>
      </c>
      <c r="B7" s="5" t="inlineStr">
        <is>
          <t>Konar-Test (Full)</t>
        </is>
      </c>
      <c r="C7" s="5" t="inlineStr">
        <is>
          <t>Error</t>
        </is>
      </c>
      <c r="D7" s="5" t="n">
        <v>0</v>
      </c>
      <c r="E7" s="5" t="n">
        <v>0</v>
      </c>
      <c r="F7" s="5" t="n">
        <v>1</v>
      </c>
      <c r="G7" s="5" t="inlineStr">
        <is>
          <t>12:02:56</t>
        </is>
      </c>
      <c r="H7" s="5" t="inlineStr">
        <is>
          <t>12:07:52</t>
        </is>
      </c>
      <c r="I7" s="5" t="inlineStr">
        <is>
          <t>00:04:56</t>
        </is>
      </c>
      <c r="J7" s="5" t="inlineStr">
        <is>
          <t>1,2 GB</t>
        </is>
      </c>
      <c r="K7" s="5" t="inlineStr">
        <is>
          <t>487,9 MB</t>
        </is>
      </c>
      <c r="L7" s="5" t="inlineStr">
        <is>
          <t>1,2 GB</t>
        </is>
      </c>
      <c r="M7" s="5" t="inlineStr">
        <is>
          <t>1,0x</t>
        </is>
      </c>
      <c r="N7" s="5" t="inlineStr">
        <is>
          <t>500,9 MB</t>
        </is>
      </c>
      <c r="O7" s="5" t="inlineStr">
        <is>
          <t>2,4x</t>
        </is>
      </c>
    </row>
    <row r="8">
      <c r="A8" s="4" t="n">
        <v>45432</v>
      </c>
      <c r="B8" s="5" t="inlineStr">
        <is>
          <t>Konar-Test (Full)</t>
        </is>
      </c>
      <c r="C8" s="5" t="inlineStr">
        <is>
          <t>Error</t>
        </is>
      </c>
      <c r="D8" s="5" t="n">
        <v>0</v>
      </c>
      <c r="E8" s="5" t="n">
        <v>0</v>
      </c>
      <c r="F8" s="5" t="n">
        <v>1</v>
      </c>
      <c r="G8" s="5" t="inlineStr">
        <is>
          <t>12:12:10</t>
        </is>
      </c>
      <c r="H8" s="5" t="inlineStr">
        <is>
          <t>12:15:15</t>
        </is>
      </c>
      <c r="I8" s="5" t="inlineStr">
        <is>
          <t>00:03:05</t>
        </is>
      </c>
      <c r="J8" s="5" t="inlineStr">
        <is>
          <t>417 MB</t>
        </is>
      </c>
      <c r="K8" s="5" t="inlineStr">
        <is>
          <t>154 MB</t>
        </is>
      </c>
      <c r="L8" s="5" t="inlineStr">
        <is>
          <t>402 MB</t>
        </is>
      </c>
      <c r="M8" s="5" t="inlineStr">
        <is>
          <t>1,1x</t>
        </is>
      </c>
      <c r="N8" s="5" t="inlineStr">
        <is>
          <t>166,6 MB</t>
        </is>
      </c>
      <c r="O8" s="5" t="inlineStr">
        <is>
          <t>2,3x</t>
        </is>
      </c>
    </row>
    <row r="9">
      <c r="A9" s="4" t="n">
        <v>45432</v>
      </c>
      <c r="B9" s="5" t="inlineStr">
        <is>
          <t>Konar-Test (Full)</t>
        </is>
      </c>
      <c r="C9" s="5" t="inlineStr">
        <is>
          <t>Error</t>
        </is>
      </c>
      <c r="D9" s="5" t="n">
        <v>0</v>
      </c>
      <c r="E9" s="5" t="n">
        <v>0</v>
      </c>
      <c r="F9" s="5" t="n">
        <v>1</v>
      </c>
      <c r="G9" s="5" t="inlineStr">
        <is>
          <t>12:41:10</t>
        </is>
      </c>
      <c r="H9" s="5" t="inlineStr">
        <is>
          <t>12:44:30</t>
        </is>
      </c>
      <c r="I9" s="5" t="inlineStr">
        <is>
          <t>00:03:20</t>
        </is>
      </c>
      <c r="J9" s="5" t="inlineStr">
        <is>
          <t>309 MB</t>
        </is>
      </c>
      <c r="K9" s="5" t="inlineStr">
        <is>
          <t>110,1 MB</t>
        </is>
      </c>
      <c r="L9" s="5" t="inlineStr">
        <is>
          <t>294 MB</t>
        </is>
      </c>
      <c r="M9" s="5" t="inlineStr">
        <is>
          <t>1,1x</t>
        </is>
      </c>
      <c r="N9" s="5" t="inlineStr">
        <is>
          <t>124,4 MB</t>
        </is>
      </c>
      <c r="O9" s="5" t="inlineStr">
        <is>
          <t>2,3x</t>
        </is>
      </c>
    </row>
    <row r="10">
      <c r="A10" s="4" t="n">
        <v>45432</v>
      </c>
      <c r="B10" s="5" t="inlineStr">
        <is>
          <t>Serwery WWW (Full)</t>
        </is>
      </c>
      <c r="C10" s="5" t="inlineStr">
        <is>
          <t>Error</t>
        </is>
      </c>
      <c r="D10" s="5" t="n">
        <v>0</v>
      </c>
      <c r="E10" s="5" t="n">
        <v>0</v>
      </c>
      <c r="F10" s="5" t="n">
        <v>1</v>
      </c>
      <c r="G10" s="5" t="inlineStr">
        <is>
          <t>13:18:31</t>
        </is>
      </c>
      <c r="H10" s="5" t="inlineStr">
        <is>
          <t>13:18:49</t>
        </is>
      </c>
      <c r="I10" s="5" t="inlineStr">
        <is>
          <t>00:00:18</t>
        </is>
      </c>
      <c r="J10" s="5" t="inlineStr">
        <is>
          <t>0 B</t>
        </is>
      </c>
      <c r="K10" s="5" t="inlineStr">
        <is>
          <t>0 B</t>
        </is>
      </c>
      <c r="L10" s="5" t="inlineStr">
        <is>
          <t>0 B</t>
        </is>
      </c>
      <c r="M10" s="5" t="inlineStr">
        <is>
          <t>1,0x</t>
        </is>
      </c>
      <c r="N10" s="5" t="inlineStr">
        <is>
          <t>0 B</t>
        </is>
      </c>
      <c r="O10" s="5" t="inlineStr">
        <is>
          <t>1,0x</t>
        </is>
      </c>
    </row>
    <row r="11">
      <c r="A11" s="4" t="n">
        <v>45432</v>
      </c>
      <c r="B11" s="5" t="inlineStr">
        <is>
          <t>Konar-Test (Full)</t>
        </is>
      </c>
      <c r="C11" s="5" t="inlineStr">
        <is>
          <t>Error</t>
        </is>
      </c>
      <c r="D11" s="5" t="n">
        <v>0</v>
      </c>
      <c r="E11" s="5" t="n">
        <v>0</v>
      </c>
      <c r="F11" s="5" t="n">
        <v>1</v>
      </c>
      <c r="G11" s="5" t="inlineStr">
        <is>
          <t>13:18:55</t>
        </is>
      </c>
      <c r="H11" s="5" t="inlineStr">
        <is>
          <t>13:24:54</t>
        </is>
      </c>
      <c r="I11" s="5" t="inlineStr">
        <is>
          <t>00:05:59</t>
        </is>
      </c>
      <c r="J11" s="5" t="inlineStr">
        <is>
          <t>117 MB</t>
        </is>
      </c>
      <c r="K11" s="5" t="inlineStr">
        <is>
          <t>40,1 MB</t>
        </is>
      </c>
      <c r="L11" s="5" t="inlineStr">
        <is>
          <t>102 MB</t>
        </is>
      </c>
      <c r="M11" s="5" t="inlineStr">
        <is>
          <t>1,2x</t>
        </is>
      </c>
      <c r="N11" s="5" t="inlineStr">
        <is>
          <t>68,8 MB</t>
        </is>
      </c>
      <c r="O11" s="5" t="inlineStr">
        <is>
          <t>1,3x</t>
        </is>
      </c>
    </row>
    <row r="12">
      <c r="A12" s="4" t="n">
        <v>45432</v>
      </c>
      <c r="B12" s="5" t="inlineStr">
        <is>
          <t>Konar-Test (Full)</t>
        </is>
      </c>
      <c r="C12" s="5" t="inlineStr">
        <is>
          <t>Error</t>
        </is>
      </c>
      <c r="D12" s="5" t="n">
        <v>0</v>
      </c>
      <c r="E12" s="5" t="n">
        <v>0</v>
      </c>
      <c r="F12" s="5" t="n">
        <v>1</v>
      </c>
      <c r="G12" s="5" t="inlineStr">
        <is>
          <t>13:26:38</t>
        </is>
      </c>
      <c r="H12" s="5" t="inlineStr">
        <is>
          <t>13:33:29</t>
        </is>
      </c>
      <c r="I12" s="5" t="inlineStr">
        <is>
          <t>00:06:51</t>
        </is>
      </c>
      <c r="J12" s="5" t="inlineStr">
        <is>
          <t>317 MB</t>
        </is>
      </c>
      <c r="K12" s="5" t="inlineStr">
        <is>
          <t>110,1 MB</t>
        </is>
      </c>
      <c r="L12" s="5" t="inlineStr">
        <is>
          <t>302 MB</t>
        </is>
      </c>
      <c r="M12" s="5" t="inlineStr">
        <is>
          <t>1,1x</t>
        </is>
      </c>
      <c r="N12" s="5" t="inlineStr">
        <is>
          <t>125 MB</t>
        </is>
      </c>
      <c r="O12" s="5" t="inlineStr">
        <is>
          <t>2,3x</t>
        </is>
      </c>
    </row>
    <row r="13">
      <c r="A13" s="4" t="n">
        <v>45439</v>
      </c>
      <c r="B13" s="5" t="inlineStr">
        <is>
          <t>Konar-Test (Full)</t>
        </is>
      </c>
      <c r="C13" s="5" t="inlineStr">
        <is>
          <t>Error</t>
        </is>
      </c>
      <c r="D13" s="5" t="n">
        <v>0</v>
      </c>
      <c r="E13" s="5" t="n">
        <v>0</v>
      </c>
      <c r="F13" s="5" t="n">
        <v>1</v>
      </c>
      <c r="G13" s="5" t="inlineStr">
        <is>
          <t>13:51:36</t>
        </is>
      </c>
      <c r="H13" s="5" t="inlineStr">
        <is>
          <t>13:54:57</t>
        </is>
      </c>
      <c r="I13" s="5" t="inlineStr">
        <is>
          <t>00:03:21</t>
        </is>
      </c>
      <c r="J13" s="5" t="inlineStr">
        <is>
          <t>41 MB</t>
        </is>
      </c>
      <c r="K13" s="5" t="inlineStr">
        <is>
          <t>1,6 MB</t>
        </is>
      </c>
      <c r="L13" s="5" t="inlineStr">
        <is>
          <t>37 MB</t>
        </is>
      </c>
      <c r="M13" s="5" t="inlineStr">
        <is>
          <t>1,0x</t>
        </is>
      </c>
      <c r="N13" s="5" t="inlineStr">
        <is>
          <t>28,7 MB</t>
        </is>
      </c>
      <c r="O13" s="5" t="inlineStr">
        <is>
          <t>0,0x</t>
        </is>
      </c>
    </row>
    <row r="14">
      <c r="A14" s="4" t="n">
        <v>45439</v>
      </c>
      <c r="B14" s="5" t="inlineStr">
        <is>
          <t>Konar-Test (Full)</t>
        </is>
      </c>
      <c r="C14" s="5" t="inlineStr">
        <is>
          <t>Error</t>
        </is>
      </c>
      <c r="D14" s="5" t="n">
        <v>0</v>
      </c>
      <c r="E14" s="5" t="n">
        <v>0</v>
      </c>
      <c r="F14" s="5" t="n">
        <v>1</v>
      </c>
      <c r="G14" s="5" t="inlineStr">
        <is>
          <t>14:07:22</t>
        </is>
      </c>
      <c r="H14" s="5" t="inlineStr">
        <is>
          <t>14:10:46</t>
        </is>
      </c>
      <c r="I14" s="5" t="inlineStr">
        <is>
          <t>00:03:24</t>
        </is>
      </c>
      <c r="J14" s="5" t="inlineStr">
        <is>
          <t>36 MB</t>
        </is>
      </c>
      <c r="K14" s="5" t="inlineStr">
        <is>
          <t>1,6 MB</t>
        </is>
      </c>
      <c r="L14" s="5" t="inlineStr">
        <is>
          <t>32 MB</t>
        </is>
      </c>
      <c r="M14" s="5" t="inlineStr">
        <is>
          <t>1,0x</t>
        </is>
      </c>
      <c r="N14" s="5" t="inlineStr">
        <is>
          <t>23,7 MB</t>
        </is>
      </c>
      <c r="O14" s="5" t="inlineStr">
        <is>
          <t>0,0x</t>
        </is>
      </c>
    </row>
    <row r="15">
      <c r="A15" s="4" t="n">
        <v>45439</v>
      </c>
      <c r="B15" s="5" t="inlineStr">
        <is>
          <t>Konar-Test (Full)</t>
        </is>
      </c>
      <c r="C15" s="5" t="inlineStr">
        <is>
          <t>Error</t>
        </is>
      </c>
      <c r="D15" s="5" t="n">
        <v>0</v>
      </c>
      <c r="E15" s="5" t="n">
        <v>0</v>
      </c>
      <c r="F15" s="5" t="n">
        <v>1</v>
      </c>
      <c r="G15" s="5" t="inlineStr">
        <is>
          <t>14:11:46</t>
        </is>
      </c>
      <c r="H15" s="5" t="inlineStr">
        <is>
          <t>14:15:47</t>
        </is>
      </c>
      <c r="I15" s="5" t="inlineStr">
        <is>
          <t>00:04:01</t>
        </is>
      </c>
      <c r="J15" s="5" t="inlineStr">
        <is>
          <t>68 MB</t>
        </is>
      </c>
      <c r="K15" s="5" t="inlineStr">
        <is>
          <t>40,1 MB</t>
        </is>
      </c>
      <c r="L15" s="5" t="inlineStr">
        <is>
          <t>60 MB</t>
        </is>
      </c>
      <c r="M15" s="5" t="inlineStr">
        <is>
          <t>1,2x</t>
        </is>
      </c>
      <c r="N15" s="5" t="inlineStr">
        <is>
          <t>43,4 MB</t>
        </is>
      </c>
      <c r="O15" s="5" t="inlineStr">
        <is>
          <t>1,3x</t>
        </is>
      </c>
    </row>
    <row r="16">
      <c r="A16" s="4" t="n">
        <v>45439</v>
      </c>
      <c r="B16" s="5" t="inlineStr">
        <is>
          <t>Konar-Test (Full)</t>
        </is>
      </c>
      <c r="C16" s="5" t="inlineStr">
        <is>
          <t>Success</t>
        </is>
      </c>
      <c r="D16" s="5" t="n">
        <v>1</v>
      </c>
      <c r="E16" s="5" t="n">
        <v>0</v>
      </c>
      <c r="F16" s="5" t="n">
        <v>0</v>
      </c>
      <c r="G16" s="5" t="inlineStr">
        <is>
          <t>14:17:04</t>
        </is>
      </c>
      <c r="H16" s="5" t="inlineStr">
        <is>
          <t>14:40:22</t>
        </is>
      </c>
      <c r="I16" s="5" t="inlineStr">
        <is>
          <t>00:23:18</t>
        </is>
      </c>
      <c r="J16" s="5" t="inlineStr">
        <is>
          <t>250 GB</t>
        </is>
      </c>
      <c r="K16" s="5" t="inlineStr">
        <is>
          <t>41,5 GB</t>
        </is>
      </c>
      <c r="L16" s="5" t="inlineStr">
        <is>
          <t>248,5 GB</t>
        </is>
      </c>
      <c r="M16" s="5" t="inlineStr">
        <is>
          <t>3,6x</t>
        </is>
      </c>
      <c r="N16" s="5" t="inlineStr">
        <is>
          <t>200,5 GB</t>
        </is>
      </c>
      <c r="O16" s="5" t="inlineStr">
        <is>
          <t>1,7x</t>
        </is>
      </c>
    </row>
    <row r="17">
      <c r="A17" s="4" t="n">
        <v>45447</v>
      </c>
      <c r="B17" s="5" t="inlineStr">
        <is>
          <t>Konar-Test (Full)</t>
        </is>
      </c>
      <c r="C17" s="5" t="inlineStr">
        <is>
          <t>Error</t>
        </is>
      </c>
      <c r="D17" s="5" t="n">
        <v>0</v>
      </c>
      <c r="E17" s="5" t="n">
        <v>0</v>
      </c>
      <c r="F17" s="5" t="n">
        <v>1</v>
      </c>
      <c r="G17" s="5" t="inlineStr">
        <is>
          <t>13:04:07</t>
        </is>
      </c>
      <c r="H17" s="5" t="inlineStr">
        <is>
          <t>13:29:01</t>
        </is>
      </c>
      <c r="I17" s="5" t="inlineStr">
        <is>
          <t>00:24:54</t>
        </is>
      </c>
      <c r="J17" s="5" t="inlineStr">
        <is>
          <t>10,3 GB</t>
        </is>
      </c>
      <c r="K17" s="5" t="inlineStr">
        <is>
          <t>4 GB</t>
        </is>
      </c>
      <c r="L17" s="5" t="inlineStr">
        <is>
          <t>10,2 GB</t>
        </is>
      </c>
      <c r="M17" s="5" t="inlineStr">
        <is>
          <t>1,0x</t>
        </is>
      </c>
      <c r="N17" s="5" t="inlineStr">
        <is>
          <t>4 GB</t>
        </is>
      </c>
      <c r="O17" s="5" t="inlineStr">
        <is>
          <t>2,6x</t>
        </is>
      </c>
    </row>
    <row r="18">
      <c r="A18" s="4" t="n">
        <v>45447</v>
      </c>
      <c r="B18" s="5" t="inlineStr">
        <is>
          <t>Konar-Test (Full)</t>
        </is>
      </c>
      <c r="C18" s="5" t="inlineStr">
        <is>
          <t>Error</t>
        </is>
      </c>
      <c r="D18" s="5" t="n">
        <v>0</v>
      </c>
      <c r="E18" s="5" t="n">
        <v>0</v>
      </c>
      <c r="F18" s="5" t="n">
        <v>1</v>
      </c>
      <c r="G18" s="5" t="inlineStr">
        <is>
          <t>13:33:33</t>
        </is>
      </c>
      <c r="H18" s="5" t="inlineStr">
        <is>
          <t>13:41:16</t>
        </is>
      </c>
      <c r="I18" s="5" t="inlineStr">
        <is>
          <t>00:07:43</t>
        </is>
      </c>
      <c r="J18" s="5" t="inlineStr">
        <is>
          <t>937 MB</t>
        </is>
      </c>
      <c r="K18" s="5" t="inlineStr">
        <is>
          <t>375,3 MB</t>
        </is>
      </c>
      <c r="L18" s="5" t="inlineStr">
        <is>
          <t>937 MB</t>
        </is>
      </c>
      <c r="M18" s="5" t="inlineStr">
        <is>
          <t>1,0x</t>
        </is>
      </c>
      <c r="N18" s="5" t="inlineStr">
        <is>
          <t>374,5 MB</t>
        </is>
      </c>
      <c r="O18" s="5" t="inlineStr">
        <is>
          <t>2,4x</t>
        </is>
      </c>
    </row>
    <row r="19">
      <c r="A19" s="4" t="n">
        <v>45447</v>
      </c>
      <c r="B19" s="5" t="inlineStr">
        <is>
          <t>Konar-Test (Full)</t>
        </is>
      </c>
      <c r="C19" s="5" t="inlineStr">
        <is>
          <t>Error</t>
        </is>
      </c>
      <c r="D19" s="5" t="n">
        <v>0</v>
      </c>
      <c r="E19" s="5" t="n">
        <v>0</v>
      </c>
      <c r="F19" s="5" t="n">
        <v>1</v>
      </c>
      <c r="G19" s="5" t="inlineStr">
        <is>
          <t>13:45:25</t>
        </is>
      </c>
      <c r="H19" s="5" t="inlineStr">
        <is>
          <t>13:49:08</t>
        </is>
      </c>
      <c r="I19" s="5" t="inlineStr">
        <is>
          <t>00:03:43</t>
        </is>
      </c>
      <c r="J19" s="5" t="inlineStr">
        <is>
          <t>677 MB</t>
        </is>
      </c>
      <c r="K19" s="5" t="inlineStr">
        <is>
          <t>275,5 MB</t>
        </is>
      </c>
      <c r="L19" s="5" t="inlineStr">
        <is>
          <t>677 MB</t>
        </is>
      </c>
      <c r="M19" s="5" t="inlineStr">
        <is>
          <t>1,0x</t>
        </is>
      </c>
      <c r="N19" s="5" t="inlineStr">
        <is>
          <t>271,8 MB</t>
        </is>
      </c>
      <c r="O19" s="5" t="inlineStr">
        <is>
          <t>2,4x</t>
        </is>
      </c>
    </row>
    <row r="20">
      <c r="A20" s="4" t="n">
        <v>45447</v>
      </c>
      <c r="B20" s="5" t="inlineStr">
        <is>
          <t>Konar-Test (Full)</t>
        </is>
      </c>
      <c r="C20" s="5" t="inlineStr">
        <is>
          <t>Error</t>
        </is>
      </c>
      <c r="D20" s="5" t="n">
        <v>0</v>
      </c>
      <c r="E20" s="5" t="n">
        <v>0</v>
      </c>
      <c r="F20" s="5" t="n">
        <v>1</v>
      </c>
      <c r="G20" s="5" t="inlineStr">
        <is>
          <t>13:50:01</t>
        </is>
      </c>
      <c r="H20" s="5" t="inlineStr">
        <is>
          <t>13:55:14</t>
        </is>
      </c>
      <c r="I20" s="5" t="inlineStr">
        <is>
          <t>00:05:13</t>
        </is>
      </c>
      <c r="J20" s="5" t="inlineStr">
        <is>
          <t>1,7 GB</t>
        </is>
      </c>
      <c r="K20" s="5" t="inlineStr">
        <is>
          <t>759,6 MB</t>
        </is>
      </c>
      <c r="L20" s="5" t="inlineStr">
        <is>
          <t>1,7 GB</t>
        </is>
      </c>
      <c r="M20" s="5" t="inlineStr">
        <is>
          <t>1,0x</t>
        </is>
      </c>
      <c r="N20" s="5" t="inlineStr">
        <is>
          <t>755,2 MB</t>
        </is>
      </c>
      <c r="O20" s="5" t="inlineStr">
        <is>
          <t>2,3x</t>
        </is>
      </c>
    </row>
    <row r="21">
      <c r="A21" s="4" t="n">
        <v>45447</v>
      </c>
      <c r="B21" s="5" t="inlineStr">
        <is>
          <t>Konar-Test (Full)</t>
        </is>
      </c>
      <c r="C21" s="5" t="inlineStr">
        <is>
          <t>Error</t>
        </is>
      </c>
      <c r="D21" s="5" t="n">
        <v>0</v>
      </c>
      <c r="E21" s="5" t="n">
        <v>0</v>
      </c>
      <c r="F21" s="5" t="n">
        <v>1</v>
      </c>
      <c r="G21" s="5" t="inlineStr">
        <is>
          <t>14:23:09</t>
        </is>
      </c>
      <c r="H21" s="5" t="inlineStr">
        <is>
          <t>14:25:40</t>
        </is>
      </c>
      <c r="I21" s="5" t="inlineStr">
        <is>
          <t>00:02:31</t>
        </is>
      </c>
      <c r="J21" s="5" t="inlineStr">
        <is>
          <t>885 MB</t>
        </is>
      </c>
      <c r="K21" s="5" t="inlineStr">
        <is>
          <t>352,6 MB</t>
        </is>
      </c>
      <c r="L21" s="5" t="inlineStr">
        <is>
          <t>885 MB</t>
        </is>
      </c>
      <c r="M21" s="5" t="inlineStr">
        <is>
          <t>1,0x</t>
        </is>
      </c>
      <c r="N21" s="5" t="inlineStr">
        <is>
          <t>352,2 MB</t>
        </is>
      </c>
      <c r="O21" s="5" t="inlineStr">
        <is>
          <t>2,4x</t>
        </is>
      </c>
    </row>
    <row r="22">
      <c r="A22" s="4" t="n">
        <v>45447</v>
      </c>
      <c r="B22" s="5" t="inlineStr">
        <is>
          <t>Konar-Test (Full)</t>
        </is>
      </c>
      <c r="C22" s="5" t="inlineStr">
        <is>
          <t>Error</t>
        </is>
      </c>
      <c r="D22" s="5" t="n">
        <v>0</v>
      </c>
      <c r="E22" s="5" t="n">
        <v>0</v>
      </c>
      <c r="F22" s="5" t="n">
        <v>1</v>
      </c>
      <c r="G22" s="5" t="inlineStr">
        <is>
          <t>14:28:14</t>
        </is>
      </c>
      <c r="H22" s="5" t="inlineStr">
        <is>
          <t>14:33:10</t>
        </is>
      </c>
      <c r="I22" s="5" t="inlineStr">
        <is>
          <t>00:04:56</t>
        </is>
      </c>
      <c r="J22" s="5" t="inlineStr">
        <is>
          <t>3 GB</t>
        </is>
      </c>
      <c r="K22" s="5" t="inlineStr">
        <is>
          <t>1,3 GB</t>
        </is>
      </c>
      <c r="L22" s="5" t="inlineStr">
        <is>
          <t>3 GB</t>
        </is>
      </c>
      <c r="M22" s="5" t="inlineStr">
        <is>
          <t>1,0x</t>
        </is>
      </c>
      <c r="N22" s="5" t="inlineStr">
        <is>
          <t>1,3 GB</t>
        </is>
      </c>
      <c r="O22" s="5" t="inlineStr">
        <is>
          <t>2,3x</t>
        </is>
      </c>
    </row>
    <row r="23">
      <c r="A23" s="4" t="n">
        <v>45447</v>
      </c>
      <c r="B23" s="5" t="inlineStr">
        <is>
          <t>Konar-Test (Full)</t>
        </is>
      </c>
      <c r="C23" s="5" t="inlineStr">
        <is>
          <t>Success</t>
        </is>
      </c>
      <c r="D23" s="5" t="n">
        <v>1</v>
      </c>
      <c r="E23" s="5" t="n">
        <v>0</v>
      </c>
      <c r="F23" s="5" t="n">
        <v>0</v>
      </c>
      <c r="G23" s="5" t="inlineStr">
        <is>
          <t>14:34:46</t>
        </is>
      </c>
      <c r="H23" s="5" t="inlineStr">
        <is>
          <t>15:01:22</t>
        </is>
      </c>
      <c r="I23" s="5" t="inlineStr">
        <is>
          <t>00:26:36</t>
        </is>
      </c>
      <c r="J23" s="5" t="inlineStr">
        <is>
          <t>250 GB</t>
        </is>
      </c>
      <c r="K23" s="5" t="inlineStr">
        <is>
          <t>41,3 GB</t>
        </is>
      </c>
      <c r="L23" s="5" t="inlineStr">
        <is>
          <t>248,5 GB</t>
        </is>
      </c>
      <c r="M23" s="5" t="inlineStr">
        <is>
          <t>3,7x</t>
        </is>
      </c>
      <c r="N23" s="5" t="inlineStr">
        <is>
          <t>201,8 GB</t>
        </is>
      </c>
      <c r="O23" s="5" t="inlineStr">
        <is>
          <t>1,6x</t>
        </is>
      </c>
    </row>
    <row r="24">
      <c r="A24" s="4" t="n">
        <v>45454</v>
      </c>
      <c r="B24" s="5" t="inlineStr">
        <is>
          <t>KONAR-TEST</t>
        </is>
      </c>
      <c r="C24" s="5" t="inlineStr">
        <is>
          <t>Error</t>
        </is>
      </c>
      <c r="D24" s="5" t="n">
        <v>0</v>
      </c>
      <c r="E24" s="5" t="n">
        <v>0</v>
      </c>
      <c r="F24" s="5" t="n">
        <v>0</v>
      </c>
      <c r="G24" s="5" t="inlineStr">
        <is>
          <t>13:02:40</t>
        </is>
      </c>
      <c r="H24" s="5" t="inlineStr">
        <is>
          <t>13:02:47</t>
        </is>
      </c>
      <c r="I24" s="5" t="inlineStr">
        <is>
          <t>00:00:07</t>
        </is>
      </c>
      <c r="J24" s="5" t="inlineStr">
        <is>
          <t>0 B</t>
        </is>
      </c>
      <c r="K24" s="5" t="inlineStr">
        <is>
          <t>0 B</t>
        </is>
      </c>
      <c r="L24" s="5" t="inlineStr">
        <is>
          <t>0 B</t>
        </is>
      </c>
      <c r="M24" s="5" t="inlineStr">
        <is>
          <t>1,0x</t>
        </is>
      </c>
      <c r="N24" s="5" t="inlineStr">
        <is>
          <t>0 B</t>
        </is>
      </c>
      <c r="O24" s="5" t="inlineStr">
        <is>
          <t>1,0x</t>
        </is>
      </c>
    </row>
    <row r="25">
      <c r="A25" s="4" t="n">
        <v>45454</v>
      </c>
      <c r="B25" s="5" t="inlineStr">
        <is>
          <t>KONAR-TEST</t>
        </is>
      </c>
      <c r="C25" s="5" t="inlineStr">
        <is>
          <t>Error</t>
        </is>
      </c>
      <c r="D25" s="5" t="n">
        <v>0</v>
      </c>
      <c r="E25" s="5" t="n">
        <v>0</v>
      </c>
      <c r="F25" s="5" t="n">
        <v>0</v>
      </c>
      <c r="G25" s="5" t="inlineStr">
        <is>
          <t>13:03:22</t>
        </is>
      </c>
      <c r="H25" s="5" t="inlineStr">
        <is>
          <t>13:03:41</t>
        </is>
      </c>
      <c r="I25" s="5" t="inlineStr">
        <is>
          <t>00:00:19</t>
        </is>
      </c>
      <c r="J25" s="5" t="inlineStr">
        <is>
          <t>0 B</t>
        </is>
      </c>
      <c r="K25" s="5" t="inlineStr">
        <is>
          <t>0 B</t>
        </is>
      </c>
      <c r="L25" s="5" t="inlineStr">
        <is>
          <t>0 B</t>
        </is>
      </c>
      <c r="M25" s="5" t="inlineStr">
        <is>
          <t>1,0x</t>
        </is>
      </c>
      <c r="N25" s="5" t="inlineStr">
        <is>
          <t>0 B</t>
        </is>
      </c>
      <c r="O25" s="5" t="inlineStr">
        <is>
          <t>1,0x</t>
        </is>
      </c>
    </row>
    <row r="26">
      <c r="A26" s="4" t="n">
        <v>45454</v>
      </c>
      <c r="B26" s="5" t="inlineStr">
        <is>
          <t>KONAR-TEST (Full)</t>
        </is>
      </c>
      <c r="C26" s="5" t="inlineStr">
        <is>
          <t>Success</t>
        </is>
      </c>
      <c r="D26" s="5" t="n">
        <v>1</v>
      </c>
      <c r="E26" s="5" t="n">
        <v>0</v>
      </c>
      <c r="F26" s="5" t="n">
        <v>0</v>
      </c>
      <c r="G26" s="5" t="inlineStr">
        <is>
          <t>13:05:21</t>
        </is>
      </c>
      <c r="H26" s="5" t="inlineStr">
        <is>
          <t>13:39:56</t>
        </is>
      </c>
      <c r="I26" s="5" t="inlineStr">
        <is>
          <t>00:34:35</t>
        </is>
      </c>
      <c r="J26" s="5" t="inlineStr">
        <is>
          <t>500 GB</t>
        </is>
      </c>
      <c r="K26" s="5" t="inlineStr">
        <is>
          <t>92,1 GB</t>
        </is>
      </c>
      <c r="L26" s="5" t="inlineStr">
        <is>
          <t>492,3 GB</t>
        </is>
      </c>
      <c r="M26" s="5" t="inlineStr">
        <is>
          <t>4,0x</t>
        </is>
      </c>
      <c r="N26" s="5" t="inlineStr">
        <is>
          <t>418 GB</t>
        </is>
      </c>
      <c r="O26" s="5" t="inlineStr">
        <is>
          <t>1,4x</t>
        </is>
      </c>
    </row>
    <row r="27">
      <c r="A27" s="4" t="n">
        <v>45456</v>
      </c>
      <c r="B27" s="5" t="inlineStr">
        <is>
          <t>KONAR-TEST</t>
        </is>
      </c>
      <c r="C27" s="5" t="inlineStr">
        <is>
          <t>Success</t>
        </is>
      </c>
      <c r="D27" s="5" t="n">
        <v>1</v>
      </c>
      <c r="E27" s="5" t="n">
        <v>0</v>
      </c>
      <c r="F27" s="5" t="n">
        <v>0</v>
      </c>
      <c r="G27" s="5" t="inlineStr">
        <is>
          <t>22:00:21</t>
        </is>
      </c>
      <c r="H27" s="5" t="inlineStr">
        <is>
          <t>22:05:16</t>
        </is>
      </c>
      <c r="I27" s="5" t="inlineStr">
        <is>
          <t>00:04:55</t>
        </is>
      </c>
      <c r="J27" s="5" t="inlineStr">
        <is>
          <t>500 GB</t>
        </is>
      </c>
      <c r="K27" s="5" t="inlineStr">
        <is>
          <t>8,1 GB</t>
        </is>
      </c>
      <c r="L27" s="5" t="inlineStr">
        <is>
          <t>22,6 GB</t>
        </is>
      </c>
      <c r="M27" s="5" t="inlineStr">
        <is>
          <t>1,8x</t>
        </is>
      </c>
      <c r="N27" s="5" t="inlineStr">
        <is>
          <t>16 GB</t>
        </is>
      </c>
      <c r="O27" s="5" t="inlineStr">
        <is>
          <t>1,3x</t>
        </is>
      </c>
    </row>
    <row r="28">
      <c r="A28" s="4" t="n">
        <v>45457</v>
      </c>
      <c r="B28" s="5" t="inlineStr">
        <is>
          <t>KONAR-TEST</t>
        </is>
      </c>
      <c r="C28" s="5" t="inlineStr">
        <is>
          <t>Success</t>
        </is>
      </c>
      <c r="D28" s="5" t="n">
        <v>1</v>
      </c>
      <c r="E28" s="5" t="n">
        <v>0</v>
      </c>
      <c r="F28" s="5" t="n">
        <v>0</v>
      </c>
      <c r="G28" s="5" t="inlineStr">
        <is>
          <t>22:00:12</t>
        </is>
      </c>
      <c r="H28" s="5" t="inlineStr">
        <is>
          <t>22:35:22</t>
        </is>
      </c>
      <c r="I28" s="5" t="inlineStr">
        <is>
          <t>00:35:10</t>
        </is>
      </c>
      <c r="J28" s="5" t="inlineStr">
        <is>
          <t>500 GB</t>
        </is>
      </c>
      <c r="K28" s="5" t="inlineStr">
        <is>
          <t>8,1 GB</t>
        </is>
      </c>
      <c r="L28" s="5" t="inlineStr">
        <is>
          <t>261,8 GB</t>
        </is>
      </c>
      <c r="M28" s="5" t="inlineStr">
        <is>
          <t>1,0x</t>
        </is>
      </c>
      <c r="N28" s="5" t="inlineStr">
        <is>
          <t>8,1 GB</t>
        </is>
      </c>
      <c r="O28" s="5" t="inlineStr">
        <is>
          <t>1,2x</t>
        </is>
      </c>
    </row>
    <row r="29">
      <c r="A29" s="4" t="n">
        <v>45458</v>
      </c>
      <c r="B29" s="5" t="inlineStr">
        <is>
          <t>KONAR-TEST</t>
        </is>
      </c>
      <c r="C29" s="5" t="inlineStr">
        <is>
          <t>Success</t>
        </is>
      </c>
      <c r="D29" s="5" t="n">
        <v>1</v>
      </c>
      <c r="E29" s="5" t="n">
        <v>0</v>
      </c>
      <c r="F29" s="5" t="n">
        <v>0</v>
      </c>
      <c r="G29" s="5" t="inlineStr">
        <is>
          <t>22:00:23</t>
        </is>
      </c>
      <c r="H29" s="5" t="inlineStr">
        <is>
          <t>22:03:42</t>
        </is>
      </c>
      <c r="I29" s="5" t="inlineStr">
        <is>
          <t>00:03:19</t>
        </is>
      </c>
      <c r="J29" s="5" t="inlineStr">
        <is>
          <t>500 GB</t>
        </is>
      </c>
      <c r="K29" s="5" t="inlineStr">
        <is>
          <t>8 GB</t>
        </is>
      </c>
      <c r="L29" s="5" t="inlineStr">
        <is>
          <t>13 GB</t>
        </is>
      </c>
      <c r="M29" s="5" t="inlineStr">
        <is>
          <t>1,0x</t>
        </is>
      </c>
      <c r="N29" s="5" t="inlineStr">
        <is>
          <t>8 GB</t>
        </is>
      </c>
      <c r="O29" s="5" t="inlineStr">
        <is>
          <t>1,2x</t>
        </is>
      </c>
    </row>
    <row r="30">
      <c r="A30" s="4" t="n">
        <v>45459</v>
      </c>
      <c r="B30" s="5" t="inlineStr">
        <is>
          <t>KONAR-TEST</t>
        </is>
      </c>
      <c r="C30" s="5" t="inlineStr">
        <is>
          <t>Success</t>
        </is>
      </c>
      <c r="D30" s="5" t="n">
        <v>1</v>
      </c>
      <c r="E30" s="5" t="n">
        <v>0</v>
      </c>
      <c r="F30" s="5" t="n">
        <v>0</v>
      </c>
      <c r="G30" s="5" t="inlineStr">
        <is>
          <t>22:00:11</t>
        </is>
      </c>
      <c r="H30" s="5" t="inlineStr">
        <is>
          <t>22:03:51</t>
        </is>
      </c>
      <c r="I30" s="5" t="inlineStr">
        <is>
          <t>00:03:40</t>
        </is>
      </c>
      <c r="J30" s="5" t="inlineStr">
        <is>
          <t>500 GB</t>
        </is>
      </c>
      <c r="K30" s="5" t="inlineStr">
        <is>
          <t>8 GB</t>
        </is>
      </c>
      <c r="L30" s="5" t="inlineStr">
        <is>
          <t>13 GB</t>
        </is>
      </c>
      <c r="M30" s="5" t="inlineStr">
        <is>
          <t>1,0x</t>
        </is>
      </c>
      <c r="N30" s="5" t="inlineStr">
        <is>
          <t>8 GB</t>
        </is>
      </c>
      <c r="O30" s="5" t="inlineStr">
        <is>
          <t>1,2x</t>
        </is>
      </c>
    </row>
    <row r="31">
      <c r="A31" s="4" t="n">
        <v>45461</v>
      </c>
      <c r="B31" s="5" t="inlineStr">
        <is>
          <t>KONAR-TEST</t>
        </is>
      </c>
      <c r="C31" s="5" t="inlineStr">
        <is>
          <t>Success</t>
        </is>
      </c>
      <c r="D31" s="5" t="n">
        <v>1</v>
      </c>
      <c r="E31" s="5" t="n">
        <v>0</v>
      </c>
      <c r="F31" s="5" t="n">
        <v>0</v>
      </c>
      <c r="G31" s="5" t="inlineStr">
        <is>
          <t>22:00:10</t>
        </is>
      </c>
      <c r="H31" s="5" t="inlineStr">
        <is>
          <t>22:07:51</t>
        </is>
      </c>
      <c r="I31" s="5" t="inlineStr">
        <is>
          <t>00:07:41</t>
        </is>
      </c>
      <c r="J31" s="5" t="inlineStr">
        <is>
          <t>500 GB</t>
        </is>
      </c>
      <c r="K31" s="5" t="inlineStr">
        <is>
          <t>8,1 GB</t>
        </is>
      </c>
      <c r="L31" s="5" t="inlineStr">
        <is>
          <t>22,8 GB</t>
        </is>
      </c>
      <c r="M31" s="5" t="inlineStr">
        <is>
          <t>1,9x</t>
        </is>
      </c>
      <c r="N31" s="5" t="inlineStr">
        <is>
          <t>16,2 GB</t>
        </is>
      </c>
      <c r="O31" s="5" t="inlineStr">
        <is>
          <t>1,3x</t>
        </is>
      </c>
    </row>
    <row r="32">
      <c r="A32" s="4" t="n">
        <v>45462</v>
      </c>
      <c r="B32" s="5" t="inlineStr">
        <is>
          <t>IMC (Full)</t>
        </is>
      </c>
      <c r="C32" s="5" t="inlineStr">
        <is>
          <t>Success</t>
        </is>
      </c>
      <c r="D32" s="5" t="n">
        <v>1</v>
      </c>
      <c r="E32" s="5" t="n">
        <v>0</v>
      </c>
      <c r="F32" s="5" t="n">
        <v>0</v>
      </c>
      <c r="G32" s="5" t="inlineStr">
        <is>
          <t>11:42:07</t>
        </is>
      </c>
      <c r="H32" s="5" t="inlineStr">
        <is>
          <t>13:16:15</t>
        </is>
      </c>
      <c r="I32" s="5" t="inlineStr">
        <is>
          <t>01:34:08</t>
        </is>
      </c>
      <c r="J32" s="5" t="inlineStr">
        <is>
          <t>240 GB</t>
        </is>
      </c>
      <c r="K32" s="5" t="inlineStr">
        <is>
          <t>60 GB</t>
        </is>
      </c>
      <c r="L32" s="5" t="inlineStr">
        <is>
          <t>195,9 GB</t>
        </is>
      </c>
      <c r="M32" s="5" t="inlineStr">
        <is>
          <t>1,2x</t>
        </is>
      </c>
      <c r="N32" s="5" t="inlineStr">
        <is>
          <t>59,6 GB</t>
        </is>
      </c>
      <c r="O32" s="5" t="inlineStr">
        <is>
          <t>3,3x</t>
        </is>
      </c>
    </row>
    <row r="33">
      <c r="A33" s="4" t="n">
        <v>45462</v>
      </c>
      <c r="B33" s="5" t="inlineStr">
        <is>
          <t>KONAR-TEST</t>
        </is>
      </c>
      <c r="C33" s="5" t="inlineStr">
        <is>
          <t>Success</t>
        </is>
      </c>
      <c r="D33" s="5" t="n">
        <v>1</v>
      </c>
      <c r="E33" s="5" t="n">
        <v>0</v>
      </c>
      <c r="F33" s="5" t="n">
        <v>0</v>
      </c>
      <c r="G33" s="5" t="inlineStr">
        <is>
          <t>22:00:05</t>
        </is>
      </c>
      <c r="H33" s="5" t="inlineStr">
        <is>
          <t>22:06:02</t>
        </is>
      </c>
      <c r="I33" s="5" t="inlineStr">
        <is>
          <t>00:05:57</t>
        </is>
      </c>
      <c r="J33" s="5" t="inlineStr">
        <is>
          <t>500 GB</t>
        </is>
      </c>
      <c r="K33" s="5" t="inlineStr">
        <is>
          <t>32,1 GB</t>
        </is>
      </c>
      <c r="L33" s="5" t="inlineStr">
        <is>
          <t>37,5 GB</t>
        </is>
      </c>
      <c r="M33" s="5" t="inlineStr">
        <is>
          <t>1,0x</t>
        </is>
      </c>
      <c r="N33" s="5" t="inlineStr">
        <is>
          <t>32 GB</t>
        </is>
      </c>
      <c r="O33" s="5" t="inlineStr">
        <is>
          <t>1,1x</t>
        </is>
      </c>
    </row>
    <row r="34">
      <c r="A34" s="4" t="n">
        <v>45463</v>
      </c>
      <c r="B34" s="5" t="inlineStr">
        <is>
          <t>IMC-KMsprint</t>
        </is>
      </c>
      <c r="C34" s="5" t="inlineStr">
        <is>
          <t>Error</t>
        </is>
      </c>
      <c r="D34" s="5" t="n">
        <v>0</v>
      </c>
      <c r="E34" s="5" t="n">
        <v>0</v>
      </c>
      <c r="F34" s="5" t="n">
        <v>2</v>
      </c>
      <c r="G34" s="5" t="inlineStr">
        <is>
          <t>09:32:22</t>
        </is>
      </c>
      <c r="H34" s="5" t="inlineStr">
        <is>
          <t>10:21:17</t>
        </is>
      </c>
      <c r="I34" s="5" t="inlineStr">
        <is>
          <t>00:48:55</t>
        </is>
      </c>
      <c r="J34" s="5" t="inlineStr">
        <is>
          <t>0 B</t>
        </is>
      </c>
      <c r="K34" s="5" t="inlineStr">
        <is>
          <t>3,1 MB</t>
        </is>
      </c>
      <c r="L34" s="5" t="inlineStr">
        <is>
          <t>0 B</t>
        </is>
      </c>
      <c r="M34" s="5" t="inlineStr">
        <is>
          <t>1,0x</t>
        </is>
      </c>
      <c r="N34" s="5" t="inlineStr">
        <is>
          <t>0 B</t>
        </is>
      </c>
      <c r="O34" s="5" t="inlineStr">
        <is>
          <t>0,1x</t>
        </is>
      </c>
    </row>
    <row r="35">
      <c r="A35" s="4" t="n">
        <v>45463</v>
      </c>
      <c r="B35" s="5" t="inlineStr">
        <is>
          <t>KONAR-TEST</t>
        </is>
      </c>
      <c r="C35" s="5" t="inlineStr">
        <is>
          <t>Error</t>
        </is>
      </c>
      <c r="D35" s="5" t="n">
        <v>0</v>
      </c>
      <c r="E35" s="5" t="n">
        <v>0</v>
      </c>
      <c r="F35" s="5" t="n">
        <v>1</v>
      </c>
      <c r="G35" s="5" t="inlineStr">
        <is>
          <t>22:00:10</t>
        </is>
      </c>
      <c r="H35" s="5" t="inlineStr">
        <is>
          <t>22:29:53</t>
        </is>
      </c>
      <c r="I35" s="5" t="inlineStr">
        <is>
          <t>00:29:43</t>
        </is>
      </c>
      <c r="J35" s="5" t="inlineStr">
        <is>
          <t>0 B</t>
        </is>
      </c>
      <c r="K35" s="5" t="inlineStr">
        <is>
          <t>1,5 MB</t>
        </is>
      </c>
      <c r="L35" s="5" t="inlineStr">
        <is>
          <t>0 B</t>
        </is>
      </c>
      <c r="M35" s="5" t="inlineStr">
        <is>
          <t>1,0x</t>
        </is>
      </c>
      <c r="N35" s="5" t="inlineStr">
        <is>
          <t>0 B</t>
        </is>
      </c>
      <c r="O35" s="5" t="inlineStr">
        <is>
          <t>1,0x</t>
        </is>
      </c>
    </row>
    <row r="36">
      <c r="A36" s="4" t="n">
        <v>45463</v>
      </c>
      <c r="B36" s="5" t="inlineStr">
        <is>
          <t>KONAR-TEST</t>
        </is>
      </c>
      <c r="C36" s="5" t="inlineStr">
        <is>
          <t>Error</t>
        </is>
      </c>
      <c r="D36" s="5" t="n">
        <v>0</v>
      </c>
      <c r="E36" s="5" t="n">
        <v>0</v>
      </c>
      <c r="F36" s="5" t="n">
        <v>1</v>
      </c>
      <c r="G36" s="5" t="inlineStr">
        <is>
          <t>22:39:54</t>
        </is>
      </c>
      <c r="H36" s="5" t="inlineStr">
        <is>
          <t>23:07:52</t>
        </is>
      </c>
      <c r="I36" s="5" t="inlineStr">
        <is>
          <t>00:27:58</t>
        </is>
      </c>
      <c r="J36" s="5" t="inlineStr">
        <is>
          <t>0 B</t>
        </is>
      </c>
      <c r="K36" s="5" t="inlineStr">
        <is>
          <t>1,5 MB</t>
        </is>
      </c>
      <c r="L36" s="5" t="inlineStr">
        <is>
          <t>0 B</t>
        </is>
      </c>
      <c r="M36" s="5" t="inlineStr">
        <is>
          <t>1,0x</t>
        </is>
      </c>
      <c r="N36" s="5" t="inlineStr">
        <is>
          <t>0 B</t>
        </is>
      </c>
      <c r="O36" s="5" t="inlineStr">
        <is>
          <t>1,0x</t>
        </is>
      </c>
    </row>
    <row r="37">
      <c r="A37" s="4" t="n">
        <v>45463</v>
      </c>
      <c r="B37" s="5" t="inlineStr">
        <is>
          <t>KONAR-TEST</t>
        </is>
      </c>
      <c r="C37" s="5" t="inlineStr">
        <is>
          <t>Success</t>
        </is>
      </c>
      <c r="D37" s="5" t="n">
        <v>1</v>
      </c>
      <c r="E37" s="5" t="n">
        <v>0</v>
      </c>
      <c r="F37" s="5" t="n">
        <v>0</v>
      </c>
      <c r="G37" s="5" t="inlineStr">
        <is>
          <t>23:17:53</t>
        </is>
      </c>
      <c r="H37" s="5" t="inlineStr">
        <is>
          <t>23:25:14</t>
        </is>
      </c>
      <c r="I37" s="5" t="inlineStr">
        <is>
          <t>00:07:21</t>
        </is>
      </c>
      <c r="J37" s="5" t="inlineStr">
        <is>
          <t>500 GB</t>
        </is>
      </c>
      <c r="K37" s="5" t="inlineStr">
        <is>
          <t>8 GB</t>
        </is>
      </c>
      <c r="L37" s="5" t="inlineStr">
        <is>
          <t>12,9 GB</t>
        </is>
      </c>
      <c r="M37" s="5" t="inlineStr">
        <is>
          <t>1,0x</t>
        </is>
      </c>
      <c r="N37" s="5" t="inlineStr">
        <is>
          <t>8 GB</t>
        </is>
      </c>
      <c r="O37" s="5" t="inlineStr">
        <is>
          <t>1,2x</t>
        </is>
      </c>
    </row>
    <row r="38">
      <c r="A38" s="4" t="n">
        <v>45464</v>
      </c>
      <c r="B38" s="5" t="inlineStr">
        <is>
          <t>KONAR-TEST</t>
        </is>
      </c>
      <c r="C38" s="5" t="inlineStr">
        <is>
          <t>Success</t>
        </is>
      </c>
      <c r="D38" s="5" t="n">
        <v>1</v>
      </c>
      <c r="E38" s="5" t="n">
        <v>0</v>
      </c>
      <c r="F38" s="5" t="n">
        <v>0</v>
      </c>
      <c r="G38" s="5" t="inlineStr">
        <is>
          <t>22:00:08</t>
        </is>
      </c>
      <c r="H38" s="5" t="inlineStr">
        <is>
          <t>22:04:48</t>
        </is>
      </c>
      <c r="I38" s="5" t="inlineStr">
        <is>
          <t>00:04:40</t>
        </is>
      </c>
      <c r="J38" s="5" t="inlineStr">
        <is>
          <t>500 GB</t>
        </is>
      </c>
      <c r="K38" s="5" t="inlineStr">
        <is>
          <t>8 GB</t>
        </is>
      </c>
      <c r="L38" s="5" t="inlineStr">
        <is>
          <t>13 GB</t>
        </is>
      </c>
      <c r="M38" s="5" t="inlineStr">
        <is>
          <t>1,0x</t>
        </is>
      </c>
      <c r="N38" s="5" t="inlineStr">
        <is>
          <t>8 GB</t>
        </is>
      </c>
      <c r="O38" s="5" t="inlineStr">
        <is>
          <t>1,2x</t>
        </is>
      </c>
    </row>
    <row r="39">
      <c r="A39" s="4" t="n">
        <v>45465</v>
      </c>
      <c r="B39" s="5" t="inlineStr">
        <is>
          <t>KONAR-TEST</t>
        </is>
      </c>
      <c r="C39" s="5" t="inlineStr">
        <is>
          <t>Success</t>
        </is>
      </c>
      <c r="D39" s="5" t="n">
        <v>1</v>
      </c>
      <c r="E39" s="5" t="n">
        <v>0</v>
      </c>
      <c r="F39" s="5" t="n">
        <v>0</v>
      </c>
      <c r="G39" s="5" t="inlineStr">
        <is>
          <t>22:00:11</t>
        </is>
      </c>
      <c r="H39" s="5" t="inlineStr">
        <is>
          <t>22:03:47</t>
        </is>
      </c>
      <c r="I39" s="5" t="inlineStr">
        <is>
          <t>00:03:36</t>
        </is>
      </c>
      <c r="J39" s="5" t="inlineStr">
        <is>
          <t>500 GB</t>
        </is>
      </c>
      <c r="K39" s="5" t="inlineStr">
        <is>
          <t>8,2 GB</t>
        </is>
      </c>
      <c r="L39" s="5" t="inlineStr">
        <is>
          <t>13,3 GB</t>
        </is>
      </c>
      <c r="M39" s="5" t="inlineStr">
        <is>
          <t>1,0x</t>
        </is>
      </c>
      <c r="N39" s="5" t="inlineStr">
        <is>
          <t>8,2 GB</t>
        </is>
      </c>
      <c r="O39" s="5" t="inlineStr">
        <is>
          <t>1,2x</t>
        </is>
      </c>
    </row>
    <row r="40">
      <c r="A40" s="4" t="n">
        <v>45466</v>
      </c>
      <c r="B40" s="5" t="inlineStr">
        <is>
          <t>KONAR-TEST</t>
        </is>
      </c>
      <c r="C40" s="5" t="inlineStr">
        <is>
          <t>Success</t>
        </is>
      </c>
      <c r="D40" s="5" t="n">
        <v>1</v>
      </c>
      <c r="E40" s="5" t="n">
        <v>0</v>
      </c>
      <c r="F40" s="5" t="n">
        <v>0</v>
      </c>
      <c r="G40" s="5" t="inlineStr">
        <is>
          <t>22:00:22</t>
        </is>
      </c>
      <c r="H40" s="5" t="inlineStr">
        <is>
          <t>22:03:47</t>
        </is>
      </c>
      <c r="I40" s="5" t="inlineStr">
        <is>
          <t>00:03:25</t>
        </is>
      </c>
      <c r="J40" s="5" t="inlineStr">
        <is>
          <t>500 GB</t>
        </is>
      </c>
      <c r="K40" s="5" t="inlineStr">
        <is>
          <t>8 GB</t>
        </is>
      </c>
      <c r="L40" s="5" t="inlineStr">
        <is>
          <t>13 GB</t>
        </is>
      </c>
      <c r="M40" s="5" t="inlineStr">
        <is>
          <t>1,0x</t>
        </is>
      </c>
      <c r="N40" s="5" t="inlineStr">
        <is>
          <t>8 GB</t>
        </is>
      </c>
      <c r="O40" s="5" t="inlineStr">
        <is>
          <t>1,2x</t>
        </is>
      </c>
    </row>
    <row r="41">
      <c r="A41" s="4" t="n">
        <v>45467</v>
      </c>
      <c r="B41" s="5" t="inlineStr">
        <is>
          <t>KONAR-TEST</t>
        </is>
      </c>
      <c r="C41" s="5" t="inlineStr">
        <is>
          <t>Success</t>
        </is>
      </c>
      <c r="D41" s="5" t="n">
        <v>1</v>
      </c>
      <c r="E41" s="5" t="n">
        <v>0</v>
      </c>
      <c r="F41" s="5" t="n">
        <v>0</v>
      </c>
      <c r="G41" s="5" t="inlineStr">
        <is>
          <t>22:00:04</t>
        </is>
      </c>
      <c r="H41" s="5" t="inlineStr">
        <is>
          <t>22:19:18</t>
        </is>
      </c>
      <c r="I41" s="5" t="inlineStr">
        <is>
          <t>00:19:14</t>
        </is>
      </c>
      <c r="J41" s="5" t="inlineStr">
        <is>
          <t>500 GB</t>
        </is>
      </c>
      <c r="K41" s="5" t="inlineStr">
        <is>
          <t>8 GB</t>
        </is>
      </c>
      <c r="L41" s="5" t="inlineStr">
        <is>
          <t>13,4 GB</t>
        </is>
      </c>
      <c r="M41" s="5" t="inlineStr">
        <is>
          <t>1,0x</t>
        </is>
      </c>
      <c r="N41" s="5" t="inlineStr">
        <is>
          <t>8,2 GB</t>
        </is>
      </c>
      <c r="O41" s="5" t="inlineStr">
        <is>
          <t>1,2x</t>
        </is>
      </c>
    </row>
    <row r="42">
      <c r="A42" s="4" t="n">
        <v>45468</v>
      </c>
      <c r="B42" s="5" t="inlineStr">
        <is>
          <t>KONAR-TEST</t>
        </is>
      </c>
      <c r="C42" s="5" t="inlineStr">
        <is>
          <t>Success</t>
        </is>
      </c>
      <c r="D42" s="5" t="n">
        <v>1</v>
      </c>
      <c r="E42" s="5" t="n">
        <v>0</v>
      </c>
      <c r="F42" s="5" t="n">
        <v>0</v>
      </c>
      <c r="G42" s="5" t="inlineStr">
        <is>
          <t>22:00:10</t>
        </is>
      </c>
      <c r="H42" s="5" t="inlineStr">
        <is>
          <t>22:19:57</t>
        </is>
      </c>
      <c r="I42" s="5" t="inlineStr">
        <is>
          <t>00:19:47</t>
        </is>
      </c>
      <c r="J42" s="5" t="inlineStr">
        <is>
          <t>500 GB</t>
        </is>
      </c>
      <c r="K42" s="5" t="inlineStr">
        <is>
          <t>8 GB</t>
        </is>
      </c>
      <c r="L42" s="5" t="inlineStr">
        <is>
          <t>13 GB</t>
        </is>
      </c>
      <c r="M42" s="5" t="inlineStr">
        <is>
          <t>1,0x</t>
        </is>
      </c>
      <c r="N42" s="5" t="inlineStr">
        <is>
          <t>8 GB</t>
        </is>
      </c>
      <c r="O42" s="5" t="inlineStr">
        <is>
          <t>1,2x</t>
        </is>
      </c>
    </row>
    <row r="43">
      <c r="A43" s="4" t="n">
        <v>45469</v>
      </c>
      <c r="B43" s="5" t="inlineStr">
        <is>
          <t>KONAR-TEST</t>
        </is>
      </c>
      <c r="C43" s="5" t="inlineStr">
        <is>
          <t>Success</t>
        </is>
      </c>
      <c r="D43" s="5" t="n">
        <v>1</v>
      </c>
      <c r="E43" s="5" t="n">
        <v>0</v>
      </c>
      <c r="F43" s="5" t="n">
        <v>0</v>
      </c>
      <c r="G43" s="5" t="inlineStr">
        <is>
          <t>22:00:19</t>
        </is>
      </c>
      <c r="H43" s="5" t="inlineStr">
        <is>
          <t>22:03:44</t>
        </is>
      </c>
      <c r="I43" s="5" t="inlineStr">
        <is>
          <t>00:03:25</t>
        </is>
      </c>
      <c r="J43" s="5" t="inlineStr">
        <is>
          <t>500 GB</t>
        </is>
      </c>
      <c r="K43" s="5" t="inlineStr">
        <is>
          <t>8 GB</t>
        </is>
      </c>
      <c r="L43" s="5" t="inlineStr">
        <is>
          <t>13 GB</t>
        </is>
      </c>
      <c r="M43" s="5" t="inlineStr">
        <is>
          <t>1,0x</t>
        </is>
      </c>
      <c r="N43" s="5" t="inlineStr">
        <is>
          <t>8 GB</t>
        </is>
      </c>
      <c r="O43" s="5" t="inlineStr">
        <is>
          <t>1,2x</t>
        </is>
      </c>
    </row>
    <row r="44">
      <c r="A44" s="4" t="n">
        <v>45470</v>
      </c>
      <c r="B44" s="5" t="inlineStr">
        <is>
          <t>KONAR-TEST</t>
        </is>
      </c>
      <c r="C44" s="5" t="inlineStr">
        <is>
          <t>Success</t>
        </is>
      </c>
      <c r="D44" s="5" t="n">
        <v>1</v>
      </c>
      <c r="E44" s="5" t="n">
        <v>0</v>
      </c>
      <c r="F44" s="5" t="n">
        <v>0</v>
      </c>
      <c r="G44" s="5" t="inlineStr">
        <is>
          <t>22:00:08</t>
        </is>
      </c>
      <c r="H44" s="5" t="inlineStr">
        <is>
          <t>22:03:46</t>
        </is>
      </c>
      <c r="I44" s="5" t="inlineStr">
        <is>
          <t>00:03:38</t>
        </is>
      </c>
      <c r="J44" s="5" t="inlineStr">
        <is>
          <t>500 GB</t>
        </is>
      </c>
      <c r="K44" s="5" t="inlineStr">
        <is>
          <t>8 GB</t>
        </is>
      </c>
      <c r="L44" s="5" t="inlineStr">
        <is>
          <t>13 GB</t>
        </is>
      </c>
      <c r="M44" s="5" t="inlineStr">
        <is>
          <t>1,0x</t>
        </is>
      </c>
      <c r="N44" s="5" t="inlineStr">
        <is>
          <t>8 GB</t>
        </is>
      </c>
      <c r="O44" s="5" t="inlineStr">
        <is>
          <t>1,2x</t>
        </is>
      </c>
    </row>
    <row r="45">
      <c r="A45" s="4" t="n">
        <v>45471</v>
      </c>
      <c r="B45" s="5" t="inlineStr">
        <is>
          <t>CCTW-Ansys (Full)</t>
        </is>
      </c>
      <c r="C45" s="5" t="inlineStr">
        <is>
          <t>Error</t>
        </is>
      </c>
      <c r="D45" s="5" t="n">
        <v>0</v>
      </c>
      <c r="E45" s="5" t="n">
        <v>0</v>
      </c>
      <c r="F45" s="5" t="n">
        <v>3</v>
      </c>
      <c r="G45" s="5" t="inlineStr">
        <is>
          <t>03:00:11</t>
        </is>
      </c>
      <c r="H45" s="5" t="inlineStr">
        <is>
          <t>09:23:04</t>
        </is>
      </c>
      <c r="I45" s="5" t="inlineStr">
        <is>
          <t>06:22:53</t>
        </is>
      </c>
      <c r="J45" s="5" t="inlineStr">
        <is>
          <t>30,8 GB</t>
        </is>
      </c>
      <c r="K45" s="5" t="inlineStr">
        <is>
          <t>17,8 GB</t>
        </is>
      </c>
      <c r="L45" s="5" t="inlineStr">
        <is>
          <t>29,2 GB</t>
        </is>
      </c>
      <c r="M45" s="5" t="inlineStr">
        <is>
          <t>1,1x</t>
        </is>
      </c>
      <c r="N45" s="5" t="inlineStr">
        <is>
          <t>17,8 GB</t>
        </is>
      </c>
      <c r="O45" s="5" t="inlineStr">
        <is>
          <t>1,6x</t>
        </is>
      </c>
    </row>
    <row r="46">
      <c r="A46" s="4" t="n">
        <v>45471</v>
      </c>
      <c r="B46" s="5" t="inlineStr">
        <is>
          <t>Serwery WWW (Full)</t>
        </is>
      </c>
      <c r="C46" s="5" t="inlineStr">
        <is>
          <t>Error</t>
        </is>
      </c>
      <c r="D46" s="5" t="n">
        <v>0</v>
      </c>
      <c r="E46" s="5" t="n">
        <v>0</v>
      </c>
      <c r="F46" s="5" t="n">
        <v>1</v>
      </c>
      <c r="G46" s="5" t="inlineStr">
        <is>
          <t>12:43:35</t>
        </is>
      </c>
      <c r="H46" s="5" t="inlineStr">
        <is>
          <t>14:38:37</t>
        </is>
      </c>
      <c r="I46" s="5" t="inlineStr">
        <is>
          <t>01:55:02</t>
        </is>
      </c>
      <c r="J46" s="5" t="inlineStr">
        <is>
          <t>0 B</t>
        </is>
      </c>
      <c r="K46" s="5" t="inlineStr">
        <is>
          <t>0 B</t>
        </is>
      </c>
      <c r="L46" s="5" t="inlineStr">
        <is>
          <t>0 B</t>
        </is>
      </c>
      <c r="M46" s="5" t="inlineStr">
        <is>
          <t>1,0x</t>
        </is>
      </c>
      <c r="N46" s="5" t="inlineStr">
        <is>
          <t>0 B</t>
        </is>
      </c>
      <c r="O46" s="5" t="inlineStr">
        <is>
          <t>1,0x</t>
        </is>
      </c>
    </row>
    <row r="47">
      <c r="A47" s="4" t="n">
        <v>45471</v>
      </c>
      <c r="B47" s="5" t="inlineStr">
        <is>
          <t>Serwery WUG (Full)</t>
        </is>
      </c>
      <c r="C47" s="5" t="inlineStr">
        <is>
          <t>Success</t>
        </is>
      </c>
      <c r="D47" s="5" t="n">
        <v>1</v>
      </c>
      <c r="E47" s="5" t="n">
        <v>0</v>
      </c>
      <c r="F47" s="5" t="n">
        <v>0</v>
      </c>
      <c r="G47" s="5" t="inlineStr">
        <is>
          <t>12:43:42</t>
        </is>
      </c>
      <c r="H47" s="5" t="inlineStr">
        <is>
          <t>12:47:46</t>
        </is>
      </c>
      <c r="I47" s="5" t="inlineStr">
        <is>
          <t>00:04:04</t>
        </is>
      </c>
      <c r="J47" s="5" t="inlineStr">
        <is>
          <t>250 GB</t>
        </is>
      </c>
      <c r="K47" s="5" t="inlineStr">
        <is>
          <t>7,7 GB</t>
        </is>
      </c>
      <c r="L47" s="5" t="inlineStr">
        <is>
          <t>19,6 GB</t>
        </is>
      </c>
      <c r="M47" s="5" t="inlineStr">
        <is>
          <t>16,5x</t>
        </is>
      </c>
      <c r="N47" s="5" t="inlineStr">
        <is>
          <t>9,3 GB</t>
        </is>
      </c>
      <c r="O47" s="5" t="inlineStr">
        <is>
          <t>2,0x</t>
        </is>
      </c>
    </row>
    <row r="48">
      <c r="A48" s="4" t="n">
        <v>45471</v>
      </c>
      <c r="B48" s="5" t="inlineStr">
        <is>
          <t>Serwery WUG</t>
        </is>
      </c>
      <c r="C48" s="5" t="inlineStr">
        <is>
          <t>Error</t>
        </is>
      </c>
      <c r="D48" s="5" t="n">
        <v>0</v>
      </c>
      <c r="E48" s="5" t="n">
        <v>0</v>
      </c>
      <c r="F48" s="5" t="n">
        <v>1</v>
      </c>
      <c r="G48" s="5" t="inlineStr">
        <is>
          <t>13:17:02</t>
        </is>
      </c>
      <c r="H48" s="5" t="inlineStr">
        <is>
          <t>13:17:16</t>
        </is>
      </c>
      <c r="I48" s="5" t="inlineStr">
        <is>
          <t>00:00:14</t>
        </is>
      </c>
      <c r="J48" s="5" t="inlineStr">
        <is>
          <t>0 B</t>
        </is>
      </c>
      <c r="K48" s="5" t="inlineStr">
        <is>
          <t>0 B</t>
        </is>
      </c>
      <c r="L48" s="5" t="inlineStr">
        <is>
          <t>0 B</t>
        </is>
      </c>
      <c r="M48" s="5" t="inlineStr">
        <is>
          <t>1,0x</t>
        </is>
      </c>
      <c r="N48" s="5" t="inlineStr">
        <is>
          <t>0 B</t>
        </is>
      </c>
      <c r="O48" s="5" t="inlineStr">
        <is>
          <t>1,0x</t>
        </is>
      </c>
    </row>
    <row r="49">
      <c r="A49" s="4" t="n">
        <v>45471</v>
      </c>
      <c r="B49" s="5" t="inlineStr">
        <is>
          <t>Serwer MOSKIT (Full)</t>
        </is>
      </c>
      <c r="C49" s="5" t="inlineStr">
        <is>
          <t>Success</t>
        </is>
      </c>
      <c r="D49" s="5" t="n">
        <v>1</v>
      </c>
      <c r="E49" s="5" t="n">
        <v>0</v>
      </c>
      <c r="F49" s="5" t="n">
        <v>0</v>
      </c>
      <c r="G49" s="5" t="inlineStr">
        <is>
          <t>13:20:15</t>
        </is>
      </c>
      <c r="H49" s="5" t="inlineStr">
        <is>
          <t>13:37:33</t>
        </is>
      </c>
      <c r="I49" s="5" t="inlineStr">
        <is>
          <t>00:17:18</t>
        </is>
      </c>
      <c r="J49" s="5" t="inlineStr">
        <is>
          <t>60 GB</t>
        </is>
      </c>
      <c r="K49" s="5" t="inlineStr">
        <is>
          <t>13,8 GB</t>
        </is>
      </c>
      <c r="L49" s="5" t="inlineStr">
        <is>
          <t>38 GB</t>
        </is>
      </c>
      <c r="M49" s="5" t="inlineStr">
        <is>
          <t>2,0x</t>
        </is>
      </c>
      <c r="N49" s="5" t="inlineStr">
        <is>
          <t>18,2 GB</t>
        </is>
      </c>
      <c r="O49" s="5" t="inlineStr">
        <is>
          <t>2,2x</t>
        </is>
      </c>
    </row>
    <row r="50">
      <c r="A50" s="4" t="n">
        <v>45471</v>
      </c>
      <c r="B50" s="5" t="inlineStr">
        <is>
          <t>Serwery WUG (Full)</t>
        </is>
      </c>
      <c r="C50" s="5" t="inlineStr">
        <is>
          <t>Error</t>
        </is>
      </c>
      <c r="D50" s="5" t="n">
        <v>1</v>
      </c>
      <c r="E50" s="5" t="n">
        <v>0</v>
      </c>
      <c r="F50" s="5" t="n">
        <v>1</v>
      </c>
      <c r="G50" s="5" t="inlineStr">
        <is>
          <t>14:02:33</t>
        </is>
      </c>
      <c r="H50" s="5" t="inlineStr">
        <is>
          <t>14:05:49</t>
        </is>
      </c>
      <c r="I50" s="5" t="inlineStr">
        <is>
          <t>00:03:16</t>
        </is>
      </c>
      <c r="J50" s="5" t="inlineStr">
        <is>
          <t>250 GB</t>
        </is>
      </c>
      <c r="K50" s="5" t="inlineStr">
        <is>
          <t>7,7 GB</t>
        </is>
      </c>
      <c r="L50" s="5" t="inlineStr">
        <is>
          <t>19,6 GB</t>
        </is>
      </c>
      <c r="M50" s="5" t="inlineStr">
        <is>
          <t>16,5x</t>
        </is>
      </c>
      <c r="N50" s="5" t="inlineStr">
        <is>
          <t>9,3 GB</t>
        </is>
      </c>
      <c r="O50" s="5" t="inlineStr">
        <is>
          <t>2,0x</t>
        </is>
      </c>
    </row>
    <row r="51">
      <c r="A51" s="4" t="n">
        <v>45471</v>
      </c>
      <c r="B51" s="5" t="inlineStr">
        <is>
          <t>Serwer IMC</t>
        </is>
      </c>
      <c r="C51" s="5" t="inlineStr">
        <is>
          <t>Success</t>
        </is>
      </c>
      <c r="D51" s="5" t="n">
        <v>1</v>
      </c>
      <c r="E51" s="5" t="n">
        <v>0</v>
      </c>
      <c r="F51" s="5" t="n">
        <v>0</v>
      </c>
      <c r="G51" s="5" t="inlineStr">
        <is>
          <t>16:01:50</t>
        </is>
      </c>
      <c r="H51" s="5" t="inlineStr">
        <is>
          <t>17:15:23</t>
        </is>
      </c>
      <c r="I51" s="5" t="inlineStr">
        <is>
          <t>01:13:33</t>
        </is>
      </c>
      <c r="J51" s="5" t="inlineStr">
        <is>
          <t>240 GB</t>
        </is>
      </c>
      <c r="K51" s="5" t="inlineStr">
        <is>
          <t>17,7 GB</t>
        </is>
      </c>
      <c r="L51" s="5" t="inlineStr">
        <is>
          <t>195,8 GB</t>
        </is>
      </c>
      <c r="M51" s="5" t="inlineStr">
        <is>
          <t>1,0x</t>
        </is>
      </c>
      <c r="N51" s="5" t="inlineStr">
        <is>
          <t>17,5 GB</t>
        </is>
      </c>
      <c r="O51" s="5" t="inlineStr">
        <is>
          <t>5,3x</t>
        </is>
      </c>
    </row>
    <row r="52">
      <c r="A52" s="4" t="n">
        <v>45471</v>
      </c>
      <c r="B52" s="5" t="inlineStr">
        <is>
          <t>Serwer IMC (Full)</t>
        </is>
      </c>
      <c r="C52" s="5" t="inlineStr">
        <is>
          <t>Warning</t>
        </is>
      </c>
      <c r="D52" s="5" t="n">
        <v>0</v>
      </c>
      <c r="E52" s="5" t="n">
        <v>1</v>
      </c>
      <c r="F52" s="5" t="n">
        <v>0</v>
      </c>
      <c r="G52" s="5" t="inlineStr">
        <is>
          <t>18:17:50</t>
        </is>
      </c>
      <c r="H52" s="5" t="inlineStr">
        <is>
          <t>20:05:57</t>
        </is>
      </c>
      <c r="I52" s="5" t="inlineStr">
        <is>
          <t>01:48:07</t>
        </is>
      </c>
      <c r="J52" s="5" t="inlineStr">
        <is>
          <t>240 GB</t>
        </is>
      </c>
      <c r="K52" s="5" t="inlineStr">
        <is>
          <t>59,5 GB</t>
        </is>
      </c>
      <c r="L52" s="5" t="inlineStr">
        <is>
          <t>195,8 GB</t>
        </is>
      </c>
      <c r="M52" s="5" t="inlineStr">
        <is>
          <t>1,2x</t>
        </is>
      </c>
      <c r="N52" s="5" t="inlineStr">
        <is>
          <t>59,1 GB</t>
        </is>
      </c>
      <c r="O52" s="5" t="inlineStr">
        <is>
          <t>3,3x</t>
        </is>
      </c>
    </row>
    <row r="53">
      <c r="A53" s="4" t="n">
        <v>45471</v>
      </c>
      <c r="B53" s="5" t="inlineStr">
        <is>
          <t>KONAR-TEST</t>
        </is>
      </c>
      <c r="C53" s="5" t="inlineStr">
        <is>
          <t>Success</t>
        </is>
      </c>
      <c r="D53" s="5" t="n">
        <v>1</v>
      </c>
      <c r="E53" s="5" t="n">
        <v>0</v>
      </c>
      <c r="F53" s="5" t="n">
        <v>0</v>
      </c>
      <c r="G53" s="5" t="inlineStr">
        <is>
          <t>22:00:20</t>
        </is>
      </c>
      <c r="H53" s="5" t="inlineStr">
        <is>
          <t>22:06:36</t>
        </is>
      </c>
      <c r="I53" s="5" t="inlineStr">
        <is>
          <t>00:06:16</t>
        </is>
      </c>
      <c r="J53" s="5" t="inlineStr">
        <is>
          <t>500 GB</t>
        </is>
      </c>
      <c r="K53" s="5" t="inlineStr">
        <is>
          <t>8 GB</t>
        </is>
      </c>
      <c r="L53" s="5" t="inlineStr">
        <is>
          <t>12,6 GB</t>
        </is>
      </c>
      <c r="M53" s="5" t="inlineStr">
        <is>
          <t>1,0x</t>
        </is>
      </c>
      <c r="N53" s="5" t="inlineStr">
        <is>
          <t>8 GB</t>
        </is>
      </c>
      <c r="O53" s="5" t="inlineStr">
        <is>
          <t>1,2x</t>
        </is>
      </c>
    </row>
    <row r="54">
      <c r="A54" s="4" t="n">
        <v>45472</v>
      </c>
      <c r="B54" s="5" t="inlineStr">
        <is>
          <t>CCTW-Ansys (Full)</t>
        </is>
      </c>
      <c r="C54" s="5" t="inlineStr">
        <is>
          <t>Success</t>
        </is>
      </c>
      <c r="D54" s="5" t="n">
        <v>3</v>
      </c>
      <c r="E54" s="5" t="n">
        <v>0</v>
      </c>
      <c r="F54" s="5" t="n">
        <v>0</v>
      </c>
      <c r="G54" s="5" t="inlineStr">
        <is>
          <t>03:00:15</t>
        </is>
      </c>
      <c r="H54" s="5" t="inlineStr">
        <is>
          <t>13:53:49</t>
        </is>
      </c>
      <c r="I54" s="5" t="inlineStr">
        <is>
          <t>10:53:34</t>
        </is>
      </c>
      <c r="J54" s="5" t="inlineStr">
        <is>
          <t>1,7 TB</t>
        </is>
      </c>
      <c r="K54" s="5" t="inlineStr">
        <is>
          <t>749,8 GB</t>
        </is>
      </c>
      <c r="L54" s="5" t="inlineStr">
        <is>
          <t>1,4 TB</t>
        </is>
      </c>
      <c r="M54" s="5" t="inlineStr">
        <is>
          <t>1,2x</t>
        </is>
      </c>
      <c r="N54" s="5" t="inlineStr">
        <is>
          <t>747,9 GB</t>
        </is>
      </c>
      <c r="O54" s="5" t="inlineStr">
        <is>
          <t>2,0x</t>
        </is>
      </c>
    </row>
    <row r="55">
      <c r="A55" s="4" t="n">
        <v>45472</v>
      </c>
      <c r="B55" s="5" t="inlineStr">
        <is>
          <t>Serwery WUG</t>
        </is>
      </c>
      <c r="C55" s="5" t="inlineStr">
        <is>
          <t>Success</t>
        </is>
      </c>
      <c r="D55" s="5" t="n">
        <v>2</v>
      </c>
      <c r="E55" s="5" t="n">
        <v>0</v>
      </c>
      <c r="F55" s="5" t="n">
        <v>0</v>
      </c>
      <c r="G55" s="5" t="inlineStr">
        <is>
          <t>04:30:15</t>
        </is>
      </c>
      <c r="H55" s="5" t="inlineStr">
        <is>
          <t>08:58:01</t>
        </is>
      </c>
      <c r="I55" s="5" t="inlineStr">
        <is>
          <t>04:27:46</t>
        </is>
      </c>
      <c r="J55" s="5" t="inlineStr">
        <is>
          <t>750 GB</t>
        </is>
      </c>
      <c r="K55" s="5" t="inlineStr">
        <is>
          <t>60,1 GB</t>
        </is>
      </c>
      <c r="L55" s="5" t="inlineStr">
        <is>
          <t>118,7 GB</t>
        </is>
      </c>
      <c r="M55" s="5" t="inlineStr">
        <is>
          <t>5,0x</t>
        </is>
      </c>
      <c r="N55" s="5" t="inlineStr">
        <is>
          <t>59,9 GB</t>
        </is>
      </c>
      <c r="O55" s="5" t="inlineStr">
        <is>
          <t>1,7x</t>
        </is>
      </c>
    </row>
    <row r="56">
      <c r="A56" s="4" t="n">
        <v>45472</v>
      </c>
      <c r="B56" s="5" t="inlineStr">
        <is>
          <t>Serwer MOSKIT</t>
        </is>
      </c>
      <c r="C56" s="5" t="inlineStr">
        <is>
          <t>Success</t>
        </is>
      </c>
      <c r="D56" s="5" t="n">
        <v>1</v>
      </c>
      <c r="E56" s="5" t="n">
        <v>0</v>
      </c>
      <c r="F56" s="5" t="n">
        <v>0</v>
      </c>
      <c r="G56" s="5" t="inlineStr">
        <is>
          <t>05:00:00</t>
        </is>
      </c>
      <c r="H56" s="5" t="inlineStr">
        <is>
          <t>09:02:36</t>
        </is>
      </c>
      <c r="I56" s="5" t="inlineStr">
        <is>
          <t>04:02:36</t>
        </is>
      </c>
      <c r="J56" s="5" t="inlineStr">
        <is>
          <t>60 GB</t>
        </is>
      </c>
      <c r="K56" s="5" t="inlineStr">
        <is>
          <t>163,4 MB</t>
        </is>
      </c>
      <c r="L56" s="5" t="inlineStr">
        <is>
          <t>657 MB</t>
        </is>
      </c>
      <c r="M56" s="5" t="inlineStr">
        <is>
          <t>1,0x</t>
        </is>
      </c>
      <c r="N56" s="5" t="inlineStr">
        <is>
          <t>160,1 MB</t>
        </is>
      </c>
      <c r="O56" s="5" t="inlineStr">
        <is>
          <t>4,0x</t>
        </is>
      </c>
    </row>
    <row r="57">
      <c r="A57" s="4" t="n">
        <v>45472</v>
      </c>
      <c r="B57" s="5" t="inlineStr">
        <is>
          <t>KONAR-TEST</t>
        </is>
      </c>
      <c r="C57" s="5" t="inlineStr">
        <is>
          <t>Success</t>
        </is>
      </c>
      <c r="D57" s="5" t="n">
        <v>1</v>
      </c>
      <c r="E57" s="5" t="n">
        <v>0</v>
      </c>
      <c r="F57" s="5" t="n">
        <v>0</v>
      </c>
      <c r="G57" s="5" t="inlineStr">
        <is>
          <t>22:00:00</t>
        </is>
      </c>
      <c r="H57" s="5" t="inlineStr">
        <is>
          <t>22:04:06</t>
        </is>
      </c>
      <c r="I57" s="5" t="inlineStr">
        <is>
          <t>00:04:06</t>
        </is>
      </c>
      <c r="J57" s="5" t="inlineStr">
        <is>
          <t>500 GB</t>
        </is>
      </c>
      <c r="K57" s="5" t="inlineStr">
        <is>
          <t>8,4 GB</t>
        </is>
      </c>
      <c r="L57" s="5" t="inlineStr">
        <is>
          <t>13,2 GB</t>
        </is>
      </c>
      <c r="M57" s="5" t="inlineStr">
        <is>
          <t>1,0x</t>
        </is>
      </c>
      <c r="N57" s="5" t="inlineStr">
        <is>
          <t>8,4 GB</t>
        </is>
      </c>
      <c r="O57" s="5" t="inlineStr">
        <is>
          <t>1,2x</t>
        </is>
      </c>
    </row>
    <row r="58">
      <c r="A58" s="4" t="n">
        <v>45473</v>
      </c>
      <c r="B58" s="5" t="inlineStr">
        <is>
          <t>Serwery WUG_clone1 (Full)</t>
        </is>
      </c>
      <c r="C58" s="5" t="inlineStr">
        <is>
          <t>Success</t>
        </is>
      </c>
      <c r="D58" s="5" t="n">
        <v>4</v>
      </c>
      <c r="E58" s="5" t="n">
        <v>0</v>
      </c>
      <c r="F58" s="5" t="n">
        <v>0</v>
      </c>
      <c r="G58" s="5" t="inlineStr">
        <is>
          <t>19:57:20</t>
        </is>
      </c>
      <c r="H58" s="5" t="inlineStr">
        <is>
          <t>20:41:28</t>
        </is>
      </c>
      <c r="I58" s="5" t="inlineStr">
        <is>
          <t>00:44:08</t>
        </is>
      </c>
      <c r="J58" s="5" t="inlineStr">
        <is>
          <t>2,3 TB</t>
        </is>
      </c>
      <c r="K58" s="5" t="inlineStr">
        <is>
          <t>369,3 GB</t>
        </is>
      </c>
      <c r="L58" s="5" t="inlineStr">
        <is>
          <t>668 GB</t>
        </is>
      </c>
      <c r="M58" s="5" t="inlineStr">
        <is>
          <t>4,1x</t>
        </is>
      </c>
      <c r="N58" s="5" t="inlineStr">
        <is>
          <t>404,6 GB</t>
        </is>
      </c>
      <c r="O58" s="5" t="inlineStr">
        <is>
          <t>1,6x</t>
        </is>
      </c>
    </row>
    <row r="59">
      <c r="A59" s="4" t="n">
        <v>45473</v>
      </c>
      <c r="B59" s="5" t="inlineStr">
        <is>
          <t>KONAR-TEST</t>
        </is>
      </c>
      <c r="C59" s="5" t="inlineStr">
        <is>
          <t>Success</t>
        </is>
      </c>
      <c r="D59" s="5" t="n">
        <v>1</v>
      </c>
      <c r="E59" s="5" t="n">
        <v>0</v>
      </c>
      <c r="F59" s="5" t="n">
        <v>0</v>
      </c>
      <c r="G59" s="5" t="inlineStr">
        <is>
          <t>22:00:10</t>
        </is>
      </c>
      <c r="H59" s="5" t="inlineStr">
        <is>
          <t>22:03:53</t>
        </is>
      </c>
      <c r="I59" s="5" t="inlineStr">
        <is>
          <t>00:03:43</t>
        </is>
      </c>
      <c r="J59" s="5" t="inlineStr">
        <is>
          <t>500 GB</t>
        </is>
      </c>
      <c r="K59" s="5" t="inlineStr">
        <is>
          <t>8,1 GB</t>
        </is>
      </c>
      <c r="L59" s="5" t="inlineStr">
        <is>
          <t>13,2 GB</t>
        </is>
      </c>
      <c r="M59" s="5" t="inlineStr">
        <is>
          <t>1,0x</t>
        </is>
      </c>
      <c r="N59" s="5" t="inlineStr">
        <is>
          <t>8,1 GB</t>
        </is>
      </c>
      <c r="O59" s="5" t="inlineStr">
        <is>
          <t>1,2x</t>
        </is>
      </c>
    </row>
    <row r="60">
      <c r="A60" s="4" t="n">
        <v>45474</v>
      </c>
      <c r="B60" s="5" t="inlineStr">
        <is>
          <t>Serwery WUG_clone1</t>
        </is>
      </c>
      <c r="C60" s="5" t="inlineStr">
        <is>
          <t>Error</t>
        </is>
      </c>
      <c r="D60" s="5" t="n">
        <v>2</v>
      </c>
      <c r="E60" s="5" t="n">
        <v>0</v>
      </c>
      <c r="F60" s="5" t="n">
        <v>2</v>
      </c>
      <c r="G60" s="5" t="inlineStr">
        <is>
          <t>00:30:19</t>
        </is>
      </c>
      <c r="H60" s="5" t="inlineStr">
        <is>
          <t>01:00:41</t>
        </is>
      </c>
      <c r="I60" s="5" t="inlineStr">
        <is>
          <t>00:30:22</t>
        </is>
      </c>
      <c r="J60" s="5" t="inlineStr">
        <is>
          <t>486,8 GB</t>
        </is>
      </c>
      <c r="K60" s="5" t="inlineStr">
        <is>
          <t>1,9 GB</t>
        </is>
      </c>
      <c r="L60" s="5" t="inlineStr">
        <is>
          <t>4,3 GB</t>
        </is>
      </c>
      <c r="M60" s="5" t="inlineStr">
        <is>
          <t>1,2x</t>
        </is>
      </c>
      <c r="N60" s="5" t="inlineStr">
        <is>
          <t>1,9 GB</t>
        </is>
      </c>
      <c r="O60" s="5" t="inlineStr">
        <is>
          <t>2,2x</t>
        </is>
      </c>
    </row>
    <row r="61">
      <c r="A61" s="4" t="n">
        <v>45474</v>
      </c>
      <c r="B61" s="5" t="inlineStr">
        <is>
          <t>Serwery WUG_clone1</t>
        </is>
      </c>
      <c r="C61" s="5" t="inlineStr">
        <is>
          <t>Success</t>
        </is>
      </c>
      <c r="D61" s="5" t="n">
        <v>2</v>
      </c>
      <c r="E61" s="5" t="n">
        <v>0</v>
      </c>
      <c r="F61" s="5" t="n">
        <v>0</v>
      </c>
      <c r="G61" s="5" t="inlineStr">
        <is>
          <t>01:10:42</t>
        </is>
      </c>
      <c r="H61" s="5" t="inlineStr">
        <is>
          <t>01:11:58</t>
        </is>
      </c>
      <c r="I61" s="5" t="inlineStr">
        <is>
          <t>00:01:16</t>
        </is>
      </c>
      <c r="J61" s="5" t="inlineStr">
        <is>
          <t>1,9 TB</t>
        </is>
      </c>
      <c r="K61" s="5" t="inlineStr">
        <is>
          <t>138,8 MB</t>
        </is>
      </c>
      <c r="L61" s="5" t="inlineStr">
        <is>
          <t>865 MB</t>
        </is>
      </c>
      <c r="M61" s="5" t="inlineStr">
        <is>
          <t>1,0x</t>
        </is>
      </c>
      <c r="N61" s="5" t="inlineStr">
        <is>
          <t>132,7 MB</t>
        </is>
      </c>
      <c r="O61" s="5" t="inlineStr">
        <is>
          <t>6,3x</t>
        </is>
      </c>
    </row>
    <row r="62">
      <c r="A62" s="4" t="n">
        <v>45474</v>
      </c>
      <c r="B62" s="5" t="inlineStr">
        <is>
          <t>CCTW-Ansys</t>
        </is>
      </c>
      <c r="C62" s="5" t="inlineStr">
        <is>
          <t>Success</t>
        </is>
      </c>
      <c r="D62" s="5" t="n">
        <v>3</v>
      </c>
      <c r="E62" s="5" t="n">
        <v>0</v>
      </c>
      <c r="F62" s="5" t="n">
        <v>0</v>
      </c>
      <c r="G62" s="5" t="inlineStr">
        <is>
          <t>03:00:07</t>
        </is>
      </c>
      <c r="H62" s="5" t="inlineStr">
        <is>
          <t>03:08:33</t>
        </is>
      </c>
      <c r="I62" s="5" t="inlineStr">
        <is>
          <t>00:08:26</t>
        </is>
      </c>
      <c r="J62" s="5" t="inlineStr">
        <is>
          <t>1,7 TB</t>
        </is>
      </c>
      <c r="K62" s="5" t="inlineStr">
        <is>
          <t>12,2 GB</t>
        </is>
      </c>
      <c r="L62" s="5" t="inlineStr">
        <is>
          <t>29,3 GB</t>
        </is>
      </c>
      <c r="M62" s="5" t="inlineStr">
        <is>
          <t>1,0x</t>
        </is>
      </c>
      <c r="N62" s="5" t="inlineStr">
        <is>
          <t>12,1 GB</t>
        </is>
      </c>
      <c r="O62" s="5" t="inlineStr">
        <is>
          <t>2,4x</t>
        </is>
      </c>
    </row>
    <row r="63">
      <c r="A63" s="4" t="n">
        <v>45474</v>
      </c>
      <c r="B63" s="5" t="inlineStr">
        <is>
          <t>Serwery AD CA (Full)</t>
        </is>
      </c>
      <c r="C63" s="5" t="inlineStr">
        <is>
          <t>Success</t>
        </is>
      </c>
      <c r="D63" s="5" t="n">
        <v>3</v>
      </c>
      <c r="E63" s="5" t="n">
        <v>0</v>
      </c>
      <c r="F63" s="5" t="n">
        <v>0</v>
      </c>
      <c r="G63" s="5" t="inlineStr">
        <is>
          <t>14:59:47</t>
        </is>
      </c>
      <c r="H63" s="5" t="inlineStr">
        <is>
          <t>15:35:05</t>
        </is>
      </c>
      <c r="I63" s="5" t="inlineStr">
        <is>
          <t>00:35:18</t>
        </is>
      </c>
      <c r="J63" s="5" t="inlineStr">
        <is>
          <t>450 GB</t>
        </is>
      </c>
      <c r="K63" s="5" t="inlineStr">
        <is>
          <t>48,2 GB</t>
        </is>
      </c>
      <c r="L63" s="5" t="inlineStr">
        <is>
          <t>82,8 GB</t>
        </is>
      </c>
      <c r="M63" s="5" t="inlineStr">
        <is>
          <t>5,5x</t>
        </is>
      </c>
      <c r="N63" s="5" t="inlineStr">
        <is>
          <t>48 GB</t>
        </is>
      </c>
      <c r="O63" s="5" t="inlineStr">
        <is>
          <t>1,7x</t>
        </is>
      </c>
    </row>
    <row r="64">
      <c r="A64" s="4" t="n">
        <v>45474</v>
      </c>
      <c r="B64" s="5" t="inlineStr">
        <is>
          <t>Serwery AD CA</t>
        </is>
      </c>
      <c r="C64" s="5" t="inlineStr">
        <is>
          <t>Success</t>
        </is>
      </c>
      <c r="D64" s="5" t="n">
        <v>3</v>
      </c>
      <c r="E64" s="5" t="n">
        <v>0</v>
      </c>
      <c r="F64" s="5" t="n">
        <v>0</v>
      </c>
      <c r="G64" s="5" t="inlineStr">
        <is>
          <t>21:00:17</t>
        </is>
      </c>
      <c r="H64" s="5" t="inlineStr">
        <is>
          <t>21:15:42</t>
        </is>
      </c>
      <c r="I64" s="5" t="inlineStr">
        <is>
          <t>00:15:25</t>
        </is>
      </c>
      <c r="J64" s="5" t="inlineStr">
        <is>
          <t>450 GB</t>
        </is>
      </c>
      <c r="K64" s="5" t="inlineStr">
        <is>
          <t>1,1 GB</t>
        </is>
      </c>
      <c r="L64" s="5" t="inlineStr">
        <is>
          <t>2 GB</t>
        </is>
      </c>
      <c r="M64" s="5" t="inlineStr">
        <is>
          <t>1,4x</t>
        </is>
      </c>
      <c r="N64" s="5" t="inlineStr">
        <is>
          <t>1 GB</t>
        </is>
      </c>
      <c r="O64" s="5" t="inlineStr">
        <is>
          <t>1,8x</t>
        </is>
      </c>
    </row>
    <row r="65">
      <c r="A65" s="4" t="n">
        <v>45474</v>
      </c>
      <c r="B65" s="5" t="inlineStr">
        <is>
          <t>KONAR-TEST</t>
        </is>
      </c>
      <c r="C65" s="5" t="inlineStr">
        <is>
          <t>Success</t>
        </is>
      </c>
      <c r="D65" s="5" t="n">
        <v>1</v>
      </c>
      <c r="E65" s="5" t="n">
        <v>0</v>
      </c>
      <c r="F65" s="5" t="n">
        <v>0</v>
      </c>
      <c r="G65" s="5" t="inlineStr">
        <is>
          <t>22:00:09</t>
        </is>
      </c>
      <c r="H65" s="5" t="inlineStr">
        <is>
          <t>22:05:12</t>
        </is>
      </c>
      <c r="I65" s="5" t="inlineStr">
        <is>
          <t>00:05:03</t>
        </is>
      </c>
      <c r="J65" s="5" t="inlineStr">
        <is>
          <t>500 GB</t>
        </is>
      </c>
      <c r="K65" s="5" t="inlineStr">
        <is>
          <t>8,1 GB</t>
        </is>
      </c>
      <c r="L65" s="5" t="inlineStr">
        <is>
          <t>13,4 GB</t>
        </is>
      </c>
      <c r="M65" s="5" t="inlineStr">
        <is>
          <t>1,0x</t>
        </is>
      </c>
      <c r="N65" s="5" t="inlineStr">
        <is>
          <t>8,2 GB</t>
        </is>
      </c>
      <c r="O65" s="5" t="inlineStr">
        <is>
          <t>1,2x</t>
        </is>
      </c>
    </row>
    <row r="66">
      <c r="A66" s="4" t="n">
        <v>45475</v>
      </c>
      <c r="B66" s="5" t="inlineStr">
        <is>
          <t>Serwery CRItical</t>
        </is>
      </c>
      <c r="C66" s="5" t="inlineStr">
        <is>
          <t>Success</t>
        </is>
      </c>
      <c r="D66" s="5" t="n">
        <v>4</v>
      </c>
      <c r="E66" s="5" t="n">
        <v>0</v>
      </c>
      <c r="F66" s="5" t="n">
        <v>0</v>
      </c>
      <c r="G66" s="5" t="inlineStr">
        <is>
          <t>00:30:21</t>
        </is>
      </c>
      <c r="H66" s="5" t="inlineStr">
        <is>
          <t>00:33:18</t>
        </is>
      </c>
      <c r="I66" s="5" t="inlineStr">
        <is>
          <t>00:02:57</t>
        </is>
      </c>
      <c r="J66" s="5" t="inlineStr">
        <is>
          <t>2,3 TB</t>
        </is>
      </c>
      <c r="K66" s="5" t="inlineStr">
        <is>
          <t>6,8 GB</t>
        </is>
      </c>
      <c r="L66" s="5" t="inlineStr">
        <is>
          <t>21,1 GB</t>
        </is>
      </c>
      <c r="M66" s="5" t="inlineStr">
        <is>
          <t>1,0x</t>
        </is>
      </c>
      <c r="N66" s="5" t="inlineStr">
        <is>
          <t>6,7 GB</t>
        </is>
      </c>
      <c r="O66" s="5" t="inlineStr">
        <is>
          <t>3,1x</t>
        </is>
      </c>
    </row>
    <row r="67">
      <c r="A67" s="4" t="n">
        <v>45475</v>
      </c>
      <c r="B67" s="5" t="inlineStr">
        <is>
          <t>CCTW-Ansys</t>
        </is>
      </c>
      <c r="C67" s="5" t="inlineStr">
        <is>
          <t>Success</t>
        </is>
      </c>
      <c r="D67" s="5" t="n">
        <v>3</v>
      </c>
      <c r="E67" s="5" t="n">
        <v>0</v>
      </c>
      <c r="F67" s="5" t="n">
        <v>0</v>
      </c>
      <c r="G67" s="5" t="inlineStr">
        <is>
          <t>03:00:08</t>
        </is>
      </c>
      <c r="H67" s="5" t="inlineStr">
        <is>
          <t>03:11:57</t>
        </is>
      </c>
      <c r="I67" s="5" t="inlineStr">
        <is>
          <t>00:11:49</t>
        </is>
      </c>
      <c r="J67" s="5" t="inlineStr">
        <is>
          <t>1,7 TB</t>
        </is>
      </c>
      <c r="K67" s="5" t="inlineStr">
        <is>
          <t>13,5 GB</t>
        </is>
      </c>
      <c r="L67" s="5" t="inlineStr">
        <is>
          <t>31,3 GB</t>
        </is>
      </c>
      <c r="M67" s="5" t="inlineStr">
        <is>
          <t>1,0x</t>
        </is>
      </c>
      <c r="N67" s="5" t="inlineStr">
        <is>
          <t>13,5 GB</t>
        </is>
      </c>
      <c r="O67" s="5" t="inlineStr">
        <is>
          <t>2,3x</t>
        </is>
      </c>
    </row>
    <row r="68">
      <c r="A68" s="4" t="n">
        <v>45475</v>
      </c>
      <c r="B68" s="5" t="inlineStr">
        <is>
          <t>Serwery WUG</t>
        </is>
      </c>
      <c r="C68" s="5" t="inlineStr">
        <is>
          <t>Success</t>
        </is>
      </c>
      <c r="D68" s="5" t="n">
        <v>2</v>
      </c>
      <c r="E68" s="5" t="n">
        <v>0</v>
      </c>
      <c r="F68" s="5" t="n">
        <v>0</v>
      </c>
      <c r="G68" s="5" t="inlineStr">
        <is>
          <t>04:30:07</t>
        </is>
      </c>
      <c r="H68" s="5" t="inlineStr">
        <is>
          <t>04:34:57</t>
        </is>
      </c>
      <c r="I68" s="5" t="inlineStr">
        <is>
          <t>00:04:50</t>
        </is>
      </c>
      <c r="J68" s="5" t="inlineStr">
        <is>
          <t>750 GB</t>
        </is>
      </c>
      <c r="K68" s="5" t="inlineStr">
        <is>
          <t>4,9 GB</t>
        </is>
      </c>
      <c r="L68" s="5" t="inlineStr">
        <is>
          <t>9,5 GB</t>
        </is>
      </c>
      <c r="M68" s="5" t="inlineStr">
        <is>
          <t>1,1x</t>
        </is>
      </c>
      <c r="N68" s="5" t="inlineStr">
        <is>
          <t>4,9 GB</t>
        </is>
      </c>
      <c r="O68" s="5" t="inlineStr">
        <is>
          <t>1,8x</t>
        </is>
      </c>
    </row>
    <row r="69">
      <c r="A69" s="4" t="n">
        <v>45475</v>
      </c>
      <c r="B69" s="5" t="inlineStr">
        <is>
          <t>Serwer MOSKIT</t>
        </is>
      </c>
      <c r="C69" s="5" t="inlineStr">
        <is>
          <t>Success</t>
        </is>
      </c>
      <c r="D69" s="5" t="n">
        <v>1</v>
      </c>
      <c r="E69" s="5" t="n">
        <v>0</v>
      </c>
      <c r="F69" s="5" t="n">
        <v>0</v>
      </c>
      <c r="G69" s="5" t="inlineStr">
        <is>
          <t>05:00:14</t>
        </is>
      </c>
      <c r="H69" s="5" t="inlineStr">
        <is>
          <t>05:02:19</t>
        </is>
      </c>
      <c r="I69" s="5" t="inlineStr">
        <is>
          <t>00:02:05</t>
        </is>
      </c>
      <c r="J69" s="5" t="inlineStr">
        <is>
          <t>60 GB</t>
        </is>
      </c>
      <c r="K69" s="5" t="inlineStr">
        <is>
          <t>199,3 MB</t>
        </is>
      </c>
      <c r="L69" s="5" t="inlineStr">
        <is>
          <t>857 MB</t>
        </is>
      </c>
      <c r="M69" s="5" t="inlineStr">
        <is>
          <t>1,1x</t>
        </is>
      </c>
      <c r="N69" s="5" t="inlineStr">
        <is>
          <t>244,1 MB</t>
        </is>
      </c>
      <c r="O69" s="5" t="inlineStr">
        <is>
          <t>4,0x</t>
        </is>
      </c>
    </row>
    <row r="70">
      <c r="A70" s="4" t="n">
        <v>45475</v>
      </c>
      <c r="B70" s="5" t="inlineStr">
        <is>
          <t>Serwery DNS</t>
        </is>
      </c>
      <c r="C70" s="5" t="inlineStr">
        <is>
          <t>Error</t>
        </is>
      </c>
      <c r="D70" s="5" t="n">
        <v>0</v>
      </c>
      <c r="E70" s="5" t="n">
        <v>0</v>
      </c>
      <c r="F70" s="5" t="n">
        <v>2</v>
      </c>
      <c r="G70" s="5" t="inlineStr">
        <is>
          <t>12:51:35</t>
        </is>
      </c>
      <c r="H70" s="5" t="inlineStr">
        <is>
          <t>12:51:54</t>
        </is>
      </c>
      <c r="I70" s="5" t="inlineStr">
        <is>
          <t>00:00:19</t>
        </is>
      </c>
      <c r="J70" s="5" t="inlineStr">
        <is>
          <t>0 B</t>
        </is>
      </c>
      <c r="K70" s="5" t="inlineStr">
        <is>
          <t>0 B</t>
        </is>
      </c>
      <c r="L70" s="5" t="inlineStr">
        <is>
          <t>0 B</t>
        </is>
      </c>
      <c r="M70" s="5" t="inlineStr">
        <is>
          <t>1,0x</t>
        </is>
      </c>
      <c r="N70" s="5" t="inlineStr">
        <is>
          <t>0 B</t>
        </is>
      </c>
      <c r="O70" s="5" t="inlineStr">
        <is>
          <t>1,0x</t>
        </is>
      </c>
    </row>
    <row r="71">
      <c r="A71" s="4" t="n">
        <v>45475</v>
      </c>
      <c r="B71" s="5" t="inlineStr">
        <is>
          <t>Serwery DNS</t>
        </is>
      </c>
      <c r="C71" s="5" t="inlineStr">
        <is>
          <t>Error</t>
        </is>
      </c>
      <c r="D71" s="5" t="n">
        <v>0</v>
      </c>
      <c r="E71" s="5" t="n">
        <v>0</v>
      </c>
      <c r="F71" s="5" t="n">
        <v>2</v>
      </c>
      <c r="G71" s="5" t="inlineStr">
        <is>
          <t>12:52:23</t>
        </is>
      </c>
      <c r="H71" s="5" t="inlineStr">
        <is>
          <t>12:52:40</t>
        </is>
      </c>
      <c r="I71" s="5" t="inlineStr">
        <is>
          <t>00:00:17</t>
        </is>
      </c>
      <c r="J71" s="5" t="inlineStr">
        <is>
          <t>0 B</t>
        </is>
      </c>
      <c r="K71" s="5" t="inlineStr">
        <is>
          <t>0 B</t>
        </is>
      </c>
      <c r="L71" s="5" t="inlineStr">
        <is>
          <t>0 B</t>
        </is>
      </c>
      <c r="M71" s="5" t="inlineStr">
        <is>
          <t>1,0x</t>
        </is>
      </c>
      <c r="N71" s="5" t="inlineStr">
        <is>
          <t>0 B</t>
        </is>
      </c>
      <c r="O71" s="5" t="inlineStr">
        <is>
          <t>1,0x</t>
        </is>
      </c>
    </row>
    <row r="72">
      <c r="A72" s="4" t="n">
        <v>45475</v>
      </c>
      <c r="B72" s="5" t="inlineStr">
        <is>
          <t>CCTW-Ansys</t>
        </is>
      </c>
      <c r="C72" s="5" t="inlineStr">
        <is>
          <t>Success</t>
        </is>
      </c>
      <c r="D72" s="5" t="n">
        <v>3</v>
      </c>
      <c r="E72" s="5" t="n">
        <v>0</v>
      </c>
      <c r="F72" s="5" t="n">
        <v>0</v>
      </c>
      <c r="G72" s="5" t="inlineStr">
        <is>
          <t>13:24:05</t>
        </is>
      </c>
      <c r="H72" s="5" t="inlineStr">
        <is>
          <t>13:34:31</t>
        </is>
      </c>
      <c r="I72" s="5" t="inlineStr">
        <is>
          <t>00:10:26</t>
        </is>
      </c>
      <c r="J72" s="5" t="inlineStr">
        <is>
          <t>1,7 TB</t>
        </is>
      </c>
      <c r="K72" s="5" t="inlineStr">
        <is>
          <t>6,6 GB</t>
        </is>
      </c>
      <c r="L72" s="5" t="inlineStr">
        <is>
          <t>22,8 GB</t>
        </is>
      </c>
      <c r="M72" s="5" t="inlineStr">
        <is>
          <t>1,0x</t>
        </is>
      </c>
      <c r="N72" s="5" t="inlineStr">
        <is>
          <t>6,6 GB</t>
        </is>
      </c>
      <c r="O72" s="5" t="inlineStr">
        <is>
          <t>2,9x</t>
        </is>
      </c>
    </row>
    <row r="73">
      <c r="A73" s="4" t="n">
        <v>45475</v>
      </c>
      <c r="B73" s="5" t="inlineStr">
        <is>
          <t>Serwery DNS (Full)</t>
        </is>
      </c>
      <c r="C73" s="5" t="inlineStr">
        <is>
          <t>Warning</t>
        </is>
      </c>
      <c r="D73" s="5" t="n">
        <v>0</v>
      </c>
      <c r="E73" s="5" t="n">
        <v>1</v>
      </c>
      <c r="F73" s="5" t="n">
        <v>0</v>
      </c>
      <c r="G73" s="5" t="inlineStr">
        <is>
          <t>14:06:49</t>
        </is>
      </c>
      <c r="H73" s="5" t="inlineStr">
        <is>
          <t>14:23:34</t>
        </is>
      </c>
      <c r="I73" s="5" t="inlineStr">
        <is>
          <t>00:16:45</t>
        </is>
      </c>
      <c r="J73" s="5" t="inlineStr">
        <is>
          <t>32 GB</t>
        </is>
      </c>
      <c r="K73" s="5" t="inlineStr">
        <is>
          <t>6,2 GB</t>
        </is>
      </c>
      <c r="L73" s="5" t="inlineStr">
        <is>
          <t>16,4 GB</t>
        </is>
      </c>
      <c r="M73" s="5" t="inlineStr">
        <is>
          <t>2,2x</t>
        </is>
      </c>
      <c r="N73" s="5" t="inlineStr">
        <is>
          <t>7,1 GB</t>
        </is>
      </c>
      <c r="O73" s="5" t="inlineStr">
        <is>
          <t>2,4x</t>
        </is>
      </c>
    </row>
    <row r="74">
      <c r="A74" s="4" t="n">
        <v>45475</v>
      </c>
      <c r="B74" s="5" t="inlineStr">
        <is>
          <t>Serwery DNS</t>
        </is>
      </c>
      <c r="C74" s="5" t="inlineStr">
        <is>
          <t>Error</t>
        </is>
      </c>
      <c r="D74" s="5" t="n">
        <v>1</v>
      </c>
      <c r="E74" s="5" t="n">
        <v>0</v>
      </c>
      <c r="F74" s="5" t="n">
        <v>1</v>
      </c>
      <c r="G74" s="5" t="inlineStr">
        <is>
          <t>15:13:08</t>
        </is>
      </c>
      <c r="H74" s="5" t="inlineStr">
        <is>
          <t>15:42:59</t>
        </is>
      </c>
      <c r="I74" s="5" t="inlineStr">
        <is>
          <t>00:29:51</t>
        </is>
      </c>
      <c r="J74" s="5" t="inlineStr">
        <is>
          <t>32 GB</t>
        </is>
      </c>
      <c r="K74" s="5" t="inlineStr">
        <is>
          <t>6,4 GB</t>
        </is>
      </c>
      <c r="L74" s="5" t="inlineStr">
        <is>
          <t>16,4 GB</t>
        </is>
      </c>
      <c r="M74" s="5" t="inlineStr">
        <is>
          <t>2,2x</t>
        </is>
      </c>
      <c r="N74" s="5" t="inlineStr">
        <is>
          <t>7,2 GB</t>
        </is>
      </c>
      <c r="O74" s="5" t="inlineStr">
        <is>
          <t>2,3x</t>
        </is>
      </c>
    </row>
    <row r="75">
      <c r="A75" s="4" t="n">
        <v>45475</v>
      </c>
      <c r="B75" s="5" t="inlineStr">
        <is>
          <t>Serwery DNS</t>
        </is>
      </c>
      <c r="C75" s="5" t="inlineStr">
        <is>
          <t>Error</t>
        </is>
      </c>
      <c r="D75" s="5" t="n">
        <v>0</v>
      </c>
      <c r="E75" s="5" t="n">
        <v>0</v>
      </c>
      <c r="F75" s="5" t="n">
        <v>1</v>
      </c>
      <c r="G75" s="5" t="inlineStr">
        <is>
          <t>16:33:43</t>
        </is>
      </c>
      <c r="H75" s="5" t="inlineStr">
        <is>
          <t>17:09:19</t>
        </is>
      </c>
      <c r="I75" s="5" t="inlineStr">
        <is>
          <t>00:35:36</t>
        </is>
      </c>
      <c r="J75" s="5" t="inlineStr">
        <is>
          <t>0 B</t>
        </is>
      </c>
      <c r="K75" s="5" t="inlineStr">
        <is>
          <t>1,5 MB</t>
        </is>
      </c>
      <c r="L75" s="5" t="inlineStr">
        <is>
          <t>0 B</t>
        </is>
      </c>
      <c r="M75" s="5" t="inlineStr">
        <is>
          <t>1,0x</t>
        </is>
      </c>
      <c r="N75" s="5" t="inlineStr">
        <is>
          <t>0 B</t>
        </is>
      </c>
      <c r="O75" s="5" t="inlineStr">
        <is>
          <t>1,0x</t>
        </is>
      </c>
    </row>
    <row r="76">
      <c r="A76" s="4" t="n">
        <v>45475</v>
      </c>
      <c r="B76" s="5" t="inlineStr">
        <is>
          <t>Serwery AD CA</t>
        </is>
      </c>
      <c r="C76" s="5" t="inlineStr">
        <is>
          <t>Error</t>
        </is>
      </c>
      <c r="D76" s="5" t="n">
        <v>1</v>
      </c>
      <c r="E76" s="5" t="n">
        <v>0</v>
      </c>
      <c r="F76" s="5" t="n">
        <v>2</v>
      </c>
      <c r="G76" s="5" t="inlineStr">
        <is>
          <t>21:00:21</t>
        </is>
      </c>
      <c r="H76" s="5" t="inlineStr">
        <is>
          <t>21:02:15</t>
        </is>
      </c>
      <c r="I76" s="5" t="inlineStr">
        <is>
          <t>00:01:54</t>
        </is>
      </c>
      <c r="J76" s="5" t="inlineStr">
        <is>
          <t>150 GB</t>
        </is>
      </c>
      <c r="K76" s="5" t="inlineStr">
        <is>
          <t>934,3 MB</t>
        </is>
      </c>
      <c r="L76" s="5" t="inlineStr">
        <is>
          <t>1,9 GB</t>
        </is>
      </c>
      <c r="M76" s="5" t="inlineStr">
        <is>
          <t>1,2x</t>
        </is>
      </c>
      <c r="N76" s="5" t="inlineStr">
        <is>
          <t>928,4 MB</t>
        </is>
      </c>
      <c r="O76" s="5" t="inlineStr">
        <is>
          <t>1,9x</t>
        </is>
      </c>
    </row>
    <row r="77">
      <c r="A77" s="4" t="n">
        <v>45475</v>
      </c>
      <c r="B77" s="5" t="inlineStr">
        <is>
          <t>Serwery AD CA</t>
        </is>
      </c>
      <c r="C77" s="5" t="inlineStr">
        <is>
          <t>Success</t>
        </is>
      </c>
      <c r="D77" s="5" t="n">
        <v>2</v>
      </c>
      <c r="E77" s="5" t="n">
        <v>0</v>
      </c>
      <c r="F77" s="5" t="n">
        <v>0</v>
      </c>
      <c r="G77" s="5" t="inlineStr">
        <is>
          <t>21:12:16</t>
        </is>
      </c>
      <c r="H77" s="5" t="inlineStr">
        <is>
          <t>21:30:56</t>
        </is>
      </c>
      <c r="I77" s="5" t="inlineStr">
        <is>
          <t>00:18:40</t>
        </is>
      </c>
      <c r="J77" s="5" t="inlineStr">
        <is>
          <t>300 GB</t>
        </is>
      </c>
      <c r="K77" s="5" t="inlineStr">
        <is>
          <t>805,9 MB</t>
        </is>
      </c>
      <c r="L77" s="5" t="inlineStr">
        <is>
          <t>1,6 GB</t>
        </is>
      </c>
      <c r="M77" s="5" t="inlineStr">
        <is>
          <t>1,2x</t>
        </is>
      </c>
      <c r="N77" s="5" t="inlineStr">
        <is>
          <t>798,6 MB</t>
        </is>
      </c>
      <c r="O77" s="5" t="inlineStr">
        <is>
          <t>1,9x</t>
        </is>
      </c>
    </row>
    <row r="78">
      <c r="A78" s="4" t="n">
        <v>45475</v>
      </c>
      <c r="B78" s="5" t="inlineStr">
        <is>
          <t>KONAR-TEST</t>
        </is>
      </c>
      <c r="C78" s="5" t="inlineStr">
        <is>
          <t>Success</t>
        </is>
      </c>
      <c r="D78" s="5" t="n">
        <v>1</v>
      </c>
      <c r="E78" s="5" t="n">
        <v>0</v>
      </c>
      <c r="F78" s="5" t="n">
        <v>0</v>
      </c>
      <c r="G78" s="5" t="inlineStr">
        <is>
          <t>22:00:12</t>
        </is>
      </c>
      <c r="H78" s="5" t="inlineStr">
        <is>
          <t>22:04:49</t>
        </is>
      </c>
      <c r="I78" s="5" t="inlineStr">
        <is>
          <t>00:04:37</t>
        </is>
      </c>
      <c r="J78" s="5" t="inlineStr">
        <is>
          <t>500 GB</t>
        </is>
      </c>
      <c r="K78" s="5" t="inlineStr">
        <is>
          <t>8 GB</t>
        </is>
      </c>
      <c r="L78" s="5" t="inlineStr">
        <is>
          <t>13 GB</t>
        </is>
      </c>
      <c r="M78" s="5" t="inlineStr">
        <is>
          <t>1,0x</t>
        </is>
      </c>
      <c r="N78" s="5" t="inlineStr">
        <is>
          <t>8 GB</t>
        </is>
      </c>
      <c r="O78" s="5" t="inlineStr">
        <is>
          <t>1,2x</t>
        </is>
      </c>
    </row>
    <row r="79">
      <c r="A79" s="4" t="n">
        <v>45476</v>
      </c>
      <c r="B79" s="5" t="inlineStr">
        <is>
          <t>Serwery CRItical</t>
        </is>
      </c>
      <c r="C79" s="5" t="inlineStr">
        <is>
          <t>Success</t>
        </is>
      </c>
      <c r="D79" s="5" t="n">
        <v>4</v>
      </c>
      <c r="E79" s="5" t="n">
        <v>0</v>
      </c>
      <c r="F79" s="5" t="n">
        <v>0</v>
      </c>
      <c r="G79" s="5" t="inlineStr">
        <is>
          <t>00:30:00</t>
        </is>
      </c>
      <c r="H79" s="5" t="inlineStr">
        <is>
          <t>00:40:14</t>
        </is>
      </c>
      <c r="I79" s="5" t="inlineStr">
        <is>
          <t>00:10:14</t>
        </is>
      </c>
      <c r="J79" s="5" t="inlineStr">
        <is>
          <t>2,3 TB</t>
        </is>
      </c>
      <c r="K79" s="5" t="inlineStr">
        <is>
          <t>7,8 GB</t>
        </is>
      </c>
      <c r="L79" s="5" t="inlineStr">
        <is>
          <t>24,2 GB</t>
        </is>
      </c>
      <c r="M79" s="5" t="inlineStr">
        <is>
          <t>1,0x</t>
        </is>
      </c>
      <c r="N79" s="5" t="inlineStr">
        <is>
          <t>7,8 GB</t>
        </is>
      </c>
      <c r="O79" s="5" t="inlineStr">
        <is>
          <t>3,0x</t>
        </is>
      </c>
    </row>
    <row r="80">
      <c r="A80" s="4" t="n">
        <v>45476</v>
      </c>
      <c r="B80" s="5" t="inlineStr">
        <is>
          <t>CCTW-Ansys</t>
        </is>
      </c>
      <c r="C80" s="5" t="inlineStr">
        <is>
          <t>Success</t>
        </is>
      </c>
      <c r="D80" s="5" t="n">
        <v>3</v>
      </c>
      <c r="E80" s="5" t="n">
        <v>0</v>
      </c>
      <c r="F80" s="5" t="n">
        <v>0</v>
      </c>
      <c r="G80" s="5" t="inlineStr">
        <is>
          <t>03:00:13</t>
        </is>
      </c>
      <c r="H80" s="5" t="inlineStr">
        <is>
          <t>03:09:04</t>
        </is>
      </c>
      <c r="I80" s="5" t="inlineStr">
        <is>
          <t>00:08:51</t>
        </is>
      </c>
      <c r="J80" s="5" t="inlineStr">
        <is>
          <t>1,7 TB</t>
        </is>
      </c>
      <c r="K80" s="5" t="inlineStr">
        <is>
          <t>5,8 GB</t>
        </is>
      </c>
      <c r="L80" s="5" t="inlineStr">
        <is>
          <t>11,1 GB</t>
        </is>
      </c>
      <c r="M80" s="5" t="inlineStr">
        <is>
          <t>1,0x</t>
        </is>
      </c>
      <c r="N80" s="5" t="inlineStr">
        <is>
          <t>5,7 GB</t>
        </is>
      </c>
      <c r="O80" s="5" t="inlineStr">
        <is>
          <t>1,9x</t>
        </is>
      </c>
    </row>
    <row r="81">
      <c r="A81" s="4" t="n">
        <v>45476</v>
      </c>
      <c r="B81" s="5" t="inlineStr">
        <is>
          <t>Serwery AD CA</t>
        </is>
      </c>
      <c r="C81" s="5" t="inlineStr">
        <is>
          <t>Success</t>
        </is>
      </c>
      <c r="D81" s="5" t="n">
        <v>3</v>
      </c>
      <c r="E81" s="5" t="n">
        <v>0</v>
      </c>
      <c r="F81" s="5" t="n">
        <v>0</v>
      </c>
      <c r="G81" s="5" t="inlineStr">
        <is>
          <t>21:00:09</t>
        </is>
      </c>
      <c r="H81" s="5" t="inlineStr">
        <is>
          <t>21:03:38</t>
        </is>
      </c>
      <c r="I81" s="5" t="inlineStr">
        <is>
          <t>00:03:29</t>
        </is>
      </c>
      <c r="J81" s="5" t="inlineStr">
        <is>
          <t>450 GB</t>
        </is>
      </c>
      <c r="K81" s="5" t="inlineStr">
        <is>
          <t>2,1 GB</t>
        </is>
      </c>
      <c r="L81" s="5" t="inlineStr">
        <is>
          <t>3,9 GB</t>
        </is>
      </c>
      <c r="M81" s="5" t="inlineStr">
        <is>
          <t>1,2x</t>
        </is>
      </c>
      <c r="N81" s="5" t="inlineStr">
        <is>
          <t>2,1 GB</t>
        </is>
      </c>
      <c r="O81" s="5" t="inlineStr">
        <is>
          <t>1,7x</t>
        </is>
      </c>
    </row>
    <row r="82">
      <c r="A82" s="4" t="n">
        <v>45476</v>
      </c>
      <c r="B82" s="5" t="inlineStr">
        <is>
          <t>KONAR-TEST</t>
        </is>
      </c>
      <c r="C82" s="5" t="inlineStr">
        <is>
          <t>Success</t>
        </is>
      </c>
      <c r="D82" s="5" t="n">
        <v>1</v>
      </c>
      <c r="E82" s="5" t="n">
        <v>0</v>
      </c>
      <c r="F82" s="5" t="n">
        <v>0</v>
      </c>
      <c r="G82" s="5" t="inlineStr">
        <is>
          <t>22:00:23</t>
        </is>
      </c>
      <c r="H82" s="5" t="inlineStr">
        <is>
          <t>22:04:43</t>
        </is>
      </c>
      <c r="I82" s="5" t="inlineStr">
        <is>
          <t>00:04:20</t>
        </is>
      </c>
      <c r="J82" s="5" t="inlineStr">
        <is>
          <t>500 GB</t>
        </is>
      </c>
      <c r="K82" s="5" t="inlineStr">
        <is>
          <t>8 GB</t>
        </is>
      </c>
      <c r="L82" s="5" t="inlineStr">
        <is>
          <t>13 GB</t>
        </is>
      </c>
      <c r="M82" s="5" t="inlineStr">
        <is>
          <t>1,0x</t>
        </is>
      </c>
      <c r="N82" s="5" t="inlineStr">
        <is>
          <t>8 GB</t>
        </is>
      </c>
      <c r="O82" s="5" t="inlineStr">
        <is>
          <t>1,2x</t>
        </is>
      </c>
    </row>
    <row r="83">
      <c r="A83" s="4" t="n">
        <v>45477</v>
      </c>
      <c r="B83" s="5" t="inlineStr">
        <is>
          <t>Serwery CRItical</t>
        </is>
      </c>
      <c r="C83" s="5" t="inlineStr">
        <is>
          <t>Success</t>
        </is>
      </c>
      <c r="D83" s="5" t="n">
        <v>4</v>
      </c>
      <c r="E83" s="5" t="n">
        <v>0</v>
      </c>
      <c r="F83" s="5" t="n">
        <v>0</v>
      </c>
      <c r="G83" s="5" t="inlineStr">
        <is>
          <t>00:30:13</t>
        </is>
      </c>
      <c r="H83" s="5" t="inlineStr">
        <is>
          <t>00:33:18</t>
        </is>
      </c>
      <c r="I83" s="5" t="inlineStr">
        <is>
          <t>00:03:05</t>
        </is>
      </c>
      <c r="J83" s="5" t="inlineStr">
        <is>
          <t>2,3 TB</t>
        </is>
      </c>
      <c r="K83" s="5" t="inlineStr">
        <is>
          <t>6 GB</t>
        </is>
      </c>
      <c r="L83" s="5" t="inlineStr">
        <is>
          <t>16,4 GB</t>
        </is>
      </c>
      <c r="M83" s="5" t="inlineStr">
        <is>
          <t>1,1x</t>
        </is>
      </c>
      <c r="N83" s="5" t="inlineStr">
        <is>
          <t>5,9 GB</t>
        </is>
      </c>
      <c r="O83" s="5" t="inlineStr">
        <is>
          <t>2,7x</t>
        </is>
      </c>
    </row>
    <row r="84">
      <c r="A84" s="4" t="n">
        <v>45477</v>
      </c>
      <c r="B84" s="5" t="inlineStr">
        <is>
          <t>CCTW-Ansys</t>
        </is>
      </c>
      <c r="C84" s="5" t="inlineStr">
        <is>
          <t>Success</t>
        </is>
      </c>
      <c r="D84" s="5" t="n">
        <v>3</v>
      </c>
      <c r="E84" s="5" t="n">
        <v>0</v>
      </c>
      <c r="F84" s="5" t="n">
        <v>0</v>
      </c>
      <c r="G84" s="5" t="inlineStr">
        <is>
          <t>03:00:02</t>
        </is>
      </c>
      <c r="H84" s="5" t="inlineStr">
        <is>
          <t>03:11:11</t>
        </is>
      </c>
      <c r="I84" s="5" t="inlineStr">
        <is>
          <t>00:11:09</t>
        </is>
      </c>
      <c r="J84" s="5" t="inlineStr">
        <is>
          <t>1,7 TB</t>
        </is>
      </c>
      <c r="K84" s="5" t="inlineStr">
        <is>
          <t>10,8 GB</t>
        </is>
      </c>
      <c r="L84" s="5" t="inlineStr">
        <is>
          <t>30,3 GB</t>
        </is>
      </c>
      <c r="M84" s="5" t="inlineStr">
        <is>
          <t>1,0x</t>
        </is>
      </c>
      <c r="N84" s="5" t="inlineStr">
        <is>
          <t>10,8 GB</t>
        </is>
      </c>
      <c r="O84" s="5" t="inlineStr">
        <is>
          <t>2,4x</t>
        </is>
      </c>
    </row>
    <row r="85">
      <c r="A85" s="4" t="n">
        <v>45477</v>
      </c>
      <c r="B85" s="5" t="inlineStr">
        <is>
          <t>Serwery WUG</t>
        </is>
      </c>
      <c r="C85" s="5" t="inlineStr">
        <is>
          <t>Error</t>
        </is>
      </c>
      <c r="D85" s="5" t="n">
        <v>0</v>
      </c>
      <c r="E85" s="5" t="n">
        <v>0</v>
      </c>
      <c r="F85" s="5" t="n">
        <v>2</v>
      </c>
      <c r="G85" s="5" t="inlineStr">
        <is>
          <t>04:30:00</t>
        </is>
      </c>
      <c r="H85" s="5" t="inlineStr">
        <is>
          <t>04:45:51</t>
        </is>
      </c>
      <c r="I85" s="5" t="inlineStr">
        <is>
          <t>00:15:51</t>
        </is>
      </c>
      <c r="J85" s="5" t="inlineStr">
        <is>
          <t>0 B</t>
        </is>
      </c>
      <c r="K85" s="5" t="inlineStr">
        <is>
          <t>0 B</t>
        </is>
      </c>
      <c r="L85" s="5" t="inlineStr">
        <is>
          <t>0 B</t>
        </is>
      </c>
      <c r="M85" s="5" t="inlineStr">
        <is>
          <t>1,0x</t>
        </is>
      </c>
      <c r="N85" s="5" t="inlineStr">
        <is>
          <t>0 B</t>
        </is>
      </c>
      <c r="O85" s="5" t="inlineStr">
        <is>
          <t>1,0x</t>
        </is>
      </c>
    </row>
    <row r="86">
      <c r="A86" s="4" t="n">
        <v>45477</v>
      </c>
      <c r="B86" s="5" t="inlineStr">
        <is>
          <t>Serwery WUG</t>
        </is>
      </c>
      <c r="C86" s="5" t="inlineStr">
        <is>
          <t>Error</t>
        </is>
      </c>
      <c r="D86" s="5" t="n">
        <v>0</v>
      </c>
      <c r="E86" s="5" t="n">
        <v>0</v>
      </c>
      <c r="F86" s="5" t="n">
        <v>2</v>
      </c>
      <c r="G86" s="5" t="inlineStr">
        <is>
          <t>04:55:52</t>
        </is>
      </c>
      <c r="H86" s="5" t="inlineStr">
        <is>
          <t>04:56:51</t>
        </is>
      </c>
      <c r="I86" s="5" t="inlineStr">
        <is>
          <t>00:00:59</t>
        </is>
      </c>
      <c r="J86" s="5" t="inlineStr">
        <is>
          <t>0 B</t>
        </is>
      </c>
      <c r="K86" s="5" t="inlineStr">
        <is>
          <t>0 B</t>
        </is>
      </c>
      <c r="L86" s="5" t="inlineStr">
        <is>
          <t>0 B</t>
        </is>
      </c>
      <c r="M86" s="5" t="inlineStr">
        <is>
          <t>1,0x</t>
        </is>
      </c>
      <c r="N86" s="5" t="inlineStr">
        <is>
          <t>0 B</t>
        </is>
      </c>
      <c r="O86" s="5" t="inlineStr">
        <is>
          <t>1,0x</t>
        </is>
      </c>
    </row>
    <row r="87">
      <c r="A87" s="4" t="n">
        <v>45477</v>
      </c>
      <c r="B87" s="5" t="inlineStr">
        <is>
          <t>Serwer MOSKIT</t>
        </is>
      </c>
      <c r="C87" s="5" t="inlineStr">
        <is>
          <t>Error</t>
        </is>
      </c>
      <c r="D87" s="5" t="n">
        <v>0</v>
      </c>
      <c r="E87" s="5" t="n">
        <v>0</v>
      </c>
      <c r="F87" s="5" t="n">
        <v>1</v>
      </c>
      <c r="G87" s="5" t="inlineStr">
        <is>
          <t>05:00:07</t>
        </is>
      </c>
      <c r="H87" s="5" t="inlineStr">
        <is>
          <t>05:01:07</t>
        </is>
      </c>
      <c r="I87" s="5" t="inlineStr">
        <is>
          <t>00:01:00</t>
        </is>
      </c>
      <c r="J87" s="5" t="inlineStr">
        <is>
          <t>0 B</t>
        </is>
      </c>
      <c r="K87" s="5" t="inlineStr">
        <is>
          <t>0 B</t>
        </is>
      </c>
      <c r="L87" s="5" t="inlineStr">
        <is>
          <t>0 B</t>
        </is>
      </c>
      <c r="M87" s="5" t="inlineStr">
        <is>
          <t>1,0x</t>
        </is>
      </c>
      <c r="N87" s="5" t="inlineStr">
        <is>
          <t>0 B</t>
        </is>
      </c>
      <c r="O87" s="5" t="inlineStr">
        <is>
          <t>1,0x</t>
        </is>
      </c>
    </row>
    <row r="88">
      <c r="A88" s="4" t="n">
        <v>45477</v>
      </c>
      <c r="B88" s="5" t="inlineStr">
        <is>
          <t>Serwery WUG</t>
        </is>
      </c>
      <c r="C88" s="5" t="inlineStr">
        <is>
          <t>Error</t>
        </is>
      </c>
      <c r="D88" s="5" t="n">
        <v>0</v>
      </c>
      <c r="E88" s="5" t="n">
        <v>0</v>
      </c>
      <c r="F88" s="5" t="n">
        <v>2</v>
      </c>
      <c r="G88" s="5" t="inlineStr">
        <is>
          <t>05:07:04</t>
        </is>
      </c>
      <c r="H88" s="5" t="inlineStr">
        <is>
          <t>05:08:04</t>
        </is>
      </c>
      <c r="I88" s="5" t="inlineStr">
        <is>
          <t>00:01:00</t>
        </is>
      </c>
      <c r="J88" s="5" t="inlineStr">
        <is>
          <t>0 B</t>
        </is>
      </c>
      <c r="K88" s="5" t="inlineStr">
        <is>
          <t>0 B</t>
        </is>
      </c>
      <c r="L88" s="5" t="inlineStr">
        <is>
          <t>0 B</t>
        </is>
      </c>
      <c r="M88" s="5" t="inlineStr">
        <is>
          <t>1,0x</t>
        </is>
      </c>
      <c r="N88" s="5" t="inlineStr">
        <is>
          <t>0 B</t>
        </is>
      </c>
      <c r="O88" s="5" t="inlineStr">
        <is>
          <t>1,0x</t>
        </is>
      </c>
    </row>
    <row r="89">
      <c r="A89" s="4" t="n">
        <v>45477</v>
      </c>
      <c r="B89" s="5" t="inlineStr">
        <is>
          <t>Serwer MOSKIT</t>
        </is>
      </c>
      <c r="C89" s="5" t="inlineStr">
        <is>
          <t>Error</t>
        </is>
      </c>
      <c r="D89" s="5" t="n">
        <v>0</v>
      </c>
      <c r="E89" s="5" t="n">
        <v>0</v>
      </c>
      <c r="F89" s="5" t="n">
        <v>1</v>
      </c>
      <c r="G89" s="5" t="inlineStr">
        <is>
          <t>05:11:20</t>
        </is>
      </c>
      <c r="H89" s="5" t="inlineStr">
        <is>
          <t>05:12:19</t>
        </is>
      </c>
      <c r="I89" s="5" t="inlineStr">
        <is>
          <t>00:00:59</t>
        </is>
      </c>
      <c r="J89" s="5" t="inlineStr">
        <is>
          <t>0 B</t>
        </is>
      </c>
      <c r="K89" s="5" t="inlineStr">
        <is>
          <t>0 B</t>
        </is>
      </c>
      <c r="L89" s="5" t="inlineStr">
        <is>
          <t>0 B</t>
        </is>
      </c>
      <c r="M89" s="5" t="inlineStr">
        <is>
          <t>1,0x</t>
        </is>
      </c>
      <c r="N89" s="5" t="inlineStr">
        <is>
          <t>0 B</t>
        </is>
      </c>
      <c r="O89" s="5" t="inlineStr">
        <is>
          <t>1,0x</t>
        </is>
      </c>
    </row>
    <row r="90">
      <c r="A90" s="4" t="n">
        <v>45477</v>
      </c>
      <c r="B90" s="5" t="inlineStr">
        <is>
          <t>Serwery WUG</t>
        </is>
      </c>
      <c r="C90" s="5" t="inlineStr">
        <is>
          <t>Error</t>
        </is>
      </c>
      <c r="D90" s="5" t="n">
        <v>0</v>
      </c>
      <c r="E90" s="5" t="n">
        <v>0</v>
      </c>
      <c r="F90" s="5" t="n">
        <v>2</v>
      </c>
      <c r="G90" s="5" t="inlineStr">
        <is>
          <t>05:18:16</t>
        </is>
      </c>
      <c r="H90" s="5" t="inlineStr">
        <is>
          <t>05:19:16</t>
        </is>
      </c>
      <c r="I90" s="5" t="inlineStr">
        <is>
          <t>00:01:00</t>
        </is>
      </c>
      <c r="J90" s="5" t="inlineStr">
        <is>
          <t>0 B</t>
        </is>
      </c>
      <c r="K90" s="5" t="inlineStr">
        <is>
          <t>0 B</t>
        </is>
      </c>
      <c r="L90" s="5" t="inlineStr">
        <is>
          <t>0 B</t>
        </is>
      </c>
      <c r="M90" s="5" t="inlineStr">
        <is>
          <t>1,0x</t>
        </is>
      </c>
      <c r="N90" s="5" t="inlineStr">
        <is>
          <t>0 B</t>
        </is>
      </c>
      <c r="O90" s="5" t="inlineStr">
        <is>
          <t>1,0x</t>
        </is>
      </c>
    </row>
    <row r="91">
      <c r="A91" s="4" t="n">
        <v>45477</v>
      </c>
      <c r="B91" s="5" t="inlineStr">
        <is>
          <t>Serwer MOSKIT</t>
        </is>
      </c>
      <c r="C91" s="5" t="inlineStr">
        <is>
          <t>Error</t>
        </is>
      </c>
      <c r="D91" s="5" t="n">
        <v>0</v>
      </c>
      <c r="E91" s="5" t="n">
        <v>0</v>
      </c>
      <c r="F91" s="5" t="n">
        <v>1</v>
      </c>
      <c r="G91" s="5" t="inlineStr">
        <is>
          <t>05:22:31</t>
        </is>
      </c>
      <c r="H91" s="5" t="inlineStr">
        <is>
          <t>05:23:31</t>
        </is>
      </c>
      <c r="I91" s="5" t="inlineStr">
        <is>
          <t>00:01:00</t>
        </is>
      </c>
      <c r="J91" s="5" t="inlineStr">
        <is>
          <t>0 B</t>
        </is>
      </c>
      <c r="K91" s="5" t="inlineStr">
        <is>
          <t>0 B</t>
        </is>
      </c>
      <c r="L91" s="5" t="inlineStr">
        <is>
          <t>0 B</t>
        </is>
      </c>
      <c r="M91" s="5" t="inlineStr">
        <is>
          <t>1,0x</t>
        </is>
      </c>
      <c r="N91" s="5" t="inlineStr">
        <is>
          <t>0 B</t>
        </is>
      </c>
      <c r="O91" s="5" t="inlineStr">
        <is>
          <t>1,0x</t>
        </is>
      </c>
    </row>
    <row r="92">
      <c r="A92" s="4" t="n">
        <v>45477</v>
      </c>
      <c r="B92" s="5" t="inlineStr">
        <is>
          <t>Serwer MOSKIT</t>
        </is>
      </c>
      <c r="C92" s="5" t="inlineStr">
        <is>
          <t>Error</t>
        </is>
      </c>
      <c r="D92" s="5" t="n">
        <v>0</v>
      </c>
      <c r="E92" s="5" t="n">
        <v>0</v>
      </c>
      <c r="F92" s="5" t="n">
        <v>1</v>
      </c>
      <c r="G92" s="5" t="inlineStr">
        <is>
          <t>05:33:31</t>
        </is>
      </c>
      <c r="H92" s="5" t="inlineStr">
        <is>
          <t>05:34:31</t>
        </is>
      </c>
      <c r="I92" s="5" t="inlineStr">
        <is>
          <t>00:01:00</t>
        </is>
      </c>
      <c r="J92" s="5" t="inlineStr">
        <is>
          <t>0 B</t>
        </is>
      </c>
      <c r="K92" s="5" t="inlineStr">
        <is>
          <t>0 B</t>
        </is>
      </c>
      <c r="L92" s="5" t="inlineStr">
        <is>
          <t>0 B</t>
        </is>
      </c>
      <c r="M92" s="5" t="inlineStr">
        <is>
          <t>1,0x</t>
        </is>
      </c>
      <c r="N92" s="5" t="inlineStr">
        <is>
          <t>0 B</t>
        </is>
      </c>
      <c r="O92" s="5" t="inlineStr">
        <is>
          <t>1,0x</t>
        </is>
      </c>
    </row>
    <row r="93">
      <c r="A93" s="4" t="n">
        <v>45477</v>
      </c>
      <c r="B93" s="5" t="inlineStr">
        <is>
          <t>Serwery AD CA</t>
        </is>
      </c>
      <c r="C93" s="5" t="inlineStr">
        <is>
          <t>Error</t>
        </is>
      </c>
      <c r="D93" s="5" t="n">
        <v>0</v>
      </c>
      <c r="E93" s="5" t="n">
        <v>0</v>
      </c>
      <c r="F93" s="5" t="n">
        <v>3</v>
      </c>
      <c r="G93" s="5" t="inlineStr">
        <is>
          <t>21:00:03</t>
        </is>
      </c>
      <c r="H93" s="5" t="inlineStr">
        <is>
          <t>21:01:02</t>
        </is>
      </c>
      <c r="I93" s="5" t="inlineStr">
        <is>
          <t>00:00:59</t>
        </is>
      </c>
      <c r="J93" s="5" t="inlineStr">
        <is>
          <t>0 B</t>
        </is>
      </c>
      <c r="K93" s="5" t="inlineStr">
        <is>
          <t>0 B</t>
        </is>
      </c>
      <c r="L93" s="5" t="inlineStr">
        <is>
          <t>0 B</t>
        </is>
      </c>
      <c r="M93" s="5" t="inlineStr">
        <is>
          <t>1,0x</t>
        </is>
      </c>
      <c r="N93" s="5" t="inlineStr">
        <is>
          <t>0 B</t>
        </is>
      </c>
      <c r="O93" s="5" t="inlineStr">
        <is>
          <t>1,0x</t>
        </is>
      </c>
    </row>
    <row r="94">
      <c r="A94" s="4" t="n">
        <v>45477</v>
      </c>
      <c r="B94" s="5" t="inlineStr">
        <is>
          <t>Serwery AD CA</t>
        </is>
      </c>
      <c r="C94" s="5" t="inlineStr">
        <is>
          <t>Error</t>
        </is>
      </c>
      <c r="D94" s="5" t="n">
        <v>0</v>
      </c>
      <c r="E94" s="5" t="n">
        <v>0</v>
      </c>
      <c r="F94" s="5" t="n">
        <v>3</v>
      </c>
      <c r="G94" s="5" t="inlineStr">
        <is>
          <t>21:11:03</t>
        </is>
      </c>
      <c r="H94" s="5" t="inlineStr">
        <is>
          <t>21:12:02</t>
        </is>
      </c>
      <c r="I94" s="5" t="inlineStr">
        <is>
          <t>00:00:59</t>
        </is>
      </c>
      <c r="J94" s="5" t="inlineStr">
        <is>
          <t>0 B</t>
        </is>
      </c>
      <c r="K94" s="5" t="inlineStr">
        <is>
          <t>0 B</t>
        </is>
      </c>
      <c r="L94" s="5" t="inlineStr">
        <is>
          <t>0 B</t>
        </is>
      </c>
      <c r="M94" s="5" t="inlineStr">
        <is>
          <t>1,0x</t>
        </is>
      </c>
      <c r="N94" s="5" t="inlineStr">
        <is>
          <t>0 B</t>
        </is>
      </c>
      <c r="O94" s="5" t="inlineStr">
        <is>
          <t>1,0x</t>
        </is>
      </c>
    </row>
    <row r="95">
      <c r="A95" s="4" t="n">
        <v>45477</v>
      </c>
      <c r="B95" s="5" t="inlineStr">
        <is>
          <t>Serwery AD CA</t>
        </is>
      </c>
      <c r="C95" s="5" t="inlineStr">
        <is>
          <t>Error</t>
        </is>
      </c>
      <c r="D95" s="5" t="n">
        <v>0</v>
      </c>
      <c r="E95" s="5" t="n">
        <v>0</v>
      </c>
      <c r="F95" s="5" t="n">
        <v>3</v>
      </c>
      <c r="G95" s="5" t="inlineStr">
        <is>
          <t>21:22:03</t>
        </is>
      </c>
      <c r="H95" s="5" t="inlineStr">
        <is>
          <t>21:23:02</t>
        </is>
      </c>
      <c r="I95" s="5" t="inlineStr">
        <is>
          <t>00:00:59</t>
        </is>
      </c>
      <c r="J95" s="5" t="inlineStr">
        <is>
          <t>0 B</t>
        </is>
      </c>
      <c r="K95" s="5" t="inlineStr">
        <is>
          <t>0 B</t>
        </is>
      </c>
      <c r="L95" s="5" t="inlineStr">
        <is>
          <t>0 B</t>
        </is>
      </c>
      <c r="M95" s="5" t="inlineStr">
        <is>
          <t>1,0x</t>
        </is>
      </c>
      <c r="N95" s="5" t="inlineStr">
        <is>
          <t>0 B</t>
        </is>
      </c>
      <c r="O95" s="5" t="inlineStr">
        <is>
          <t>1,0x</t>
        </is>
      </c>
    </row>
    <row r="96">
      <c r="A96" s="4" t="n">
        <v>45477</v>
      </c>
      <c r="B96" s="5" t="inlineStr">
        <is>
          <t>Serwery AD CA</t>
        </is>
      </c>
      <c r="C96" s="5" t="inlineStr">
        <is>
          <t>Error</t>
        </is>
      </c>
      <c r="D96" s="5" t="n">
        <v>0</v>
      </c>
      <c r="E96" s="5" t="n">
        <v>0</v>
      </c>
      <c r="F96" s="5" t="n">
        <v>3</v>
      </c>
      <c r="G96" s="5" t="inlineStr">
        <is>
          <t>21:33:03</t>
        </is>
      </c>
      <c r="H96" s="5" t="inlineStr">
        <is>
          <t>21:34:02</t>
        </is>
      </c>
      <c r="I96" s="5" t="inlineStr">
        <is>
          <t>00:00:59</t>
        </is>
      </c>
      <c r="J96" s="5" t="inlineStr">
        <is>
          <t>0 B</t>
        </is>
      </c>
      <c r="K96" s="5" t="inlineStr">
        <is>
          <t>0 B</t>
        </is>
      </c>
      <c r="L96" s="5" t="inlineStr">
        <is>
          <t>0 B</t>
        </is>
      </c>
      <c r="M96" s="5" t="inlineStr">
        <is>
          <t>1,0x</t>
        </is>
      </c>
      <c r="N96" s="5" t="inlineStr">
        <is>
          <t>0 B</t>
        </is>
      </c>
      <c r="O96" s="5" t="inlineStr">
        <is>
          <t>1,0x</t>
        </is>
      </c>
    </row>
    <row r="97">
      <c r="A97" s="4" t="n">
        <v>45477</v>
      </c>
      <c r="B97" s="5" t="inlineStr">
        <is>
          <t>KONAR-TEST</t>
        </is>
      </c>
      <c r="C97" s="5" t="inlineStr">
        <is>
          <t>Error</t>
        </is>
      </c>
      <c r="D97" s="5" t="n">
        <v>0</v>
      </c>
      <c r="E97" s="5" t="n">
        <v>0</v>
      </c>
      <c r="F97" s="5" t="n">
        <v>1</v>
      </c>
      <c r="G97" s="5" t="inlineStr">
        <is>
          <t>22:00:18</t>
        </is>
      </c>
      <c r="H97" s="5" t="inlineStr">
        <is>
          <t>22:01:19</t>
        </is>
      </c>
      <c r="I97" s="5" t="inlineStr">
        <is>
          <t>00:01:01</t>
        </is>
      </c>
      <c r="J97" s="5" t="inlineStr">
        <is>
          <t>0 B</t>
        </is>
      </c>
      <c r="K97" s="5" t="inlineStr">
        <is>
          <t>0 B</t>
        </is>
      </c>
      <c r="L97" s="5" t="inlineStr">
        <is>
          <t>0 B</t>
        </is>
      </c>
      <c r="M97" s="5" t="inlineStr">
        <is>
          <t>1,0x</t>
        </is>
      </c>
      <c r="N97" s="5" t="inlineStr">
        <is>
          <t>0 B</t>
        </is>
      </c>
      <c r="O97" s="5" t="inlineStr">
        <is>
          <t>1,0x</t>
        </is>
      </c>
    </row>
    <row r="98">
      <c r="A98" s="4" t="n">
        <v>45477</v>
      </c>
      <c r="B98" s="5" t="inlineStr">
        <is>
          <t>KONAR-TEST</t>
        </is>
      </c>
      <c r="C98" s="5" t="inlineStr">
        <is>
          <t>Error</t>
        </is>
      </c>
      <c r="D98" s="5" t="n">
        <v>0</v>
      </c>
      <c r="E98" s="5" t="n">
        <v>0</v>
      </c>
      <c r="F98" s="5" t="n">
        <v>1</v>
      </c>
      <c r="G98" s="5" t="inlineStr">
        <is>
          <t>22:11:21</t>
        </is>
      </c>
      <c r="H98" s="5" t="inlineStr">
        <is>
          <t>22:12:22</t>
        </is>
      </c>
      <c r="I98" s="5" t="inlineStr">
        <is>
          <t>00:01:01</t>
        </is>
      </c>
      <c r="J98" s="5" t="inlineStr">
        <is>
          <t>0 B</t>
        </is>
      </c>
      <c r="K98" s="5" t="inlineStr">
        <is>
          <t>0 B</t>
        </is>
      </c>
      <c r="L98" s="5" t="inlineStr">
        <is>
          <t>0 B</t>
        </is>
      </c>
      <c r="M98" s="5" t="inlineStr">
        <is>
          <t>1,0x</t>
        </is>
      </c>
      <c r="N98" s="5" t="inlineStr">
        <is>
          <t>0 B</t>
        </is>
      </c>
      <c r="O98" s="5" t="inlineStr">
        <is>
          <t>1,0x</t>
        </is>
      </c>
    </row>
    <row r="99">
      <c r="A99" s="4" t="n">
        <v>45477</v>
      </c>
      <c r="B99" s="5" t="inlineStr">
        <is>
          <t>KONAR-TEST</t>
        </is>
      </c>
      <c r="C99" s="5" t="inlineStr">
        <is>
          <t>Error</t>
        </is>
      </c>
      <c r="D99" s="5" t="n">
        <v>0</v>
      </c>
      <c r="E99" s="5" t="n">
        <v>0</v>
      </c>
      <c r="F99" s="5" t="n">
        <v>1</v>
      </c>
      <c r="G99" s="5" t="inlineStr">
        <is>
          <t>22:22:22</t>
        </is>
      </c>
      <c r="H99" s="5" t="inlineStr">
        <is>
          <t>22:23:24</t>
        </is>
      </c>
      <c r="I99" s="5" t="inlineStr">
        <is>
          <t>00:01:02</t>
        </is>
      </c>
      <c r="J99" s="5" t="inlineStr">
        <is>
          <t>0 B</t>
        </is>
      </c>
      <c r="K99" s="5" t="inlineStr">
        <is>
          <t>0 B</t>
        </is>
      </c>
      <c r="L99" s="5" t="inlineStr">
        <is>
          <t>0 B</t>
        </is>
      </c>
      <c r="M99" s="5" t="inlineStr">
        <is>
          <t>1,0x</t>
        </is>
      </c>
      <c r="N99" s="5" t="inlineStr">
        <is>
          <t>0 B</t>
        </is>
      </c>
      <c r="O99" s="5" t="inlineStr">
        <is>
          <t>1,0x</t>
        </is>
      </c>
    </row>
    <row r="100">
      <c r="A100" s="4" t="n">
        <v>45477</v>
      </c>
      <c r="B100" s="5" t="inlineStr">
        <is>
          <t>KONAR-TEST</t>
        </is>
      </c>
      <c r="C100" s="5" t="inlineStr">
        <is>
          <t>Success</t>
        </is>
      </c>
      <c r="D100" s="5" t="n">
        <v>1</v>
      </c>
      <c r="E100" s="5" t="n">
        <v>0</v>
      </c>
      <c r="F100" s="5" t="n">
        <v>0</v>
      </c>
      <c r="G100" s="5" t="inlineStr">
        <is>
          <t>22:33:24</t>
        </is>
      </c>
      <c r="H100" s="5" t="inlineStr">
        <is>
          <t>22:37:50</t>
        </is>
      </c>
      <c r="I100" s="5" t="inlineStr">
        <is>
          <t>00:04:26</t>
        </is>
      </c>
      <c r="J100" s="5" t="inlineStr">
        <is>
          <t>500 GB</t>
        </is>
      </c>
      <c r="K100" s="5" t="inlineStr">
        <is>
          <t>8 GB</t>
        </is>
      </c>
      <c r="L100" s="5" t="inlineStr">
        <is>
          <t>13 GB</t>
        </is>
      </c>
      <c r="M100" s="5" t="inlineStr">
        <is>
          <t>1,0x</t>
        </is>
      </c>
      <c r="N100" s="5" t="inlineStr">
        <is>
          <t>8 GB</t>
        </is>
      </c>
      <c r="O100" s="5" t="inlineStr">
        <is>
          <t>1,2x</t>
        </is>
      </c>
    </row>
    <row r="101">
      <c r="A101" s="4" t="n">
        <v>45477</v>
      </c>
      <c r="B101" s="5" t="inlineStr">
        <is>
          <t>Serwery AD CA</t>
        </is>
      </c>
      <c r="C101" s="5" t="inlineStr">
        <is>
          <t>Success</t>
        </is>
      </c>
      <c r="D101" s="5" t="n">
        <v>3</v>
      </c>
      <c r="E101" s="5" t="n">
        <v>0</v>
      </c>
      <c r="F101" s="5" t="n">
        <v>0</v>
      </c>
      <c r="G101" s="5" t="inlineStr">
        <is>
          <t>22:43:59</t>
        </is>
      </c>
      <c r="H101" s="5" t="inlineStr">
        <is>
          <t>22:46:53</t>
        </is>
      </c>
      <c r="I101" s="5" t="inlineStr">
        <is>
          <t>00:02:54</t>
        </is>
      </c>
      <c r="J101" s="5" t="inlineStr">
        <is>
          <t>450 GB</t>
        </is>
      </c>
      <c r="K101" s="5" t="inlineStr">
        <is>
          <t>1,6 GB</t>
        </is>
      </c>
      <c r="L101" s="5" t="inlineStr">
        <is>
          <t>3,4 GB</t>
        </is>
      </c>
      <c r="M101" s="5" t="inlineStr">
        <is>
          <t>1,2x</t>
        </is>
      </c>
      <c r="N101" s="5" t="inlineStr">
        <is>
          <t>1,6 GB</t>
        </is>
      </c>
      <c r="O101" s="5" t="inlineStr">
        <is>
          <t>1,9x</t>
        </is>
      </c>
    </row>
    <row r="102">
      <c r="A102" s="4" t="n">
        <v>45477</v>
      </c>
      <c r="B102" s="5" t="inlineStr">
        <is>
          <t>Serwery DNS</t>
        </is>
      </c>
      <c r="C102" s="5" t="inlineStr">
        <is>
          <t>Success</t>
        </is>
      </c>
      <c r="D102" s="5" t="n">
        <v>2</v>
      </c>
      <c r="E102" s="5" t="n">
        <v>0</v>
      </c>
      <c r="F102" s="5" t="n">
        <v>0</v>
      </c>
      <c r="G102" s="5" t="inlineStr">
        <is>
          <t>22:47:03</t>
        </is>
      </c>
      <c r="H102" s="5" t="inlineStr">
        <is>
          <t>22:50:18</t>
        </is>
      </c>
      <c r="I102" s="5" t="inlineStr">
        <is>
          <t>00:03:15</t>
        </is>
      </c>
      <c r="J102" s="5" t="inlineStr">
        <is>
          <t>64 GB</t>
        </is>
      </c>
      <c r="K102" s="5" t="inlineStr">
        <is>
          <t>394,7 MB</t>
        </is>
      </c>
      <c r="L102" s="5" t="inlineStr">
        <is>
          <t>17,2 GB</t>
        </is>
      </c>
      <c r="M102" s="5" t="inlineStr">
        <is>
          <t>1,3x</t>
        </is>
      </c>
      <c r="N102" s="5" t="inlineStr">
        <is>
          <t>581 MB</t>
        </is>
      </c>
      <c r="O102" s="5" t="inlineStr">
        <is>
          <t>2,8x</t>
        </is>
      </c>
    </row>
    <row r="103">
      <c r="A103" s="4" t="n">
        <v>45477</v>
      </c>
      <c r="B103" s="5" t="inlineStr">
        <is>
          <t>Serwery WUG</t>
        </is>
      </c>
      <c r="C103" s="5" t="inlineStr">
        <is>
          <t>Success</t>
        </is>
      </c>
      <c r="D103" s="5" t="n">
        <v>2</v>
      </c>
      <c r="E103" s="5" t="n">
        <v>0</v>
      </c>
      <c r="F103" s="5" t="n">
        <v>0</v>
      </c>
      <c r="G103" s="5" t="inlineStr">
        <is>
          <t>22:51:14</t>
        </is>
      </c>
      <c r="H103" s="5" t="inlineStr">
        <is>
          <t>23:06:04</t>
        </is>
      </c>
      <c r="I103" s="5" t="inlineStr">
        <is>
          <t>00:14:50</t>
        </is>
      </c>
      <c r="J103" s="5" t="inlineStr">
        <is>
          <t>750 GB</t>
        </is>
      </c>
      <c r="K103" s="5" t="inlineStr">
        <is>
          <t>7,6 GB</t>
        </is>
      </c>
      <c r="L103" s="5" t="inlineStr">
        <is>
          <t>342,3 GB</t>
        </is>
      </c>
      <c r="M103" s="5" t="inlineStr">
        <is>
          <t>1,2x</t>
        </is>
      </c>
      <c r="N103" s="5" t="inlineStr">
        <is>
          <t>7,6 GB</t>
        </is>
      </c>
      <c r="O103" s="5" t="inlineStr">
        <is>
          <t>1,9x</t>
        </is>
      </c>
    </row>
    <row r="104">
      <c r="A104" s="4" t="n">
        <v>45477</v>
      </c>
      <c r="B104" s="5" t="inlineStr">
        <is>
          <t>Serwer MOSKIT</t>
        </is>
      </c>
      <c r="C104" s="5" t="inlineStr">
        <is>
          <t>Error</t>
        </is>
      </c>
      <c r="D104" s="5" t="n">
        <v>0</v>
      </c>
      <c r="E104" s="5" t="n">
        <v>0</v>
      </c>
      <c r="F104" s="5" t="n">
        <v>1</v>
      </c>
      <c r="G104" s="5" t="inlineStr">
        <is>
          <t>23:06:56</t>
        </is>
      </c>
      <c r="H104" s="5" t="inlineStr">
        <is>
          <t>23:07:36</t>
        </is>
      </c>
      <c r="I104" s="5" t="inlineStr">
        <is>
          <t>00:00:40</t>
        </is>
      </c>
      <c r="J104" s="5" t="inlineStr">
        <is>
          <t>0 B</t>
        </is>
      </c>
      <c r="K104" s="5" t="inlineStr">
        <is>
          <t>1,5 MB</t>
        </is>
      </c>
      <c r="L104" s="5" t="inlineStr">
        <is>
          <t>0 B</t>
        </is>
      </c>
      <c r="M104" s="5" t="inlineStr">
        <is>
          <t>1,0x</t>
        </is>
      </c>
      <c r="N104" s="5" t="inlineStr">
        <is>
          <t>0 B</t>
        </is>
      </c>
      <c r="O104" s="5" t="inlineStr">
        <is>
          <t>1,0x</t>
        </is>
      </c>
    </row>
    <row r="105">
      <c r="A105" s="4" t="n">
        <v>45477</v>
      </c>
      <c r="B105" s="5" t="inlineStr">
        <is>
          <t>Serwer MOSKIT</t>
        </is>
      </c>
      <c r="C105" s="5" t="inlineStr">
        <is>
          <t>Success</t>
        </is>
      </c>
      <c r="D105" s="5" t="n">
        <v>1</v>
      </c>
      <c r="E105" s="5" t="n">
        <v>0</v>
      </c>
      <c r="F105" s="5" t="n">
        <v>0</v>
      </c>
      <c r="G105" s="5" t="inlineStr">
        <is>
          <t>23:13:24</t>
        </is>
      </c>
      <c r="H105" s="5" t="inlineStr">
        <is>
          <t>23:15:38</t>
        </is>
      </c>
      <c r="I105" s="5" t="inlineStr">
        <is>
          <t>00:02:14</t>
        </is>
      </c>
      <c r="J105" s="5" t="inlineStr">
        <is>
          <t>60 GB</t>
        </is>
      </c>
      <c r="K105" s="5" t="inlineStr">
        <is>
          <t>580,8 MB</t>
        </is>
      </c>
      <c r="L105" s="5" t="inlineStr">
        <is>
          <t>1,6 GB</t>
        </is>
      </c>
      <c r="M105" s="5" t="inlineStr">
        <is>
          <t>1,1x</t>
        </is>
      </c>
      <c r="N105" s="5" t="inlineStr">
        <is>
          <t>660,1 MB</t>
        </is>
      </c>
      <c r="O105" s="5" t="inlineStr">
        <is>
          <t>2,5x</t>
        </is>
      </c>
    </row>
    <row r="106">
      <c r="A106" s="4" t="n">
        <v>45477</v>
      </c>
      <c r="B106" s="5" t="inlineStr">
        <is>
          <t>Serwery INTRANET (Full)</t>
        </is>
      </c>
      <c r="C106" s="5" t="inlineStr">
        <is>
          <t>Warning</t>
        </is>
      </c>
      <c r="D106" s="5" t="n">
        <v>4</v>
      </c>
      <c r="E106" s="5" t="n">
        <v>1</v>
      </c>
      <c r="F106" s="5" t="n">
        <v>0</v>
      </c>
      <c r="G106" s="5" t="inlineStr">
        <is>
          <t>23:32:21</t>
        </is>
      </c>
      <c r="H106" s="5" t="inlineStr">
        <is>
          <t>01:39:28</t>
        </is>
      </c>
      <c r="I106" s="5" t="inlineStr">
        <is>
          <t>02:07:07</t>
        </is>
      </c>
      <c r="J106" s="5" t="inlineStr">
        <is>
          <t>2,8 TB</t>
        </is>
      </c>
      <c r="K106" s="5" t="inlineStr">
        <is>
          <t>1,1 TB</t>
        </is>
      </c>
      <c r="L106" s="5" t="inlineStr">
        <is>
          <t>2,1 TB</t>
        </is>
      </c>
      <c r="M106" s="5" t="inlineStr">
        <is>
          <t>1,4x</t>
        </is>
      </c>
      <c r="N106" s="5" t="inlineStr">
        <is>
          <t>1,1 TB</t>
        </is>
      </c>
      <c r="O106" s="5" t="inlineStr">
        <is>
          <t>1,9x</t>
        </is>
      </c>
    </row>
    <row r="107">
      <c r="A107" s="4" t="n">
        <v>45478</v>
      </c>
      <c r="B107" s="5" t="inlineStr">
        <is>
          <t>Serwery CRItical</t>
        </is>
      </c>
      <c r="C107" s="5" t="inlineStr">
        <is>
          <t>Success</t>
        </is>
      </c>
      <c r="D107" s="5" t="n">
        <v>4</v>
      </c>
      <c r="E107" s="5" t="n">
        <v>0</v>
      </c>
      <c r="F107" s="5" t="n">
        <v>0</v>
      </c>
      <c r="G107" s="5" t="inlineStr">
        <is>
          <t>00:30:15</t>
        </is>
      </c>
      <c r="H107" s="5" t="inlineStr">
        <is>
          <t>00:50:47</t>
        </is>
      </c>
      <c r="I107" s="5" t="inlineStr">
        <is>
          <t>00:20:32</t>
        </is>
      </c>
      <c r="J107" s="5" t="inlineStr">
        <is>
          <t>2,3 TB</t>
        </is>
      </c>
      <c r="K107" s="5" t="inlineStr">
        <is>
          <t>4,8 GB</t>
        </is>
      </c>
      <c r="L107" s="5" t="inlineStr">
        <is>
          <t>13,4 GB</t>
        </is>
      </c>
      <c r="M107" s="5" t="inlineStr">
        <is>
          <t>1,0x</t>
        </is>
      </c>
      <c r="N107" s="5" t="inlineStr">
        <is>
          <t>4,8 GB</t>
        </is>
      </c>
      <c r="O107" s="5" t="inlineStr">
        <is>
          <t>2,8x</t>
        </is>
      </c>
    </row>
    <row r="108">
      <c r="A108" s="4" t="n">
        <v>45478</v>
      </c>
      <c r="B108" s="5" t="inlineStr">
        <is>
          <t>CCTW-Ansys</t>
        </is>
      </c>
      <c r="C108" s="5" t="inlineStr">
        <is>
          <t>Success</t>
        </is>
      </c>
      <c r="D108" s="5" t="n">
        <v>3</v>
      </c>
      <c r="E108" s="5" t="n">
        <v>0</v>
      </c>
      <c r="F108" s="5" t="n">
        <v>0</v>
      </c>
      <c r="G108" s="5" t="inlineStr">
        <is>
          <t>03:00:12</t>
        </is>
      </c>
      <c r="H108" s="5" t="inlineStr">
        <is>
          <t>03:07:38</t>
        </is>
      </c>
      <c r="I108" s="5" t="inlineStr">
        <is>
          <t>00:07:26</t>
        </is>
      </c>
      <c r="J108" s="5" t="inlineStr">
        <is>
          <t>1,7 TB</t>
        </is>
      </c>
      <c r="K108" s="5" t="inlineStr">
        <is>
          <t>10,9 GB</t>
        </is>
      </c>
      <c r="L108" s="5" t="inlineStr">
        <is>
          <t>27,4 GB</t>
        </is>
      </c>
      <c r="M108" s="5" t="inlineStr">
        <is>
          <t>1,0x</t>
        </is>
      </c>
      <c r="N108" s="5" t="inlineStr">
        <is>
          <t>10,8 GB</t>
        </is>
      </c>
      <c r="O108" s="5" t="inlineStr">
        <is>
          <t>2,5x</t>
        </is>
      </c>
    </row>
    <row r="109">
      <c r="A109" s="4" t="n">
        <v>45478</v>
      </c>
      <c r="B109" s="5" t="inlineStr">
        <is>
          <t>Serwer IMC</t>
        </is>
      </c>
      <c r="C109" s="5" t="inlineStr">
        <is>
          <t>Error</t>
        </is>
      </c>
      <c r="D109" s="5" t="n">
        <v>0</v>
      </c>
      <c r="E109" s="5" t="n">
        <v>0</v>
      </c>
      <c r="F109" s="5" t="n">
        <v>1</v>
      </c>
      <c r="G109" s="5" t="inlineStr">
        <is>
          <t>20:00:11</t>
        </is>
      </c>
      <c r="H109" s="5" t="inlineStr">
        <is>
          <t>20:00:41</t>
        </is>
      </c>
      <c r="I109" s="5" t="inlineStr">
        <is>
          <t>00:00:30</t>
        </is>
      </c>
      <c r="J109" s="5" t="inlineStr">
        <is>
          <t>0 B</t>
        </is>
      </c>
      <c r="K109" s="5" t="inlineStr">
        <is>
          <t>0 B</t>
        </is>
      </c>
      <c r="L109" s="5" t="inlineStr">
        <is>
          <t>0 B</t>
        </is>
      </c>
      <c r="M109" s="5" t="inlineStr">
        <is>
          <t>1,0x</t>
        </is>
      </c>
      <c r="N109" s="5" t="inlineStr">
        <is>
          <t>0 B</t>
        </is>
      </c>
      <c r="O109" s="5" t="inlineStr">
        <is>
          <t>1,0x</t>
        </is>
      </c>
    </row>
    <row r="110">
      <c r="A110" s="4" t="n">
        <v>45478</v>
      </c>
      <c r="B110" s="5" t="inlineStr">
        <is>
          <t>Serwer IMC</t>
        </is>
      </c>
      <c r="C110" s="5" t="inlineStr">
        <is>
          <t>Error</t>
        </is>
      </c>
      <c r="D110" s="5" t="n">
        <v>0</v>
      </c>
      <c r="E110" s="5" t="n">
        <v>0</v>
      </c>
      <c r="F110" s="5" t="n">
        <v>1</v>
      </c>
      <c r="G110" s="5" t="inlineStr">
        <is>
          <t>20:10:41</t>
        </is>
      </c>
      <c r="H110" s="5" t="inlineStr">
        <is>
          <t>20:11:06</t>
        </is>
      </c>
      <c r="I110" s="5" t="inlineStr">
        <is>
          <t>00:00:25</t>
        </is>
      </c>
      <c r="J110" s="5" t="inlineStr">
        <is>
          <t>0 B</t>
        </is>
      </c>
      <c r="K110" s="5" t="inlineStr">
        <is>
          <t>0 B</t>
        </is>
      </c>
      <c r="L110" s="5" t="inlineStr">
        <is>
          <t>0 B</t>
        </is>
      </c>
      <c r="M110" s="5" t="inlineStr">
        <is>
          <t>1,0x</t>
        </is>
      </c>
      <c r="N110" s="5" t="inlineStr">
        <is>
          <t>0 B</t>
        </is>
      </c>
      <c r="O110" s="5" t="inlineStr">
        <is>
          <t>1,0x</t>
        </is>
      </c>
    </row>
    <row r="111">
      <c r="A111" s="4" t="n">
        <v>45478</v>
      </c>
      <c r="B111" s="5" t="inlineStr">
        <is>
          <t>Serwer IMC</t>
        </is>
      </c>
      <c r="C111" s="5" t="inlineStr">
        <is>
          <t>Error</t>
        </is>
      </c>
      <c r="D111" s="5" t="n">
        <v>0</v>
      </c>
      <c r="E111" s="5" t="n">
        <v>0</v>
      </c>
      <c r="F111" s="5" t="n">
        <v>1</v>
      </c>
      <c r="G111" s="5" t="inlineStr">
        <is>
          <t>20:21:07</t>
        </is>
      </c>
      <c r="H111" s="5" t="inlineStr">
        <is>
          <t>20:21:32</t>
        </is>
      </c>
      <c r="I111" s="5" t="inlineStr">
        <is>
          <t>00:00:25</t>
        </is>
      </c>
      <c r="J111" s="5" t="inlineStr">
        <is>
          <t>0 B</t>
        </is>
      </c>
      <c r="K111" s="5" t="inlineStr">
        <is>
          <t>0 B</t>
        </is>
      </c>
      <c r="L111" s="5" t="inlineStr">
        <is>
          <t>0 B</t>
        </is>
      </c>
      <c r="M111" s="5" t="inlineStr">
        <is>
          <t>1,0x</t>
        </is>
      </c>
      <c r="N111" s="5" t="inlineStr">
        <is>
          <t>0 B</t>
        </is>
      </c>
      <c r="O111" s="5" t="inlineStr">
        <is>
          <t>1,0x</t>
        </is>
      </c>
    </row>
    <row r="112">
      <c r="A112" s="4" t="n">
        <v>45478</v>
      </c>
      <c r="B112" s="5" t="inlineStr">
        <is>
          <t>Serwer IMC</t>
        </is>
      </c>
      <c r="C112" s="5" t="inlineStr">
        <is>
          <t>Error</t>
        </is>
      </c>
      <c r="D112" s="5" t="n">
        <v>0</v>
      </c>
      <c r="E112" s="5" t="n">
        <v>0</v>
      </c>
      <c r="F112" s="5" t="n">
        <v>1</v>
      </c>
      <c r="G112" s="5" t="inlineStr">
        <is>
          <t>20:31:32</t>
        </is>
      </c>
      <c r="H112" s="5" t="inlineStr">
        <is>
          <t>20:31:57</t>
        </is>
      </c>
      <c r="I112" s="5" t="inlineStr">
        <is>
          <t>00:00:25</t>
        </is>
      </c>
      <c r="J112" s="5" t="inlineStr">
        <is>
          <t>0 B</t>
        </is>
      </c>
      <c r="K112" s="5" t="inlineStr">
        <is>
          <t>0 B</t>
        </is>
      </c>
      <c r="L112" s="5" t="inlineStr">
        <is>
          <t>0 B</t>
        </is>
      </c>
      <c r="M112" s="5" t="inlineStr">
        <is>
          <t>1,0x</t>
        </is>
      </c>
      <c r="N112" s="5" t="inlineStr">
        <is>
          <t>0 B</t>
        </is>
      </c>
      <c r="O112" s="5" t="inlineStr">
        <is>
          <t>1,0x</t>
        </is>
      </c>
    </row>
    <row r="113">
      <c r="A113" s="4" t="n">
        <v>45478</v>
      </c>
      <c r="B113" s="5" t="inlineStr">
        <is>
          <t>Serwery AD CA</t>
        </is>
      </c>
      <c r="C113" s="5" t="inlineStr">
        <is>
          <t>Error</t>
        </is>
      </c>
      <c r="D113" s="5" t="n">
        <v>0</v>
      </c>
      <c r="E113" s="5" t="n">
        <v>0</v>
      </c>
      <c r="F113" s="5" t="n">
        <v>3</v>
      </c>
      <c r="G113" s="5" t="inlineStr">
        <is>
          <t>21:00:03</t>
        </is>
      </c>
      <c r="H113" s="5" t="inlineStr">
        <is>
          <t>21:00:28</t>
        </is>
      </c>
      <c r="I113" s="5" t="inlineStr">
        <is>
          <t>00:00:25</t>
        </is>
      </c>
      <c r="J113" s="5" t="inlineStr">
        <is>
          <t>0 B</t>
        </is>
      </c>
      <c r="K113" s="5" t="inlineStr">
        <is>
          <t>0 B</t>
        </is>
      </c>
      <c r="L113" s="5" t="inlineStr">
        <is>
          <t>0 B</t>
        </is>
      </c>
      <c r="M113" s="5" t="inlineStr">
        <is>
          <t>1,0x</t>
        </is>
      </c>
      <c r="N113" s="5" t="inlineStr">
        <is>
          <t>0 B</t>
        </is>
      </c>
      <c r="O113" s="5" t="inlineStr">
        <is>
          <t>1,0x</t>
        </is>
      </c>
    </row>
    <row r="114">
      <c r="A114" s="4" t="n">
        <v>45478</v>
      </c>
      <c r="B114" s="5" t="inlineStr">
        <is>
          <t>Serwery AD CA</t>
        </is>
      </c>
      <c r="C114" s="5" t="inlineStr">
        <is>
          <t>Error</t>
        </is>
      </c>
      <c r="D114" s="5" t="n">
        <v>0</v>
      </c>
      <c r="E114" s="5" t="n">
        <v>0</v>
      </c>
      <c r="F114" s="5" t="n">
        <v>3</v>
      </c>
      <c r="G114" s="5" t="inlineStr">
        <is>
          <t>21:10:29</t>
        </is>
      </c>
      <c r="H114" s="5" t="inlineStr">
        <is>
          <t>21:10:54</t>
        </is>
      </c>
      <c r="I114" s="5" t="inlineStr">
        <is>
          <t>00:00:25</t>
        </is>
      </c>
      <c r="J114" s="5" t="inlineStr">
        <is>
          <t>0 B</t>
        </is>
      </c>
      <c r="K114" s="5" t="inlineStr">
        <is>
          <t>0 B</t>
        </is>
      </c>
      <c r="L114" s="5" t="inlineStr">
        <is>
          <t>0 B</t>
        </is>
      </c>
      <c r="M114" s="5" t="inlineStr">
        <is>
          <t>1,0x</t>
        </is>
      </c>
      <c r="N114" s="5" t="inlineStr">
        <is>
          <t>0 B</t>
        </is>
      </c>
      <c r="O114" s="5" t="inlineStr">
        <is>
          <t>1,0x</t>
        </is>
      </c>
    </row>
    <row r="115">
      <c r="A115" s="4" t="n">
        <v>45478</v>
      </c>
      <c r="B115" s="5" t="inlineStr">
        <is>
          <t>Serwery AD CA</t>
        </is>
      </c>
      <c r="C115" s="5" t="inlineStr">
        <is>
          <t>Error</t>
        </is>
      </c>
      <c r="D115" s="5" t="n">
        <v>0</v>
      </c>
      <c r="E115" s="5" t="n">
        <v>0</v>
      </c>
      <c r="F115" s="5" t="n">
        <v>3</v>
      </c>
      <c r="G115" s="5" t="inlineStr">
        <is>
          <t>21:20:54</t>
        </is>
      </c>
      <c r="H115" s="5" t="inlineStr">
        <is>
          <t>21:21:19</t>
        </is>
      </c>
      <c r="I115" s="5" t="inlineStr">
        <is>
          <t>00:00:25</t>
        </is>
      </c>
      <c r="J115" s="5" t="inlineStr">
        <is>
          <t>0 B</t>
        </is>
      </c>
      <c r="K115" s="5" t="inlineStr">
        <is>
          <t>0 B</t>
        </is>
      </c>
      <c r="L115" s="5" t="inlineStr">
        <is>
          <t>0 B</t>
        </is>
      </c>
      <c r="M115" s="5" t="inlineStr">
        <is>
          <t>1,0x</t>
        </is>
      </c>
      <c r="N115" s="5" t="inlineStr">
        <is>
          <t>0 B</t>
        </is>
      </c>
      <c r="O115" s="5" t="inlineStr">
        <is>
          <t>1,0x</t>
        </is>
      </c>
    </row>
    <row r="116">
      <c r="A116" s="4" t="n">
        <v>45478</v>
      </c>
      <c r="B116" s="5" t="inlineStr">
        <is>
          <t>Serwery AD CA</t>
        </is>
      </c>
      <c r="C116" s="5" t="inlineStr">
        <is>
          <t>Error</t>
        </is>
      </c>
      <c r="D116" s="5" t="n">
        <v>0</v>
      </c>
      <c r="E116" s="5" t="n">
        <v>0</v>
      </c>
      <c r="F116" s="5" t="n">
        <v>3</v>
      </c>
      <c r="G116" s="5" t="inlineStr">
        <is>
          <t>21:31:20</t>
        </is>
      </c>
      <c r="H116" s="5" t="inlineStr">
        <is>
          <t>21:31:45</t>
        </is>
      </c>
      <c r="I116" s="5" t="inlineStr">
        <is>
          <t>00:00:25</t>
        </is>
      </c>
      <c r="J116" s="5" t="inlineStr">
        <is>
          <t>0 B</t>
        </is>
      </c>
      <c r="K116" s="5" t="inlineStr">
        <is>
          <t>0 B</t>
        </is>
      </c>
      <c r="L116" s="5" t="inlineStr">
        <is>
          <t>0 B</t>
        </is>
      </c>
      <c r="M116" s="5" t="inlineStr">
        <is>
          <t>1,0x</t>
        </is>
      </c>
      <c r="N116" s="5" t="inlineStr">
        <is>
          <t>0 B</t>
        </is>
      </c>
      <c r="O116" s="5" t="inlineStr">
        <is>
          <t>1,0x</t>
        </is>
      </c>
    </row>
    <row r="117">
      <c r="A117" s="4" t="n">
        <v>45478</v>
      </c>
      <c r="B117" s="5" t="inlineStr">
        <is>
          <t>KONAR-TEST</t>
        </is>
      </c>
      <c r="C117" s="5" t="inlineStr">
        <is>
          <t>Error</t>
        </is>
      </c>
      <c r="D117" s="5" t="n">
        <v>0</v>
      </c>
      <c r="E117" s="5" t="n">
        <v>0</v>
      </c>
      <c r="F117" s="5" t="n">
        <v>1</v>
      </c>
      <c r="G117" s="5" t="inlineStr">
        <is>
          <t>22:00:18</t>
        </is>
      </c>
      <c r="H117" s="5" t="inlineStr">
        <is>
          <t>22:00:42</t>
        </is>
      </c>
      <c r="I117" s="5" t="inlineStr">
        <is>
          <t>00:00:24</t>
        </is>
      </c>
      <c r="J117" s="5" t="inlineStr">
        <is>
          <t>0 B</t>
        </is>
      </c>
      <c r="K117" s="5" t="inlineStr">
        <is>
          <t>0 B</t>
        </is>
      </c>
      <c r="L117" s="5" t="inlineStr">
        <is>
          <t>0 B</t>
        </is>
      </c>
      <c r="M117" s="5" t="inlineStr">
        <is>
          <t>1,0x</t>
        </is>
      </c>
      <c r="N117" s="5" t="inlineStr">
        <is>
          <t>0 B</t>
        </is>
      </c>
      <c r="O117" s="5" t="inlineStr">
        <is>
          <t>1,0x</t>
        </is>
      </c>
    </row>
    <row r="118">
      <c r="A118" s="4" t="n">
        <v>45478</v>
      </c>
      <c r="B118" s="5" t="inlineStr">
        <is>
          <t>KONAR-TEST</t>
        </is>
      </c>
      <c r="C118" s="5" t="inlineStr">
        <is>
          <t>Error</t>
        </is>
      </c>
      <c r="D118" s="5" t="n">
        <v>0</v>
      </c>
      <c r="E118" s="5" t="n">
        <v>0</v>
      </c>
      <c r="F118" s="5" t="n">
        <v>1</v>
      </c>
      <c r="G118" s="5" t="inlineStr">
        <is>
          <t>22:10:42</t>
        </is>
      </c>
      <c r="H118" s="5" t="inlineStr">
        <is>
          <t>22:11:07</t>
        </is>
      </c>
      <c r="I118" s="5" t="inlineStr">
        <is>
          <t>00:00:25</t>
        </is>
      </c>
      <c r="J118" s="5" t="inlineStr">
        <is>
          <t>0 B</t>
        </is>
      </c>
      <c r="K118" s="5" t="inlineStr">
        <is>
          <t>0 B</t>
        </is>
      </c>
      <c r="L118" s="5" t="inlineStr">
        <is>
          <t>0 B</t>
        </is>
      </c>
      <c r="M118" s="5" t="inlineStr">
        <is>
          <t>1,0x</t>
        </is>
      </c>
      <c r="N118" s="5" t="inlineStr">
        <is>
          <t>0 B</t>
        </is>
      </c>
      <c r="O118" s="5" t="inlineStr">
        <is>
          <t>1,0x</t>
        </is>
      </c>
    </row>
    <row r="119">
      <c r="A119" s="4" t="n">
        <v>45478</v>
      </c>
      <c r="B119" s="5" t="inlineStr">
        <is>
          <t>KONAR-TEST</t>
        </is>
      </c>
      <c r="C119" s="5" t="inlineStr">
        <is>
          <t>Error</t>
        </is>
      </c>
      <c r="D119" s="5" t="n">
        <v>0</v>
      </c>
      <c r="E119" s="5" t="n">
        <v>0</v>
      </c>
      <c r="F119" s="5" t="n">
        <v>1</v>
      </c>
      <c r="G119" s="5" t="inlineStr">
        <is>
          <t>22:21:08</t>
        </is>
      </c>
      <c r="H119" s="5" t="inlineStr">
        <is>
          <t>22:21:33</t>
        </is>
      </c>
      <c r="I119" s="5" t="inlineStr">
        <is>
          <t>00:00:25</t>
        </is>
      </c>
      <c r="J119" s="5" t="inlineStr">
        <is>
          <t>0 B</t>
        </is>
      </c>
      <c r="K119" s="5" t="inlineStr">
        <is>
          <t>0 B</t>
        </is>
      </c>
      <c r="L119" s="5" t="inlineStr">
        <is>
          <t>0 B</t>
        </is>
      </c>
      <c r="M119" s="5" t="inlineStr">
        <is>
          <t>1,0x</t>
        </is>
      </c>
      <c r="N119" s="5" t="inlineStr">
        <is>
          <t>0 B</t>
        </is>
      </c>
      <c r="O119" s="5" t="inlineStr">
        <is>
          <t>1,0x</t>
        </is>
      </c>
    </row>
    <row r="120">
      <c r="A120" s="4" t="n">
        <v>45478</v>
      </c>
      <c r="B120" s="5" t="inlineStr">
        <is>
          <t>Serwery DNS</t>
        </is>
      </c>
      <c r="C120" s="5" t="inlineStr">
        <is>
          <t>Error</t>
        </is>
      </c>
      <c r="D120" s="5" t="n">
        <v>0</v>
      </c>
      <c r="E120" s="5" t="n">
        <v>0</v>
      </c>
      <c r="F120" s="5" t="n">
        <v>2</v>
      </c>
      <c r="G120" s="5" t="inlineStr">
        <is>
          <t>22:30:02</t>
        </is>
      </c>
      <c r="H120" s="5" t="inlineStr">
        <is>
          <t>22:30:27</t>
        </is>
      </c>
      <c r="I120" s="5" t="inlineStr">
        <is>
          <t>00:00:25</t>
        </is>
      </c>
      <c r="J120" s="5" t="inlineStr">
        <is>
          <t>0 B</t>
        </is>
      </c>
      <c r="K120" s="5" t="inlineStr">
        <is>
          <t>0 B</t>
        </is>
      </c>
      <c r="L120" s="5" t="inlineStr">
        <is>
          <t>0 B</t>
        </is>
      </c>
      <c r="M120" s="5" t="inlineStr">
        <is>
          <t>1,0x</t>
        </is>
      </c>
      <c r="N120" s="5" t="inlineStr">
        <is>
          <t>0 B</t>
        </is>
      </c>
      <c r="O120" s="5" t="inlineStr">
        <is>
          <t>1,0x</t>
        </is>
      </c>
    </row>
    <row r="121">
      <c r="A121" s="4" t="n">
        <v>45478</v>
      </c>
      <c r="B121" s="5" t="inlineStr">
        <is>
          <t>KONAR-TEST</t>
        </is>
      </c>
      <c r="C121" s="5" t="inlineStr">
        <is>
          <t>Error</t>
        </is>
      </c>
      <c r="D121" s="5" t="n">
        <v>0</v>
      </c>
      <c r="E121" s="5" t="n">
        <v>0</v>
      </c>
      <c r="F121" s="5" t="n">
        <v>1</v>
      </c>
      <c r="G121" s="5" t="inlineStr">
        <is>
          <t>22:31:35</t>
        </is>
      </c>
      <c r="H121" s="5" t="inlineStr">
        <is>
          <t>22:32:00</t>
        </is>
      </c>
      <c r="I121" s="5" t="inlineStr">
        <is>
          <t>00:00:25</t>
        </is>
      </c>
      <c r="J121" s="5" t="inlineStr">
        <is>
          <t>0 B</t>
        </is>
      </c>
      <c r="K121" s="5" t="inlineStr">
        <is>
          <t>0 B</t>
        </is>
      </c>
      <c r="L121" s="5" t="inlineStr">
        <is>
          <t>0 B</t>
        </is>
      </c>
      <c r="M121" s="5" t="inlineStr">
        <is>
          <t>1,0x</t>
        </is>
      </c>
      <c r="N121" s="5" t="inlineStr">
        <is>
          <t>0 B</t>
        </is>
      </c>
      <c r="O121" s="5" t="inlineStr">
        <is>
          <t>1,0x</t>
        </is>
      </c>
    </row>
    <row r="122">
      <c r="A122" s="4" t="n">
        <v>45478</v>
      </c>
      <c r="B122" s="5" t="inlineStr">
        <is>
          <t>Serwery DNS</t>
        </is>
      </c>
      <c r="C122" s="5" t="inlineStr">
        <is>
          <t>Error</t>
        </is>
      </c>
      <c r="D122" s="5" t="n">
        <v>0</v>
      </c>
      <c r="E122" s="5" t="n">
        <v>0</v>
      </c>
      <c r="F122" s="5" t="n">
        <v>2</v>
      </c>
      <c r="G122" s="5" t="inlineStr">
        <is>
          <t>22:40:28</t>
        </is>
      </c>
      <c r="H122" s="5" t="inlineStr">
        <is>
          <t>22:40:53</t>
        </is>
      </c>
      <c r="I122" s="5" t="inlineStr">
        <is>
          <t>00:00:25</t>
        </is>
      </c>
      <c r="J122" s="5" t="inlineStr">
        <is>
          <t>0 B</t>
        </is>
      </c>
      <c r="K122" s="5" t="inlineStr">
        <is>
          <t>0 B</t>
        </is>
      </c>
      <c r="L122" s="5" t="inlineStr">
        <is>
          <t>0 B</t>
        </is>
      </c>
      <c r="M122" s="5" t="inlineStr">
        <is>
          <t>1,0x</t>
        </is>
      </c>
      <c r="N122" s="5" t="inlineStr">
        <is>
          <t>0 B</t>
        </is>
      </c>
      <c r="O122" s="5" t="inlineStr">
        <is>
          <t>1,0x</t>
        </is>
      </c>
    </row>
    <row r="123">
      <c r="A123" s="4" t="n">
        <v>45478</v>
      </c>
      <c r="B123" s="5" t="inlineStr">
        <is>
          <t>Serwery DNS</t>
        </is>
      </c>
      <c r="C123" s="5" t="inlineStr">
        <is>
          <t>Error</t>
        </is>
      </c>
      <c r="D123" s="5" t="n">
        <v>0</v>
      </c>
      <c r="E123" s="5" t="n">
        <v>0</v>
      </c>
      <c r="F123" s="5" t="n">
        <v>2</v>
      </c>
      <c r="G123" s="5" t="inlineStr">
        <is>
          <t>22:50:54</t>
        </is>
      </c>
      <c r="H123" s="5" t="inlineStr">
        <is>
          <t>22:51:19</t>
        </is>
      </c>
      <c r="I123" s="5" t="inlineStr">
        <is>
          <t>00:00:25</t>
        </is>
      </c>
      <c r="J123" s="5" t="inlineStr">
        <is>
          <t>0 B</t>
        </is>
      </c>
      <c r="K123" s="5" t="inlineStr">
        <is>
          <t>0 B</t>
        </is>
      </c>
      <c r="L123" s="5" t="inlineStr">
        <is>
          <t>0 B</t>
        </is>
      </c>
      <c r="M123" s="5" t="inlineStr">
        <is>
          <t>1,0x</t>
        </is>
      </c>
      <c r="N123" s="5" t="inlineStr">
        <is>
          <t>0 B</t>
        </is>
      </c>
      <c r="O123" s="5" t="inlineStr">
        <is>
          <t>1,0x</t>
        </is>
      </c>
    </row>
    <row r="124">
      <c r="A124" s="4" t="n">
        <v>45478</v>
      </c>
      <c r="B124" s="5" t="inlineStr">
        <is>
          <t>Serwery DNS</t>
        </is>
      </c>
      <c r="C124" s="5" t="inlineStr">
        <is>
          <t>Error</t>
        </is>
      </c>
      <c r="D124" s="5" t="n">
        <v>0</v>
      </c>
      <c r="E124" s="5" t="n">
        <v>0</v>
      </c>
      <c r="F124" s="5" t="n">
        <v>2</v>
      </c>
      <c r="G124" s="5" t="inlineStr">
        <is>
          <t>23:01:19</t>
        </is>
      </c>
      <c r="H124" s="5" t="inlineStr">
        <is>
          <t>23:01:44</t>
        </is>
      </c>
      <c r="I124" s="5" t="inlineStr">
        <is>
          <t>00:00:25</t>
        </is>
      </c>
      <c r="J124" s="5" t="inlineStr">
        <is>
          <t>0 B</t>
        </is>
      </c>
      <c r="K124" s="5" t="inlineStr">
        <is>
          <t>0 B</t>
        </is>
      </c>
      <c r="L124" s="5" t="inlineStr">
        <is>
          <t>0 B</t>
        </is>
      </c>
      <c r="M124" s="5" t="inlineStr">
        <is>
          <t>1,0x</t>
        </is>
      </c>
      <c r="N124" s="5" t="inlineStr">
        <is>
          <t>0 B</t>
        </is>
      </c>
      <c r="O124" s="5" t="inlineStr">
        <is>
          <t>1,0x</t>
        </is>
      </c>
    </row>
    <row r="125">
      <c r="A125" s="4" t="n">
        <v>45479</v>
      </c>
      <c r="B125" s="5" t="inlineStr">
        <is>
          <t>Serwery CRItical</t>
        </is>
      </c>
      <c r="C125" s="5" t="inlineStr">
        <is>
          <t>Error</t>
        </is>
      </c>
      <c r="D125" s="5" t="n">
        <v>0</v>
      </c>
      <c r="E125" s="5" t="n">
        <v>0</v>
      </c>
      <c r="F125" s="5" t="n">
        <v>4</v>
      </c>
      <c r="G125" s="5" t="inlineStr">
        <is>
          <t>00:30:08</t>
        </is>
      </c>
      <c r="H125" s="5" t="inlineStr">
        <is>
          <t>00:30:45</t>
        </is>
      </c>
      <c r="I125" s="5" t="inlineStr">
        <is>
          <t>00:00:37</t>
        </is>
      </c>
      <c r="J125" s="5" t="inlineStr">
        <is>
          <t>0 B</t>
        </is>
      </c>
      <c r="K125" s="5" t="inlineStr">
        <is>
          <t>0 B</t>
        </is>
      </c>
      <c r="L125" s="5" t="inlineStr">
        <is>
          <t>0 B</t>
        </is>
      </c>
      <c r="M125" s="5" t="inlineStr">
        <is>
          <t>1,0x</t>
        </is>
      </c>
      <c r="N125" s="5" t="inlineStr">
        <is>
          <t>0 B</t>
        </is>
      </c>
      <c r="O125" s="5" t="inlineStr">
        <is>
          <t>1,0x</t>
        </is>
      </c>
    </row>
    <row r="126">
      <c r="A126" s="4" t="n">
        <v>45479</v>
      </c>
      <c r="B126" s="5" t="inlineStr">
        <is>
          <t>Serwery CRItical</t>
        </is>
      </c>
      <c r="C126" s="5" t="inlineStr">
        <is>
          <t>Error</t>
        </is>
      </c>
      <c r="D126" s="5" t="n">
        <v>0</v>
      </c>
      <c r="E126" s="5" t="n">
        <v>0</v>
      </c>
      <c r="F126" s="5" t="n">
        <v>4</v>
      </c>
      <c r="G126" s="5" t="inlineStr">
        <is>
          <t>00:40:46</t>
        </is>
      </c>
      <c r="H126" s="5" t="inlineStr">
        <is>
          <t>00:41:15</t>
        </is>
      </c>
      <c r="I126" s="5" t="inlineStr">
        <is>
          <t>00:00:29</t>
        </is>
      </c>
      <c r="J126" s="5" t="inlineStr">
        <is>
          <t>0 B</t>
        </is>
      </c>
      <c r="K126" s="5" t="inlineStr">
        <is>
          <t>0 B</t>
        </is>
      </c>
      <c r="L126" s="5" t="inlineStr">
        <is>
          <t>0 B</t>
        </is>
      </c>
      <c r="M126" s="5" t="inlineStr">
        <is>
          <t>1,0x</t>
        </is>
      </c>
      <c r="N126" s="5" t="inlineStr">
        <is>
          <t>0 B</t>
        </is>
      </c>
      <c r="O126" s="5" t="inlineStr">
        <is>
          <t>1,0x</t>
        </is>
      </c>
    </row>
    <row r="127">
      <c r="A127" s="4" t="n">
        <v>45479</v>
      </c>
      <c r="B127" s="5" t="inlineStr">
        <is>
          <t>Serwery CRItical</t>
        </is>
      </c>
      <c r="C127" s="5" t="inlineStr">
        <is>
          <t>Error</t>
        </is>
      </c>
      <c r="D127" s="5" t="n">
        <v>0</v>
      </c>
      <c r="E127" s="5" t="n">
        <v>0</v>
      </c>
      <c r="F127" s="5" t="n">
        <v>4</v>
      </c>
      <c r="G127" s="5" t="inlineStr">
        <is>
          <t>00:51:16</t>
        </is>
      </c>
      <c r="H127" s="5" t="inlineStr">
        <is>
          <t>00:51:45</t>
        </is>
      </c>
      <c r="I127" s="5" t="inlineStr">
        <is>
          <t>00:00:29</t>
        </is>
      </c>
      <c r="J127" s="5" t="inlineStr">
        <is>
          <t>0 B</t>
        </is>
      </c>
      <c r="K127" s="5" t="inlineStr">
        <is>
          <t>0 B</t>
        </is>
      </c>
      <c r="L127" s="5" t="inlineStr">
        <is>
          <t>0 B</t>
        </is>
      </c>
      <c r="M127" s="5" t="inlineStr">
        <is>
          <t>1,0x</t>
        </is>
      </c>
      <c r="N127" s="5" t="inlineStr">
        <is>
          <t>0 B</t>
        </is>
      </c>
      <c r="O127" s="5" t="inlineStr">
        <is>
          <t>1,0x</t>
        </is>
      </c>
    </row>
    <row r="128">
      <c r="A128" s="4" t="n">
        <v>45479</v>
      </c>
      <c r="B128" s="5" t="inlineStr">
        <is>
          <t>Serwery CRItical</t>
        </is>
      </c>
      <c r="C128" s="5" t="inlineStr">
        <is>
          <t>Error</t>
        </is>
      </c>
      <c r="D128" s="5" t="n">
        <v>0</v>
      </c>
      <c r="E128" s="5" t="n">
        <v>0</v>
      </c>
      <c r="F128" s="5" t="n">
        <v>4</v>
      </c>
      <c r="G128" s="5" t="inlineStr">
        <is>
          <t>01:01:46</t>
        </is>
      </c>
      <c r="H128" s="5" t="inlineStr">
        <is>
          <t>01:02:15</t>
        </is>
      </c>
      <c r="I128" s="5" t="inlineStr">
        <is>
          <t>00:00:29</t>
        </is>
      </c>
      <c r="J128" s="5" t="inlineStr">
        <is>
          <t>0 B</t>
        </is>
      </c>
      <c r="K128" s="5" t="inlineStr">
        <is>
          <t>0 B</t>
        </is>
      </c>
      <c r="L128" s="5" t="inlineStr">
        <is>
          <t>0 B</t>
        </is>
      </c>
      <c r="M128" s="5" t="inlineStr">
        <is>
          <t>1,0x</t>
        </is>
      </c>
      <c r="N128" s="5" t="inlineStr">
        <is>
          <t>0 B</t>
        </is>
      </c>
      <c r="O128" s="5" t="inlineStr">
        <is>
          <t>1,0x</t>
        </is>
      </c>
    </row>
    <row r="129">
      <c r="A129" s="4" t="n">
        <v>45479</v>
      </c>
      <c r="B129" s="5" t="inlineStr">
        <is>
          <t>CCTW-Ansys</t>
        </is>
      </c>
      <c r="C129" s="5" t="inlineStr">
        <is>
          <t>Error</t>
        </is>
      </c>
      <c r="D129" s="5" t="n">
        <v>0</v>
      </c>
      <c r="E129" s="5" t="n">
        <v>0</v>
      </c>
      <c r="F129" s="5" t="n">
        <v>4</v>
      </c>
      <c r="G129" s="5" t="inlineStr">
        <is>
          <t>03:00:00</t>
        </is>
      </c>
      <c r="H129" s="5" t="inlineStr">
        <is>
          <t>03:00:34</t>
        </is>
      </c>
      <c r="I129" s="5" t="inlineStr">
        <is>
          <t>00:00:34</t>
        </is>
      </c>
      <c r="J129" s="5" t="inlineStr">
        <is>
          <t>0 B</t>
        </is>
      </c>
      <c r="K129" s="5" t="inlineStr">
        <is>
          <t>0 B</t>
        </is>
      </c>
      <c r="L129" s="5" t="inlineStr">
        <is>
          <t>0 B</t>
        </is>
      </c>
      <c r="M129" s="5" t="inlineStr">
        <is>
          <t>1,0x</t>
        </is>
      </c>
      <c r="N129" s="5" t="inlineStr">
        <is>
          <t>0 B</t>
        </is>
      </c>
      <c r="O129" s="5" t="inlineStr">
        <is>
          <t>1,0x</t>
        </is>
      </c>
    </row>
    <row r="130">
      <c r="A130" s="4" t="n">
        <v>45479</v>
      </c>
      <c r="B130" s="5" t="inlineStr">
        <is>
          <t>CCTW-Ansys</t>
        </is>
      </c>
      <c r="C130" s="5" t="inlineStr">
        <is>
          <t>Error</t>
        </is>
      </c>
      <c r="D130" s="5" t="n">
        <v>0</v>
      </c>
      <c r="E130" s="5" t="n">
        <v>0</v>
      </c>
      <c r="F130" s="5" t="n">
        <v>4</v>
      </c>
      <c r="G130" s="5" t="inlineStr">
        <is>
          <t>03:10:34</t>
        </is>
      </c>
      <c r="H130" s="5" t="inlineStr">
        <is>
          <t>03:11:10</t>
        </is>
      </c>
      <c r="I130" s="5" t="inlineStr">
        <is>
          <t>00:00:36</t>
        </is>
      </c>
      <c r="J130" s="5" t="inlineStr">
        <is>
          <t>0 B</t>
        </is>
      </c>
      <c r="K130" s="5" t="inlineStr">
        <is>
          <t>0 B</t>
        </is>
      </c>
      <c r="L130" s="5" t="inlineStr">
        <is>
          <t>0 B</t>
        </is>
      </c>
      <c r="M130" s="5" t="inlineStr">
        <is>
          <t>1,0x</t>
        </is>
      </c>
      <c r="N130" s="5" t="inlineStr">
        <is>
          <t>0 B</t>
        </is>
      </c>
      <c r="O130" s="5" t="inlineStr">
        <is>
          <t>1,0x</t>
        </is>
      </c>
    </row>
    <row r="131">
      <c r="A131" s="4" t="n">
        <v>45479</v>
      </c>
      <c r="B131" s="5" t="inlineStr">
        <is>
          <t>CCTW-Ansys</t>
        </is>
      </c>
      <c r="C131" s="5" t="inlineStr">
        <is>
          <t>Error</t>
        </is>
      </c>
      <c r="D131" s="5" t="n">
        <v>0</v>
      </c>
      <c r="E131" s="5" t="n">
        <v>0</v>
      </c>
      <c r="F131" s="5" t="n">
        <v>4</v>
      </c>
      <c r="G131" s="5" t="inlineStr">
        <is>
          <t>03:21:10</t>
        </is>
      </c>
      <c r="H131" s="5" t="inlineStr">
        <is>
          <t>03:21:45</t>
        </is>
      </c>
      <c r="I131" s="5" t="inlineStr">
        <is>
          <t>00:00:35</t>
        </is>
      </c>
      <c r="J131" s="5" t="inlineStr">
        <is>
          <t>0 B</t>
        </is>
      </c>
      <c r="K131" s="5" t="inlineStr">
        <is>
          <t>0 B</t>
        </is>
      </c>
      <c r="L131" s="5" t="inlineStr">
        <is>
          <t>0 B</t>
        </is>
      </c>
      <c r="M131" s="5" t="inlineStr">
        <is>
          <t>1,0x</t>
        </is>
      </c>
      <c r="N131" s="5" t="inlineStr">
        <is>
          <t>0 B</t>
        </is>
      </c>
      <c r="O131" s="5" t="inlineStr">
        <is>
          <t>1,0x</t>
        </is>
      </c>
    </row>
    <row r="132">
      <c r="A132" s="4" t="n">
        <v>45479</v>
      </c>
      <c r="B132" s="5" t="inlineStr">
        <is>
          <t>CCTW-Ansys</t>
        </is>
      </c>
      <c r="C132" s="5" t="inlineStr">
        <is>
          <t>Error</t>
        </is>
      </c>
      <c r="D132" s="5" t="n">
        <v>0</v>
      </c>
      <c r="E132" s="5" t="n">
        <v>0</v>
      </c>
      <c r="F132" s="5" t="n">
        <v>4</v>
      </c>
      <c r="G132" s="5" t="inlineStr">
        <is>
          <t>03:31:46</t>
        </is>
      </c>
      <c r="H132" s="5" t="inlineStr">
        <is>
          <t>03:32:21</t>
        </is>
      </c>
      <c r="I132" s="5" t="inlineStr">
        <is>
          <t>00:00:35</t>
        </is>
      </c>
      <c r="J132" s="5" t="inlineStr">
        <is>
          <t>0 B</t>
        </is>
      </c>
      <c r="K132" s="5" t="inlineStr">
        <is>
          <t>0 B</t>
        </is>
      </c>
      <c r="L132" s="5" t="inlineStr">
        <is>
          <t>0 B</t>
        </is>
      </c>
      <c r="M132" s="5" t="inlineStr">
        <is>
          <t>1,0x</t>
        </is>
      </c>
      <c r="N132" s="5" t="inlineStr">
        <is>
          <t>0 B</t>
        </is>
      </c>
      <c r="O132" s="5" t="inlineStr">
        <is>
          <t>1,0x</t>
        </is>
      </c>
    </row>
    <row r="133">
      <c r="A133" s="4" t="n">
        <v>45479</v>
      </c>
      <c r="B133" s="5" t="inlineStr">
        <is>
          <t>Serwery WUG</t>
        </is>
      </c>
      <c r="C133" s="5" t="inlineStr">
        <is>
          <t>Error</t>
        </is>
      </c>
      <c r="D133" s="5" t="n">
        <v>0</v>
      </c>
      <c r="E133" s="5" t="n">
        <v>0</v>
      </c>
      <c r="F133" s="5" t="n">
        <v>2</v>
      </c>
      <c r="G133" s="5" t="inlineStr">
        <is>
          <t>04:30:22</t>
        </is>
      </c>
      <c r="H133" s="5" t="inlineStr">
        <is>
          <t>04:30:47</t>
        </is>
      </c>
      <c r="I133" s="5" t="inlineStr">
        <is>
          <t>00:00:25</t>
        </is>
      </c>
      <c r="J133" s="5" t="inlineStr">
        <is>
          <t>0 B</t>
        </is>
      </c>
      <c r="K133" s="5" t="inlineStr">
        <is>
          <t>0 B</t>
        </is>
      </c>
      <c r="L133" s="5" t="inlineStr">
        <is>
          <t>0 B</t>
        </is>
      </c>
      <c r="M133" s="5" t="inlineStr">
        <is>
          <t>1,0x</t>
        </is>
      </c>
      <c r="N133" s="5" t="inlineStr">
        <is>
          <t>0 B</t>
        </is>
      </c>
      <c r="O133" s="5" t="inlineStr">
        <is>
          <t>1,0x</t>
        </is>
      </c>
    </row>
    <row r="134">
      <c r="A134" s="4" t="n">
        <v>45479</v>
      </c>
      <c r="B134" s="5" t="inlineStr">
        <is>
          <t>Serwery WUG</t>
        </is>
      </c>
      <c r="C134" s="5" t="inlineStr">
        <is>
          <t>Error</t>
        </is>
      </c>
      <c r="D134" s="5" t="n">
        <v>0</v>
      </c>
      <c r="E134" s="5" t="n">
        <v>0</v>
      </c>
      <c r="F134" s="5" t="n">
        <v>2</v>
      </c>
      <c r="G134" s="5" t="inlineStr">
        <is>
          <t>04:40:47</t>
        </is>
      </c>
      <c r="H134" s="5" t="inlineStr">
        <is>
          <t>04:41:12</t>
        </is>
      </c>
      <c r="I134" s="5" t="inlineStr">
        <is>
          <t>00:00:25</t>
        </is>
      </c>
      <c r="J134" s="5" t="inlineStr">
        <is>
          <t>0 B</t>
        </is>
      </c>
      <c r="K134" s="5" t="inlineStr">
        <is>
          <t>0 B</t>
        </is>
      </c>
      <c r="L134" s="5" t="inlineStr">
        <is>
          <t>0 B</t>
        </is>
      </c>
      <c r="M134" s="5" t="inlineStr">
        <is>
          <t>1,0x</t>
        </is>
      </c>
      <c r="N134" s="5" t="inlineStr">
        <is>
          <t>0 B</t>
        </is>
      </c>
      <c r="O134" s="5" t="inlineStr">
        <is>
          <t>1,0x</t>
        </is>
      </c>
    </row>
    <row r="135">
      <c r="A135" s="4" t="n">
        <v>45479</v>
      </c>
      <c r="B135" s="5" t="inlineStr">
        <is>
          <t>Serwery WUG</t>
        </is>
      </c>
      <c r="C135" s="5" t="inlineStr">
        <is>
          <t>Error</t>
        </is>
      </c>
      <c r="D135" s="5" t="n">
        <v>0</v>
      </c>
      <c r="E135" s="5" t="n">
        <v>0</v>
      </c>
      <c r="F135" s="5" t="n">
        <v>2</v>
      </c>
      <c r="G135" s="5" t="inlineStr">
        <is>
          <t>04:51:13</t>
        </is>
      </c>
      <c r="H135" s="5" t="inlineStr">
        <is>
          <t>04:51:38</t>
        </is>
      </c>
      <c r="I135" s="5" t="inlineStr">
        <is>
          <t>00:00:25</t>
        </is>
      </c>
      <c r="J135" s="5" t="inlineStr">
        <is>
          <t>0 B</t>
        </is>
      </c>
      <c r="K135" s="5" t="inlineStr">
        <is>
          <t>0 B</t>
        </is>
      </c>
      <c r="L135" s="5" t="inlineStr">
        <is>
          <t>0 B</t>
        </is>
      </c>
      <c r="M135" s="5" t="inlineStr">
        <is>
          <t>1,0x</t>
        </is>
      </c>
      <c r="N135" s="5" t="inlineStr">
        <is>
          <t>0 B</t>
        </is>
      </c>
      <c r="O135" s="5" t="inlineStr">
        <is>
          <t>1,0x</t>
        </is>
      </c>
    </row>
    <row r="136">
      <c r="A136" s="4" t="n">
        <v>45479</v>
      </c>
      <c r="B136" s="5" t="inlineStr">
        <is>
          <t>Serwer MOSKIT</t>
        </is>
      </c>
      <c r="C136" s="5" t="inlineStr">
        <is>
          <t>Error</t>
        </is>
      </c>
      <c r="D136" s="5" t="n">
        <v>0</v>
      </c>
      <c r="E136" s="5" t="n">
        <v>0</v>
      </c>
      <c r="F136" s="5" t="n">
        <v>1</v>
      </c>
      <c r="G136" s="5" t="inlineStr">
        <is>
          <t>05:00:07</t>
        </is>
      </c>
      <c r="H136" s="5" t="inlineStr">
        <is>
          <t>05:00:32</t>
        </is>
      </c>
      <c r="I136" s="5" t="inlineStr">
        <is>
          <t>00:00:25</t>
        </is>
      </c>
      <c r="J136" s="5" t="inlineStr">
        <is>
          <t>0 B</t>
        </is>
      </c>
      <c r="K136" s="5" t="inlineStr">
        <is>
          <t>0 B</t>
        </is>
      </c>
      <c r="L136" s="5" t="inlineStr">
        <is>
          <t>0 B</t>
        </is>
      </c>
      <c r="M136" s="5" t="inlineStr">
        <is>
          <t>1,0x</t>
        </is>
      </c>
      <c r="N136" s="5" t="inlineStr">
        <is>
          <t>0 B</t>
        </is>
      </c>
      <c r="O136" s="5" t="inlineStr">
        <is>
          <t>1,0x</t>
        </is>
      </c>
    </row>
    <row r="137">
      <c r="A137" s="4" t="n">
        <v>45479</v>
      </c>
      <c r="B137" s="5" t="inlineStr">
        <is>
          <t>Serwery WUG</t>
        </is>
      </c>
      <c r="C137" s="5" t="inlineStr">
        <is>
          <t>Error</t>
        </is>
      </c>
      <c r="D137" s="5" t="n">
        <v>0</v>
      </c>
      <c r="E137" s="5" t="n">
        <v>0</v>
      </c>
      <c r="F137" s="5" t="n">
        <v>2</v>
      </c>
      <c r="G137" s="5" t="inlineStr">
        <is>
          <t>05:01:40</t>
        </is>
      </c>
      <c r="H137" s="5" t="inlineStr">
        <is>
          <t>05:02:05</t>
        </is>
      </c>
      <c r="I137" s="5" t="inlineStr">
        <is>
          <t>00:00:25</t>
        </is>
      </c>
      <c r="J137" s="5" t="inlineStr">
        <is>
          <t>0 B</t>
        </is>
      </c>
      <c r="K137" s="5" t="inlineStr">
        <is>
          <t>0 B</t>
        </is>
      </c>
      <c r="L137" s="5" t="inlineStr">
        <is>
          <t>0 B</t>
        </is>
      </c>
      <c r="M137" s="5" t="inlineStr">
        <is>
          <t>1,0x</t>
        </is>
      </c>
      <c r="N137" s="5" t="inlineStr">
        <is>
          <t>0 B</t>
        </is>
      </c>
      <c r="O137" s="5" t="inlineStr">
        <is>
          <t>1,0x</t>
        </is>
      </c>
    </row>
    <row r="138">
      <c r="A138" s="4" t="n">
        <v>45479</v>
      </c>
      <c r="B138" s="5" t="inlineStr">
        <is>
          <t>Serwer MOSKIT</t>
        </is>
      </c>
      <c r="C138" s="5" t="inlineStr">
        <is>
          <t>Error</t>
        </is>
      </c>
      <c r="D138" s="5" t="n">
        <v>0</v>
      </c>
      <c r="E138" s="5" t="n">
        <v>0</v>
      </c>
      <c r="F138" s="5" t="n">
        <v>1</v>
      </c>
      <c r="G138" s="5" t="inlineStr">
        <is>
          <t>05:10:33</t>
        </is>
      </c>
      <c r="H138" s="5" t="inlineStr">
        <is>
          <t>05:10:58</t>
        </is>
      </c>
      <c r="I138" s="5" t="inlineStr">
        <is>
          <t>00:00:25</t>
        </is>
      </c>
      <c r="J138" s="5" t="inlineStr">
        <is>
          <t>0 B</t>
        </is>
      </c>
      <c r="K138" s="5" t="inlineStr">
        <is>
          <t>0 B</t>
        </is>
      </c>
      <c r="L138" s="5" t="inlineStr">
        <is>
          <t>0 B</t>
        </is>
      </c>
      <c r="M138" s="5" t="inlineStr">
        <is>
          <t>1,0x</t>
        </is>
      </c>
      <c r="N138" s="5" t="inlineStr">
        <is>
          <t>0 B</t>
        </is>
      </c>
      <c r="O138" s="5" t="inlineStr">
        <is>
          <t>1,0x</t>
        </is>
      </c>
    </row>
    <row r="139">
      <c r="A139" s="4" t="n">
        <v>45479</v>
      </c>
      <c r="B139" s="5" t="inlineStr">
        <is>
          <t>Serwer MOSKIT</t>
        </is>
      </c>
      <c r="C139" s="5" t="inlineStr">
        <is>
          <t>Error</t>
        </is>
      </c>
      <c r="D139" s="5" t="n">
        <v>0</v>
      </c>
      <c r="E139" s="5" t="n">
        <v>0</v>
      </c>
      <c r="F139" s="5" t="n">
        <v>1</v>
      </c>
      <c r="G139" s="5" t="inlineStr">
        <is>
          <t>05:20:58</t>
        </is>
      </c>
      <c r="H139" s="5" t="inlineStr">
        <is>
          <t>05:21:23</t>
        </is>
      </c>
      <c r="I139" s="5" t="inlineStr">
        <is>
          <t>00:00:25</t>
        </is>
      </c>
      <c r="J139" s="5" t="inlineStr">
        <is>
          <t>0 B</t>
        </is>
      </c>
      <c r="K139" s="5" t="inlineStr">
        <is>
          <t>0 B</t>
        </is>
      </c>
      <c r="L139" s="5" t="inlineStr">
        <is>
          <t>0 B</t>
        </is>
      </c>
      <c r="M139" s="5" t="inlineStr">
        <is>
          <t>1,0x</t>
        </is>
      </c>
      <c r="N139" s="5" t="inlineStr">
        <is>
          <t>0 B</t>
        </is>
      </c>
      <c r="O139" s="5" t="inlineStr">
        <is>
          <t>1,0x</t>
        </is>
      </c>
    </row>
    <row r="140">
      <c r="A140" s="4" t="n">
        <v>45479</v>
      </c>
      <c r="B140" s="5" t="inlineStr">
        <is>
          <t>Serwer MOSKIT</t>
        </is>
      </c>
      <c r="C140" s="5" t="inlineStr">
        <is>
          <t>Error</t>
        </is>
      </c>
      <c r="D140" s="5" t="n">
        <v>0</v>
      </c>
      <c r="E140" s="5" t="n">
        <v>0</v>
      </c>
      <c r="F140" s="5" t="n">
        <v>1</v>
      </c>
      <c r="G140" s="5" t="inlineStr">
        <is>
          <t>05:31:24</t>
        </is>
      </c>
      <c r="H140" s="5" t="inlineStr">
        <is>
          <t>05:31:49</t>
        </is>
      </c>
      <c r="I140" s="5" t="inlineStr">
        <is>
          <t>00:00:25</t>
        </is>
      </c>
      <c r="J140" s="5" t="inlineStr">
        <is>
          <t>0 B</t>
        </is>
      </c>
      <c r="K140" s="5" t="inlineStr">
        <is>
          <t>0 B</t>
        </is>
      </c>
      <c r="L140" s="5" t="inlineStr">
        <is>
          <t>0 B</t>
        </is>
      </c>
      <c r="M140" s="5" t="inlineStr">
        <is>
          <t>1,0x</t>
        </is>
      </c>
      <c r="N140" s="5" t="inlineStr">
        <is>
          <t>0 B</t>
        </is>
      </c>
      <c r="O140" s="5" t="inlineStr">
        <is>
          <t>1,0x</t>
        </is>
      </c>
    </row>
    <row r="141">
      <c r="A141" s="4" t="n">
        <v>45479</v>
      </c>
      <c r="B141" s="5" t="inlineStr">
        <is>
          <t>Serwery WUG</t>
        </is>
      </c>
      <c r="C141" s="5" t="inlineStr">
        <is>
          <t>Success</t>
        </is>
      </c>
      <c r="D141" s="5" t="n">
        <v>2</v>
      </c>
      <c r="E141" s="5" t="n">
        <v>0</v>
      </c>
      <c r="F141" s="5" t="n">
        <v>0</v>
      </c>
      <c r="G141" s="5" t="inlineStr">
        <is>
          <t>13:02:07</t>
        </is>
      </c>
      <c r="H141" s="5" t="inlineStr">
        <is>
          <t>13:13:10</t>
        </is>
      </c>
      <c r="I141" s="5" t="inlineStr">
        <is>
          <t>00:11:03</t>
        </is>
      </c>
      <c r="J141" s="5" t="inlineStr">
        <is>
          <t>750 GB</t>
        </is>
      </c>
      <c r="K141" s="5" t="inlineStr">
        <is>
          <t>3,1 GB</t>
        </is>
      </c>
      <c r="L141" s="5" t="inlineStr">
        <is>
          <t>20,4 GB</t>
        </is>
      </c>
      <c r="M141" s="5" t="inlineStr">
        <is>
          <t>1,1x</t>
        </is>
      </c>
      <c r="N141" s="5" t="inlineStr">
        <is>
          <t>3,1 GB</t>
        </is>
      </c>
      <c r="O141" s="5" t="inlineStr">
        <is>
          <t>2,0x</t>
        </is>
      </c>
    </row>
    <row r="142">
      <c r="A142" s="4" t="n">
        <v>45479</v>
      </c>
      <c r="B142" s="5" t="inlineStr">
        <is>
          <t>Serwery INTRANET</t>
        </is>
      </c>
      <c r="C142" s="5" t="inlineStr">
        <is>
          <t>Success</t>
        </is>
      </c>
      <c r="D142" s="5" t="n">
        <v>4</v>
      </c>
      <c r="E142" s="5" t="n">
        <v>0</v>
      </c>
      <c r="F142" s="5" t="n">
        <v>0</v>
      </c>
      <c r="G142" s="5" t="inlineStr">
        <is>
          <t>19:30:08</t>
        </is>
      </c>
      <c r="H142" s="5" t="inlineStr">
        <is>
          <t>20:10:07</t>
        </is>
      </c>
      <c r="I142" s="5" t="inlineStr">
        <is>
          <t>00:39:59</t>
        </is>
      </c>
      <c r="J142" s="5" t="inlineStr">
        <is>
          <t>1,3 TB</t>
        </is>
      </c>
      <c r="K142" s="5" t="inlineStr">
        <is>
          <t>12,4 GB</t>
        </is>
      </c>
      <c r="L142" s="5" t="inlineStr">
        <is>
          <t>34,5 GB</t>
        </is>
      </c>
      <c r="M142" s="5" t="inlineStr">
        <is>
          <t>1,0x</t>
        </is>
      </c>
      <c r="N142" s="5" t="inlineStr">
        <is>
          <t>12,4 GB</t>
        </is>
      </c>
      <c r="O142" s="5" t="inlineStr">
        <is>
          <t>2,7x</t>
        </is>
      </c>
    </row>
    <row r="143">
      <c r="A143" s="4" t="n">
        <v>45479</v>
      </c>
      <c r="B143" s="5" t="inlineStr">
        <is>
          <t>Serwer IMC</t>
        </is>
      </c>
      <c r="C143" s="5" t="inlineStr">
        <is>
          <t>Success</t>
        </is>
      </c>
      <c r="D143" s="5" t="n">
        <v>1</v>
      </c>
      <c r="E143" s="5" t="n">
        <v>0</v>
      </c>
      <c r="F143" s="5" t="n">
        <v>0</v>
      </c>
      <c r="G143" s="5" t="inlineStr">
        <is>
          <t>20:00:16</t>
        </is>
      </c>
      <c r="H143" s="5" t="inlineStr">
        <is>
          <t>20:39:37</t>
        </is>
      </c>
      <c r="I143" s="5" t="inlineStr">
        <is>
          <t>00:39:21</t>
        </is>
      </c>
      <c r="J143" s="5" t="inlineStr">
        <is>
          <t>240 GB</t>
        </is>
      </c>
      <c r="K143" s="5" t="inlineStr">
        <is>
          <t>23 GB</t>
        </is>
      </c>
      <c r="L143" s="5" t="inlineStr">
        <is>
          <t>141,6 GB</t>
        </is>
      </c>
      <c r="M143" s="5" t="inlineStr">
        <is>
          <t>1,0x</t>
        </is>
      </c>
      <c r="N143" s="5" t="inlineStr">
        <is>
          <t>22,6 GB</t>
        </is>
      </c>
      <c r="O143" s="5" t="inlineStr">
        <is>
          <t>6,3x</t>
        </is>
      </c>
    </row>
    <row r="144">
      <c r="A144" s="4" t="n">
        <v>45479</v>
      </c>
      <c r="B144" s="5" t="inlineStr">
        <is>
          <t>Serwery AD CA</t>
        </is>
      </c>
      <c r="C144" s="5" t="inlineStr">
        <is>
          <t>Success</t>
        </is>
      </c>
      <c r="D144" s="5" t="n">
        <v>3</v>
      </c>
      <c r="E144" s="5" t="n">
        <v>0</v>
      </c>
      <c r="F144" s="5" t="n">
        <v>0</v>
      </c>
      <c r="G144" s="5" t="inlineStr">
        <is>
          <t>21:00:10</t>
        </is>
      </c>
      <c r="H144" s="5" t="inlineStr">
        <is>
          <t>21:08:12</t>
        </is>
      </c>
      <c r="I144" s="5" t="inlineStr">
        <is>
          <t>00:08:02</t>
        </is>
      </c>
      <c r="J144" s="5" t="inlineStr">
        <is>
          <t>450 GB</t>
        </is>
      </c>
      <c r="K144" s="5" t="inlineStr">
        <is>
          <t>2,7 GB</t>
        </is>
      </c>
      <c r="L144" s="5" t="inlineStr">
        <is>
          <t>5,3 GB</t>
        </is>
      </c>
      <c r="M144" s="5" t="inlineStr">
        <is>
          <t>1,1x</t>
        </is>
      </c>
      <c r="N144" s="5" t="inlineStr">
        <is>
          <t>2,7 GB</t>
        </is>
      </c>
      <c r="O144" s="5" t="inlineStr">
        <is>
          <t>1,7x</t>
        </is>
      </c>
    </row>
    <row r="145">
      <c r="A145" s="4" t="n">
        <v>45479</v>
      </c>
      <c r="B145" s="5" t="inlineStr">
        <is>
          <t>KONAR-TEST</t>
        </is>
      </c>
      <c r="C145" s="5" t="inlineStr">
        <is>
          <t>Success</t>
        </is>
      </c>
      <c r="D145" s="5" t="n">
        <v>1</v>
      </c>
      <c r="E145" s="5" t="n">
        <v>0</v>
      </c>
      <c r="F145" s="5" t="n">
        <v>0</v>
      </c>
      <c r="G145" s="5" t="inlineStr">
        <is>
          <t>22:00:02</t>
        </is>
      </c>
      <c r="H145" s="5" t="inlineStr">
        <is>
          <t>22:03:52</t>
        </is>
      </c>
      <c r="I145" s="5" t="inlineStr">
        <is>
          <t>00:03:50</t>
        </is>
      </c>
      <c r="J145" s="5" t="inlineStr">
        <is>
          <t>500 GB</t>
        </is>
      </c>
      <c r="K145" s="5" t="inlineStr">
        <is>
          <t>2,1 MB</t>
        </is>
      </c>
      <c r="L145" s="5" t="inlineStr">
        <is>
          <t>0 B</t>
        </is>
      </c>
      <c r="M145" s="5" t="inlineStr">
        <is>
          <t>1,0x</t>
        </is>
      </c>
      <c r="N145" s="5" t="inlineStr">
        <is>
          <t>64 B</t>
        </is>
      </c>
      <c r="O145" s="5" t="inlineStr">
        <is>
          <t>0,0x</t>
        </is>
      </c>
    </row>
    <row r="146">
      <c r="A146" s="4" t="n">
        <v>45479</v>
      </c>
      <c r="B146" s="5" t="inlineStr">
        <is>
          <t>Serwery DNS</t>
        </is>
      </c>
      <c r="C146" s="5" t="inlineStr">
        <is>
          <t>Success</t>
        </is>
      </c>
      <c r="D146" s="5" t="n">
        <v>2</v>
      </c>
      <c r="E146" s="5" t="n">
        <v>0</v>
      </c>
      <c r="F146" s="5" t="n">
        <v>0</v>
      </c>
      <c r="G146" s="5" t="inlineStr">
        <is>
          <t>22:30:09</t>
        </is>
      </c>
      <c r="H146" s="5" t="inlineStr">
        <is>
          <t>22:33:10</t>
        </is>
      </c>
      <c r="I146" s="5" t="inlineStr">
        <is>
          <t>00:03:01</t>
        </is>
      </c>
      <c r="J146" s="5" t="inlineStr">
        <is>
          <t>64 GB</t>
        </is>
      </c>
      <c r="K146" s="5" t="inlineStr">
        <is>
          <t>366 MB</t>
        </is>
      </c>
      <c r="L146" s="5" t="inlineStr">
        <is>
          <t>1,3 GB</t>
        </is>
      </c>
      <c r="M146" s="5" t="inlineStr">
        <is>
          <t>1,2x</t>
        </is>
      </c>
      <c r="N146" s="5" t="inlineStr">
        <is>
          <t>516,9 MB</t>
        </is>
      </c>
      <c r="O146" s="5" t="inlineStr">
        <is>
          <t>2,8x</t>
        </is>
      </c>
    </row>
    <row r="147">
      <c r="A147" s="4" t="n">
        <v>45480</v>
      </c>
      <c r="B147" s="5" t="inlineStr">
        <is>
          <t>Serwery CRItical</t>
        </is>
      </c>
      <c r="C147" s="5" t="inlineStr">
        <is>
          <t>Success</t>
        </is>
      </c>
      <c r="D147" s="5" t="n">
        <v>4</v>
      </c>
      <c r="E147" s="5" t="n">
        <v>0</v>
      </c>
      <c r="F147" s="5" t="n">
        <v>0</v>
      </c>
      <c r="G147" s="5" t="inlineStr">
        <is>
          <t>00:30:16</t>
        </is>
      </c>
      <c r="H147" s="5" t="inlineStr">
        <is>
          <t>01:19:27</t>
        </is>
      </c>
      <c r="I147" s="5" t="inlineStr">
        <is>
          <t>00:49:11</t>
        </is>
      </c>
      <c r="J147" s="5" t="inlineStr">
        <is>
          <t>2,3 TB</t>
        </is>
      </c>
      <c r="K147" s="5" t="inlineStr">
        <is>
          <t>5,9 GB</t>
        </is>
      </c>
      <c r="L147" s="5" t="inlineStr">
        <is>
          <t>15,2 GB</t>
        </is>
      </c>
      <c r="M147" s="5" t="inlineStr">
        <is>
          <t>1,0x</t>
        </is>
      </c>
      <c r="N147" s="5" t="inlineStr">
        <is>
          <t>5,8 GB</t>
        </is>
      </c>
      <c r="O147" s="5" t="inlineStr">
        <is>
          <t>2,4x</t>
        </is>
      </c>
    </row>
    <row r="148">
      <c r="A148" s="4" t="n">
        <v>45480</v>
      </c>
      <c r="B148" s="5" t="inlineStr">
        <is>
          <t>Windows2012R2_sw_mancon_2024-07-07T152058 (Full)</t>
        </is>
      </c>
      <c r="C148" s="5" t="inlineStr">
        <is>
          <t>Success</t>
        </is>
      </c>
      <c r="D148" s="5" t="n">
        <v>1</v>
      </c>
      <c r="E148" s="5" t="n">
        <v>0</v>
      </c>
      <c r="F148" s="5" t="n">
        <v>0</v>
      </c>
      <c r="G148" s="5" t="inlineStr">
        <is>
          <t>15:20:58</t>
        </is>
      </c>
      <c r="H148" s="5" t="inlineStr">
        <is>
          <t>15:30:36</t>
        </is>
      </c>
      <c r="I148" s="5" t="inlineStr">
        <is>
          <t>00:09:38</t>
        </is>
      </c>
      <c r="J148" s="5" t="inlineStr">
        <is>
          <t>120 GB</t>
        </is>
      </c>
      <c r="K148" s="5" t="inlineStr">
        <is>
          <t>15,5 GB</t>
        </is>
      </c>
      <c r="L148" s="5" t="inlineStr">
        <is>
          <t>25,1 GB</t>
        </is>
      </c>
      <c r="M148" s="5" t="inlineStr">
        <is>
          <t>4,8x</t>
        </is>
      </c>
      <c r="N148" s="5" t="inlineStr">
        <is>
          <t>15,5 GB</t>
        </is>
      </c>
      <c r="O148" s="5" t="inlineStr">
        <is>
          <t>1,6x</t>
        </is>
      </c>
    </row>
    <row r="149">
      <c r="A149" s="4" t="n">
        <v>45480</v>
      </c>
      <c r="B149" s="5" t="inlineStr">
        <is>
          <t>Serwery INTRANET</t>
        </is>
      </c>
      <c r="C149" s="5" t="inlineStr">
        <is>
          <t>Success</t>
        </is>
      </c>
      <c r="D149" s="5" t="n">
        <v>4</v>
      </c>
      <c r="E149" s="5" t="n">
        <v>0</v>
      </c>
      <c r="F149" s="5" t="n">
        <v>0</v>
      </c>
      <c r="G149" s="5" t="inlineStr">
        <is>
          <t>19:30:01</t>
        </is>
      </c>
      <c r="H149" s="5" t="inlineStr">
        <is>
          <t>19:40:52</t>
        </is>
      </c>
      <c r="I149" s="5" t="inlineStr">
        <is>
          <t>00:10:51</t>
        </is>
      </c>
      <c r="J149" s="5" t="inlineStr">
        <is>
          <t>1,3 TB</t>
        </is>
      </c>
      <c r="K149" s="5" t="inlineStr">
        <is>
          <t>8,5 GB</t>
        </is>
      </c>
      <c r="L149" s="5" t="inlineStr">
        <is>
          <t>25,2 GB</t>
        </is>
      </c>
      <c r="M149" s="5" t="inlineStr">
        <is>
          <t>1,0x</t>
        </is>
      </c>
      <c r="N149" s="5" t="inlineStr">
        <is>
          <t>8,4 GB</t>
        </is>
      </c>
      <c r="O149" s="5" t="inlineStr">
        <is>
          <t>2,9x</t>
        </is>
      </c>
    </row>
    <row r="150">
      <c r="A150" s="4" t="n">
        <v>45480</v>
      </c>
      <c r="B150" s="5" t="inlineStr">
        <is>
          <t>adm_VCSA-c1_2024-07-07T194031 (Full)</t>
        </is>
      </c>
      <c r="C150" s="5" t="inlineStr">
        <is>
          <t>Success</t>
        </is>
      </c>
      <c r="D150" s="5" t="n">
        <v>1</v>
      </c>
      <c r="E150" s="5" t="n">
        <v>0</v>
      </c>
      <c r="F150" s="5" t="n">
        <v>0</v>
      </c>
      <c r="G150" s="5" t="inlineStr">
        <is>
          <t>19:40:31</t>
        </is>
      </c>
      <c r="H150" s="5" t="inlineStr">
        <is>
          <t>19:56:33</t>
        </is>
      </c>
      <c r="I150" s="5" t="inlineStr">
        <is>
          <t>00:16:02</t>
        </is>
      </c>
      <c r="J150" s="5" t="inlineStr">
        <is>
          <t>700,2 GB</t>
        </is>
      </c>
      <c r="K150" s="5" t="inlineStr">
        <is>
          <t>89,6 GB</t>
        </is>
      </c>
      <c r="L150" s="5" t="inlineStr">
        <is>
          <t>160,9 GB</t>
        </is>
      </c>
      <c r="M150" s="5" t="inlineStr">
        <is>
          <t>4,5x</t>
        </is>
      </c>
      <c r="N150" s="5" t="inlineStr">
        <is>
          <t>91,2 GB</t>
        </is>
      </c>
      <c r="O150" s="5" t="inlineStr">
        <is>
          <t>1,8x</t>
        </is>
      </c>
    </row>
    <row r="151">
      <c r="A151" s="4" t="n">
        <v>45480</v>
      </c>
      <c r="B151" s="5" t="inlineStr">
        <is>
          <t>Serwery AD CA</t>
        </is>
      </c>
      <c r="C151" s="5" t="inlineStr">
        <is>
          <t>Success</t>
        </is>
      </c>
      <c r="D151" s="5" t="n">
        <v>3</v>
      </c>
      <c r="E151" s="5" t="n">
        <v>0</v>
      </c>
      <c r="F151" s="5" t="n">
        <v>0</v>
      </c>
      <c r="G151" s="5" t="inlineStr">
        <is>
          <t>21:00:02</t>
        </is>
      </c>
      <c r="H151" s="5" t="inlineStr">
        <is>
          <t>21:04:13</t>
        </is>
      </c>
      <c r="I151" s="5" t="inlineStr">
        <is>
          <t>00:04:11</t>
        </is>
      </c>
      <c r="J151" s="5" t="inlineStr">
        <is>
          <t>450 GB</t>
        </is>
      </c>
      <c r="K151" s="5" t="inlineStr">
        <is>
          <t>2,3 GB</t>
        </is>
      </c>
      <c r="L151" s="5" t="inlineStr">
        <is>
          <t>4,3 GB</t>
        </is>
      </c>
      <c r="M151" s="5" t="inlineStr">
        <is>
          <t>1,1x</t>
        </is>
      </c>
      <c r="N151" s="5" t="inlineStr">
        <is>
          <t>2,2 GB</t>
        </is>
      </c>
      <c r="O151" s="5" t="inlineStr">
        <is>
          <t>1,8x</t>
        </is>
      </c>
    </row>
    <row r="152">
      <c r="A152" s="4" t="n">
        <v>45480</v>
      </c>
      <c r="B152" s="5" t="inlineStr">
        <is>
          <t>Windows2012R2_sw_mancon_2024-07-07T213132 (Full)</t>
        </is>
      </c>
      <c r="C152" s="5" t="inlineStr">
        <is>
          <t>Success</t>
        </is>
      </c>
      <c r="D152" s="5" t="n">
        <v>1</v>
      </c>
      <c r="E152" s="5" t="n">
        <v>0</v>
      </c>
      <c r="F152" s="5" t="n">
        <v>0</v>
      </c>
      <c r="G152" s="5" t="inlineStr">
        <is>
          <t>21:31:32</t>
        </is>
      </c>
      <c r="H152" s="5" t="inlineStr">
        <is>
          <t>21:42:44</t>
        </is>
      </c>
      <c r="I152" s="5" t="inlineStr">
        <is>
          <t>00:11:12</t>
        </is>
      </c>
      <c r="J152" s="5" t="inlineStr">
        <is>
          <t>120 GB</t>
        </is>
      </c>
      <c r="K152" s="5" t="inlineStr">
        <is>
          <t>15,5 GB</t>
        </is>
      </c>
      <c r="L152" s="5" t="inlineStr">
        <is>
          <t>25,1 GB</t>
        </is>
      </c>
      <c r="M152" s="5" t="inlineStr">
        <is>
          <t>4,8x</t>
        </is>
      </c>
      <c r="N152" s="5" t="inlineStr">
        <is>
          <t>15,5 GB</t>
        </is>
      </c>
      <c r="O152" s="5" t="inlineStr">
        <is>
          <t>1,6x</t>
        </is>
      </c>
    </row>
    <row r="153">
      <c r="A153" s="4" t="n">
        <v>45480</v>
      </c>
      <c r="B153" s="5" t="inlineStr">
        <is>
          <t>_Win2012R2_manage_rm_2024-07-07T213201 (Full)</t>
        </is>
      </c>
      <c r="C153" s="5" t="inlineStr">
        <is>
          <t>Success</t>
        </is>
      </c>
      <c r="D153" s="5" t="n">
        <v>1</v>
      </c>
      <c r="E153" s="5" t="n">
        <v>0</v>
      </c>
      <c r="F153" s="5" t="n">
        <v>0</v>
      </c>
      <c r="G153" s="5" t="inlineStr">
        <is>
          <t>21:32:01</t>
        </is>
      </c>
      <c r="H153" s="5" t="inlineStr">
        <is>
          <t>22:06:03</t>
        </is>
      </c>
      <c r="I153" s="5" t="inlineStr">
        <is>
          <t>00:34:02</t>
        </is>
      </c>
      <c r="J153" s="5" t="inlineStr">
        <is>
          <t>225 GB</t>
        </is>
      </c>
      <c r="K153" s="5" t="inlineStr">
        <is>
          <t>132,5 GB</t>
        </is>
      </c>
      <c r="L153" s="5" t="inlineStr">
        <is>
          <t>155,7 GB</t>
        </is>
      </c>
      <c r="M153" s="5" t="inlineStr">
        <is>
          <t>1,4x</t>
        </is>
      </c>
      <c r="N153" s="5" t="inlineStr">
        <is>
          <t>132,1 GB</t>
        </is>
      </c>
      <c r="O153" s="5" t="inlineStr">
        <is>
          <t>1,2x</t>
        </is>
      </c>
    </row>
    <row r="154">
      <c r="A154" s="4" t="n">
        <v>45480</v>
      </c>
      <c r="B154" s="5" t="inlineStr">
        <is>
          <t>_GIG-vcenter6_2024-07-07T215729 (Full)</t>
        </is>
      </c>
      <c r="C154" s="5" t="inlineStr">
        <is>
          <t>Success</t>
        </is>
      </c>
      <c r="D154" s="5" t="n">
        <v>1</v>
      </c>
      <c r="E154" s="5" t="n">
        <v>0</v>
      </c>
      <c r="F154" s="5" t="n">
        <v>0</v>
      </c>
      <c r="G154" s="5" t="inlineStr">
        <is>
          <t>21:57:29</t>
        </is>
      </c>
      <c r="H154" s="5" t="inlineStr">
        <is>
          <t>02:20:02</t>
        </is>
      </c>
      <c r="I154" s="5" t="inlineStr">
        <is>
          <t>04:22:33</t>
        </is>
      </c>
      <c r="J154" s="5" t="inlineStr">
        <is>
          <t>159,4 GB</t>
        </is>
      </c>
      <c r="K154" s="5" t="inlineStr">
        <is>
          <t>9,7 GB</t>
        </is>
      </c>
      <c r="L154" s="5" t="inlineStr">
        <is>
          <t>26,2 GB</t>
        </is>
      </c>
      <c r="M154" s="5" t="inlineStr">
        <is>
          <t>6,7x</t>
        </is>
      </c>
      <c r="N154" s="5" t="inlineStr">
        <is>
          <t>9,6 GB</t>
        </is>
      </c>
      <c r="O154" s="5" t="inlineStr">
        <is>
          <t>2,4x</t>
        </is>
      </c>
    </row>
    <row r="155">
      <c r="A155" s="4" t="n">
        <v>45480</v>
      </c>
      <c r="B155" s="5" t="inlineStr">
        <is>
          <t>KONAR-TEST (Full)</t>
        </is>
      </c>
      <c r="C155" s="5" t="inlineStr">
        <is>
          <t>Success</t>
        </is>
      </c>
      <c r="D155" s="5" t="n">
        <v>1</v>
      </c>
      <c r="E155" s="5" t="n">
        <v>0</v>
      </c>
      <c r="F155" s="5" t="n">
        <v>0</v>
      </c>
      <c r="G155" s="5" t="inlineStr">
        <is>
          <t>22:00:09</t>
        </is>
      </c>
      <c r="H155" s="5" t="inlineStr">
        <is>
          <t>22:33:22</t>
        </is>
      </c>
      <c r="I155" s="5" t="inlineStr">
        <is>
          <t>00:33:13</t>
        </is>
      </c>
      <c r="J155" s="5" t="inlineStr">
        <is>
          <t>500 GB</t>
        </is>
      </c>
      <c r="K155" s="5" t="inlineStr">
        <is>
          <t>92,3 GB</t>
        </is>
      </c>
      <c r="L155" s="5" t="inlineStr">
        <is>
          <t>492,3 GB</t>
        </is>
      </c>
      <c r="M155" s="5" t="inlineStr">
        <is>
          <t>4,0x</t>
        </is>
      </c>
      <c r="N155" s="5" t="inlineStr">
        <is>
          <t>416,3 GB</t>
        </is>
      </c>
      <c r="O155" s="5" t="inlineStr">
        <is>
          <t>1,4x</t>
        </is>
      </c>
    </row>
    <row r="156">
      <c r="A156" s="4" t="n">
        <v>45481</v>
      </c>
      <c r="B156" s="5" t="inlineStr">
        <is>
          <t>Serwery CRItical</t>
        </is>
      </c>
      <c r="C156" s="5" t="inlineStr">
        <is>
          <t>Success</t>
        </is>
      </c>
      <c r="D156" s="5" t="n">
        <v>4</v>
      </c>
      <c r="E156" s="5" t="n">
        <v>0</v>
      </c>
      <c r="F156" s="5" t="n">
        <v>0</v>
      </c>
      <c r="G156" s="5" t="inlineStr">
        <is>
          <t>00:30:13</t>
        </is>
      </c>
      <c r="H156" s="5" t="inlineStr">
        <is>
          <t>00:34:11</t>
        </is>
      </c>
      <c r="I156" s="5" t="inlineStr">
        <is>
          <t>00:03:58</t>
        </is>
      </c>
      <c r="J156" s="5" t="inlineStr">
        <is>
          <t>2,3 TB</t>
        </is>
      </c>
      <c r="K156" s="5" t="inlineStr">
        <is>
          <t>3,8 GB</t>
        </is>
      </c>
      <c r="L156" s="5" t="inlineStr">
        <is>
          <t>9,1 GB</t>
        </is>
      </c>
      <c r="M156" s="5" t="inlineStr">
        <is>
          <t>1,1x</t>
        </is>
      </c>
      <c r="N156" s="5" t="inlineStr">
        <is>
          <t>3,8 GB</t>
        </is>
      </c>
      <c r="O156" s="5" t="inlineStr">
        <is>
          <t>2,4x</t>
        </is>
      </c>
    </row>
    <row r="157">
      <c r="A157" s="4" t="n">
        <v>45481</v>
      </c>
      <c r="B157" s="5" t="inlineStr">
        <is>
          <t>CCTW-Ansys</t>
        </is>
      </c>
      <c r="C157" s="5" t="inlineStr">
        <is>
          <t>Success</t>
        </is>
      </c>
      <c r="D157" s="5" t="n">
        <v>4</v>
      </c>
      <c r="E157" s="5" t="n">
        <v>0</v>
      </c>
      <c r="F157" s="5" t="n">
        <v>0</v>
      </c>
      <c r="G157" s="5" t="inlineStr">
        <is>
          <t>03:00:11</t>
        </is>
      </c>
      <c r="H157" s="5" t="inlineStr">
        <is>
          <t>04:16:19</t>
        </is>
      </c>
      <c r="I157" s="5" t="inlineStr">
        <is>
          <t>01:16:08</t>
        </is>
      </c>
      <c r="J157" s="5" t="inlineStr">
        <is>
          <t>1,9 TB</t>
        </is>
      </c>
      <c r="K157" s="5" t="inlineStr">
        <is>
          <t>64,7 GB</t>
        </is>
      </c>
      <c r="L157" s="5" t="inlineStr">
        <is>
          <t>113,8 GB</t>
        </is>
      </c>
      <c r="M157" s="5" t="inlineStr">
        <is>
          <t>1,9x</t>
        </is>
      </c>
      <c r="N157" s="5" t="inlineStr">
        <is>
          <t>64,4 GB</t>
        </is>
      </c>
      <c r="O157" s="5" t="inlineStr">
        <is>
          <t>1,8x</t>
        </is>
      </c>
    </row>
    <row r="158">
      <c r="A158" s="4" t="n">
        <v>45481</v>
      </c>
      <c r="B158" s="5" t="inlineStr">
        <is>
          <t>kop-esmc-Centos_2024-07-08T161425 (Full)</t>
        </is>
      </c>
      <c r="C158" s="5" t="inlineStr">
        <is>
          <t>Success</t>
        </is>
      </c>
      <c r="D158" s="5" t="n">
        <v>1</v>
      </c>
      <c r="E158" s="5" t="n">
        <v>0</v>
      </c>
      <c r="F158" s="5" t="n">
        <v>0</v>
      </c>
      <c r="G158" s="5" t="inlineStr">
        <is>
          <t>16:14:25</t>
        </is>
      </c>
      <c r="H158" s="5" t="inlineStr">
        <is>
          <t>16:21:17</t>
        </is>
      </c>
      <c r="I158" s="5" t="inlineStr">
        <is>
          <t>00:06:52</t>
        </is>
      </c>
      <c r="J158" s="5" t="inlineStr">
        <is>
          <t>64 GB</t>
        </is>
      </c>
      <c r="K158" s="5" t="inlineStr">
        <is>
          <t>10 GB</t>
        </is>
      </c>
      <c r="L158" s="5" t="inlineStr">
        <is>
          <t>28,5 GB</t>
        </is>
      </c>
      <c r="M158" s="5" t="inlineStr">
        <is>
          <t>2,2x</t>
        </is>
      </c>
      <c r="N158" s="5" t="inlineStr">
        <is>
          <t>10 GB</t>
        </is>
      </c>
      <c r="O158" s="5" t="inlineStr">
        <is>
          <t>2,9x</t>
        </is>
      </c>
    </row>
    <row r="159">
      <c r="A159" s="4" t="n">
        <v>45481</v>
      </c>
      <c r="B159" s="5" t="inlineStr">
        <is>
          <t>Serwery AD CA</t>
        </is>
      </c>
      <c r="C159" s="5" t="inlineStr">
        <is>
          <t>Error</t>
        </is>
      </c>
      <c r="D159" s="5" t="n">
        <v>1</v>
      </c>
      <c r="E159" s="5" t="n">
        <v>0</v>
      </c>
      <c r="F159" s="5" t="n">
        <v>2</v>
      </c>
      <c r="G159" s="5" t="inlineStr">
        <is>
          <t>21:00:10</t>
        </is>
      </c>
      <c r="H159" s="5" t="inlineStr">
        <is>
          <t>21:02:35</t>
        </is>
      </c>
      <c r="I159" s="5" t="inlineStr">
        <is>
          <t>00:02:25</t>
        </is>
      </c>
      <c r="J159" s="5" t="inlineStr">
        <is>
          <t>150 GB</t>
        </is>
      </c>
      <c r="K159" s="5" t="inlineStr">
        <is>
          <t>2,1 MB</t>
        </is>
      </c>
      <c r="L159" s="5" t="inlineStr">
        <is>
          <t>0 B</t>
        </is>
      </c>
      <c r="M159" s="5" t="inlineStr">
        <is>
          <t>1,0x</t>
        </is>
      </c>
      <c r="N159" s="5" t="inlineStr">
        <is>
          <t>8,5 KB</t>
        </is>
      </c>
      <c r="O159" s="5" t="inlineStr">
        <is>
          <t>0,0x</t>
        </is>
      </c>
    </row>
    <row r="160">
      <c r="A160" s="4" t="n">
        <v>45481</v>
      </c>
      <c r="B160" s="5" t="inlineStr">
        <is>
          <t>Serwery AD CA</t>
        </is>
      </c>
      <c r="C160" s="5" t="inlineStr">
        <is>
          <t>Success</t>
        </is>
      </c>
      <c r="D160" s="5" t="n">
        <v>2</v>
      </c>
      <c r="E160" s="5" t="n">
        <v>0</v>
      </c>
      <c r="F160" s="5" t="n">
        <v>0</v>
      </c>
      <c r="G160" s="5" t="inlineStr">
        <is>
          <t>21:12:36</t>
        </is>
      </c>
      <c r="H160" s="5" t="inlineStr">
        <is>
          <t>21:15:22</t>
        </is>
      </c>
      <c r="I160" s="5" t="inlineStr">
        <is>
          <t>00:02:46</t>
        </is>
      </c>
      <c r="J160" s="5" t="inlineStr">
        <is>
          <t>300 GB</t>
        </is>
      </c>
      <c r="K160" s="5" t="inlineStr">
        <is>
          <t>1,6 GB</t>
        </is>
      </c>
      <c r="L160" s="5" t="inlineStr">
        <is>
          <t>3,3 GB</t>
        </is>
      </c>
      <c r="M160" s="5" t="inlineStr">
        <is>
          <t>1,0x</t>
        </is>
      </c>
      <c r="N160" s="5" t="inlineStr">
        <is>
          <t>1,6 GB</t>
        </is>
      </c>
      <c r="O160" s="5" t="inlineStr">
        <is>
          <t>1,9x</t>
        </is>
      </c>
    </row>
    <row r="161">
      <c r="A161" s="4" t="n">
        <v>45481</v>
      </c>
      <c r="B161" s="5" t="inlineStr">
        <is>
          <t>KONAR-TEST</t>
        </is>
      </c>
      <c r="C161" s="5" t="inlineStr">
        <is>
          <t>Success</t>
        </is>
      </c>
      <c r="D161" s="5" t="n">
        <v>1</v>
      </c>
      <c r="E161" s="5" t="n">
        <v>0</v>
      </c>
      <c r="F161" s="5" t="n">
        <v>0</v>
      </c>
      <c r="G161" s="5" t="inlineStr">
        <is>
          <t>22:00:03</t>
        </is>
      </c>
      <c r="H161" s="5" t="inlineStr">
        <is>
          <t>22:04:33</t>
        </is>
      </c>
      <c r="I161" s="5" t="inlineStr">
        <is>
          <t>00:04:30</t>
        </is>
      </c>
      <c r="J161" s="5" t="inlineStr">
        <is>
          <t>500 GB</t>
        </is>
      </c>
      <c r="K161" s="5" t="inlineStr">
        <is>
          <t>2,1 MB</t>
        </is>
      </c>
      <c r="L161" s="5" t="inlineStr">
        <is>
          <t>0 B</t>
        </is>
      </c>
      <c r="M161" s="5" t="inlineStr">
        <is>
          <t>1,0x</t>
        </is>
      </c>
      <c r="N161" s="5" t="inlineStr">
        <is>
          <t>64 B</t>
        </is>
      </c>
      <c r="O161" s="5" t="inlineStr">
        <is>
          <t>0,0x</t>
        </is>
      </c>
    </row>
    <row r="162">
      <c r="A162" s="4" t="n">
        <v>45482</v>
      </c>
      <c r="B162" s="5" t="inlineStr">
        <is>
          <t>Serwery CRItical</t>
        </is>
      </c>
      <c r="C162" s="5" t="inlineStr">
        <is>
          <t>Success</t>
        </is>
      </c>
      <c r="D162" s="5" t="n">
        <v>4</v>
      </c>
      <c r="E162" s="5" t="n">
        <v>0</v>
      </c>
      <c r="F162" s="5" t="n">
        <v>0</v>
      </c>
      <c r="G162" s="5" t="inlineStr">
        <is>
          <t>00:30:18</t>
        </is>
      </c>
      <c r="H162" s="5" t="inlineStr">
        <is>
          <t>00:33:35</t>
        </is>
      </c>
      <c r="I162" s="5" t="inlineStr">
        <is>
          <t>00:03:17</t>
        </is>
      </c>
      <c r="J162" s="5" t="inlineStr">
        <is>
          <t>2,3 TB</t>
        </is>
      </c>
      <c r="K162" s="5" t="inlineStr">
        <is>
          <t>5,3 GB</t>
        </is>
      </c>
      <c r="L162" s="5" t="inlineStr">
        <is>
          <t>17,3 GB</t>
        </is>
      </c>
      <c r="M162" s="5" t="inlineStr">
        <is>
          <t>1,0x</t>
        </is>
      </c>
      <c r="N162" s="5" t="inlineStr">
        <is>
          <t>5,2 GB</t>
        </is>
      </c>
      <c r="O162" s="5" t="inlineStr">
        <is>
          <t>3,3x</t>
        </is>
      </c>
    </row>
    <row r="163">
      <c r="A163" s="4" t="n">
        <v>45482</v>
      </c>
      <c r="B163" s="5" t="inlineStr">
        <is>
          <t>CCTW-Ansys</t>
        </is>
      </c>
      <c r="C163" s="5" t="inlineStr">
        <is>
          <t>Success</t>
        </is>
      </c>
      <c r="D163" s="5" t="n">
        <v>4</v>
      </c>
      <c r="E163" s="5" t="n">
        <v>0</v>
      </c>
      <c r="F163" s="5" t="n">
        <v>0</v>
      </c>
      <c r="G163" s="5" t="inlineStr">
        <is>
          <t>03:00:10</t>
        </is>
      </c>
      <c r="H163" s="5" t="inlineStr">
        <is>
          <t>03:08:30</t>
        </is>
      </c>
      <c r="I163" s="5" t="inlineStr">
        <is>
          <t>00:08:20</t>
        </is>
      </c>
      <c r="J163" s="5" t="inlineStr">
        <is>
          <t>1,9 TB</t>
        </is>
      </c>
      <c r="K163" s="5" t="inlineStr">
        <is>
          <t>10,1 GB</t>
        </is>
      </c>
      <c r="L163" s="5" t="inlineStr">
        <is>
          <t>23,7 GB</t>
        </is>
      </c>
      <c r="M163" s="5" t="inlineStr">
        <is>
          <t>1,0x</t>
        </is>
      </c>
      <c r="N163" s="5" t="inlineStr">
        <is>
          <t>10 GB</t>
        </is>
      </c>
      <c r="O163" s="5" t="inlineStr">
        <is>
          <t>2,3x</t>
        </is>
      </c>
    </row>
    <row r="164">
      <c r="A164" s="4" t="n">
        <v>45482</v>
      </c>
      <c r="B164" s="5" t="inlineStr">
        <is>
          <t>Serwery WUG</t>
        </is>
      </c>
      <c r="C164" s="5" t="inlineStr">
        <is>
          <t>Success</t>
        </is>
      </c>
      <c r="D164" s="5" t="n">
        <v>2</v>
      </c>
      <c r="E164" s="5" t="n">
        <v>0</v>
      </c>
      <c r="F164" s="5" t="n">
        <v>0</v>
      </c>
      <c r="G164" s="5" t="inlineStr">
        <is>
          <t>04:30:09</t>
        </is>
      </c>
      <c r="H164" s="5" t="inlineStr">
        <is>
          <t>04:34:49</t>
        </is>
      </c>
      <c r="I164" s="5" t="inlineStr">
        <is>
          <t>00:04:40</t>
        </is>
      </c>
      <c r="J164" s="5" t="inlineStr">
        <is>
          <t>750 GB</t>
        </is>
      </c>
      <c r="K164" s="5" t="inlineStr">
        <is>
          <t>2,9 GB</t>
        </is>
      </c>
      <c r="L164" s="5" t="inlineStr">
        <is>
          <t>56 GB</t>
        </is>
      </c>
      <c r="M164" s="5" t="inlineStr">
        <is>
          <t>1,2x</t>
        </is>
      </c>
      <c r="N164" s="5" t="inlineStr">
        <is>
          <t>3,1 GB</t>
        </is>
      </c>
      <c r="O164" s="5" t="inlineStr">
        <is>
          <t>1,8x</t>
        </is>
      </c>
    </row>
    <row r="165">
      <c r="A165" s="4" t="n">
        <v>45482</v>
      </c>
      <c r="B165" s="5" t="inlineStr">
        <is>
          <t>Serwer MOSKIT</t>
        </is>
      </c>
      <c r="C165" s="5" t="inlineStr">
        <is>
          <t>Success</t>
        </is>
      </c>
      <c r="D165" s="5" t="n">
        <v>1</v>
      </c>
      <c r="E165" s="5" t="n">
        <v>0</v>
      </c>
      <c r="F165" s="5" t="n">
        <v>0</v>
      </c>
      <c r="G165" s="5" t="inlineStr">
        <is>
          <t>05:00:17</t>
        </is>
      </c>
      <c r="H165" s="5" t="inlineStr">
        <is>
          <t>05:02:41</t>
        </is>
      </c>
      <c r="I165" s="5" t="inlineStr">
        <is>
          <t>00:02:24</t>
        </is>
      </c>
      <c r="J165" s="5" t="inlineStr">
        <is>
          <t>60 GB</t>
        </is>
      </c>
      <c r="K165" s="5" t="inlineStr">
        <is>
          <t>377,2 MB</t>
        </is>
      </c>
      <c r="L165" s="5" t="inlineStr">
        <is>
          <t>1,3 GB</t>
        </is>
      </c>
      <c r="M165" s="5" t="inlineStr">
        <is>
          <t>1,2x</t>
        </is>
      </c>
      <c r="N165" s="5" t="inlineStr">
        <is>
          <t>509,2 MB</t>
        </is>
      </c>
      <c r="O165" s="5" t="inlineStr">
        <is>
          <t>2,9x</t>
        </is>
      </c>
    </row>
    <row r="166">
      <c r="A166" s="4" t="n">
        <v>45482</v>
      </c>
      <c r="B166" s="5" t="inlineStr">
        <is>
          <t>Serwery AD CA</t>
        </is>
      </c>
      <c r="C166" s="5" t="inlineStr">
        <is>
          <t>Error</t>
        </is>
      </c>
      <c r="D166" s="5" t="n">
        <v>1</v>
      </c>
      <c r="E166" s="5" t="n">
        <v>0</v>
      </c>
      <c r="F166" s="5" t="n">
        <v>2</v>
      </c>
      <c r="G166" s="5" t="inlineStr">
        <is>
          <t>21:00:07</t>
        </is>
      </c>
      <c r="H166" s="5" t="inlineStr">
        <is>
          <t>21:02:18</t>
        </is>
      </c>
      <c r="I166" s="5" t="inlineStr">
        <is>
          <t>00:02:11</t>
        </is>
      </c>
      <c r="J166" s="5" t="inlineStr">
        <is>
          <t>150 GB</t>
        </is>
      </c>
      <c r="K166" s="5" t="inlineStr">
        <is>
          <t>2,1 MB</t>
        </is>
      </c>
      <c r="L166" s="5" t="inlineStr">
        <is>
          <t>0 B</t>
        </is>
      </c>
      <c r="M166" s="5" t="inlineStr">
        <is>
          <t>1,0x</t>
        </is>
      </c>
      <c r="N166" s="5" t="inlineStr">
        <is>
          <t>8,5 KB</t>
        </is>
      </c>
      <c r="O166" s="5" t="inlineStr">
        <is>
          <t>0,0x</t>
        </is>
      </c>
    </row>
    <row r="167">
      <c r="A167" s="4" t="n">
        <v>45482</v>
      </c>
      <c r="B167" s="5" t="inlineStr">
        <is>
          <t>Serwery AD CA</t>
        </is>
      </c>
      <c r="C167" s="5" t="inlineStr">
        <is>
          <t>Success</t>
        </is>
      </c>
      <c r="D167" s="5" t="n">
        <v>2</v>
      </c>
      <c r="E167" s="5" t="n">
        <v>0</v>
      </c>
      <c r="F167" s="5" t="n">
        <v>0</v>
      </c>
      <c r="G167" s="5" t="inlineStr">
        <is>
          <t>21:12:19</t>
        </is>
      </c>
      <c r="H167" s="5" t="inlineStr">
        <is>
          <t>21:15:33</t>
        </is>
      </c>
      <c r="I167" s="5" t="inlineStr">
        <is>
          <t>00:03:14</t>
        </is>
      </c>
      <c r="J167" s="5" t="inlineStr">
        <is>
          <t>300 GB</t>
        </is>
      </c>
      <c r="K167" s="5" t="inlineStr">
        <is>
          <t>2,4 GB</t>
        </is>
      </c>
      <c r="L167" s="5" t="inlineStr">
        <is>
          <t>4,6 GB</t>
        </is>
      </c>
      <c r="M167" s="5" t="inlineStr">
        <is>
          <t>1,0x</t>
        </is>
      </c>
      <c r="N167" s="5" t="inlineStr">
        <is>
          <t>2,4 GB</t>
        </is>
      </c>
      <c r="O167" s="5" t="inlineStr">
        <is>
          <t>1,7x</t>
        </is>
      </c>
    </row>
    <row r="168">
      <c r="A168" s="4" t="n">
        <v>45482</v>
      </c>
      <c r="B168" s="5" t="inlineStr">
        <is>
          <t>KONAR-TEST</t>
        </is>
      </c>
      <c r="C168" s="5" t="inlineStr">
        <is>
          <t>Success</t>
        </is>
      </c>
      <c r="D168" s="5" t="n">
        <v>1</v>
      </c>
      <c r="E168" s="5" t="n">
        <v>0</v>
      </c>
      <c r="F168" s="5" t="n">
        <v>0</v>
      </c>
      <c r="G168" s="5" t="inlineStr">
        <is>
          <t>22:00:02</t>
        </is>
      </c>
      <c r="H168" s="5" t="inlineStr">
        <is>
          <t>22:03:50</t>
        </is>
      </c>
      <c r="I168" s="5" t="inlineStr">
        <is>
          <t>00:03:48</t>
        </is>
      </c>
      <c r="J168" s="5" t="inlineStr">
        <is>
          <t>500 GB</t>
        </is>
      </c>
      <c r="K168" s="5" t="inlineStr">
        <is>
          <t>2,1 MB</t>
        </is>
      </c>
      <c r="L168" s="5" t="inlineStr">
        <is>
          <t>0 B</t>
        </is>
      </c>
      <c r="M168" s="5" t="inlineStr">
        <is>
          <t>1,0x</t>
        </is>
      </c>
      <c r="N168" s="5" t="inlineStr">
        <is>
          <t>64 B</t>
        </is>
      </c>
      <c r="O168" s="5" t="inlineStr">
        <is>
          <t>0,0x</t>
        </is>
      </c>
    </row>
    <row r="169">
      <c r="A169" s="4" t="n">
        <v>45483</v>
      </c>
      <c r="B169" s="5" t="inlineStr">
        <is>
          <t>Serwery CRItical</t>
        </is>
      </c>
      <c r="C169" s="5" t="inlineStr">
        <is>
          <t>Success</t>
        </is>
      </c>
      <c r="D169" s="5" t="n">
        <v>4</v>
      </c>
      <c r="E169" s="5" t="n">
        <v>0</v>
      </c>
      <c r="F169" s="5" t="n">
        <v>0</v>
      </c>
      <c r="G169" s="5" t="inlineStr">
        <is>
          <t>00:30:02</t>
        </is>
      </c>
      <c r="H169" s="5" t="inlineStr">
        <is>
          <t>00:32:54</t>
        </is>
      </c>
      <c r="I169" s="5" t="inlineStr">
        <is>
          <t>00:02:52</t>
        </is>
      </c>
      <c r="J169" s="5" t="inlineStr">
        <is>
          <t>2,3 TB</t>
        </is>
      </c>
      <c r="K169" s="5" t="inlineStr">
        <is>
          <t>4,5 GB</t>
        </is>
      </c>
      <c r="L169" s="5" t="inlineStr">
        <is>
          <t>12,5 GB</t>
        </is>
      </c>
      <c r="M169" s="5" t="inlineStr">
        <is>
          <t>1,1x</t>
        </is>
      </c>
      <c r="N169" s="5" t="inlineStr">
        <is>
          <t>4,5 GB</t>
        </is>
      </c>
      <c r="O169" s="5" t="inlineStr">
        <is>
          <t>2,8x</t>
        </is>
      </c>
    </row>
    <row r="170">
      <c r="A170" s="4" t="n">
        <v>45483</v>
      </c>
      <c r="B170" s="5" t="inlineStr">
        <is>
          <t>CCTW-Ansys</t>
        </is>
      </c>
      <c r="C170" s="5" t="inlineStr">
        <is>
          <t>Success</t>
        </is>
      </c>
      <c r="D170" s="5" t="n">
        <v>4</v>
      </c>
      <c r="E170" s="5" t="n">
        <v>0</v>
      </c>
      <c r="F170" s="5" t="n">
        <v>0</v>
      </c>
      <c r="G170" s="5" t="inlineStr">
        <is>
          <t>03:00:03</t>
        </is>
      </c>
      <c r="H170" s="5" t="inlineStr">
        <is>
          <t>04:16:34</t>
        </is>
      </c>
      <c r="I170" s="5" t="inlineStr">
        <is>
          <t>01:16:31</t>
        </is>
      </c>
      <c r="J170" s="5" t="inlineStr">
        <is>
          <t>1,9 TB</t>
        </is>
      </c>
      <c r="K170" s="5" t="inlineStr">
        <is>
          <t>13 GB</t>
        </is>
      </c>
      <c r="L170" s="5" t="inlineStr">
        <is>
          <t>96,5 GB</t>
        </is>
      </c>
      <c r="M170" s="5" t="inlineStr">
        <is>
          <t>1,0x</t>
        </is>
      </c>
      <c r="N170" s="5" t="inlineStr">
        <is>
          <t>13 GB</t>
        </is>
      </c>
      <c r="O170" s="5" t="inlineStr">
        <is>
          <t>2,4x</t>
        </is>
      </c>
    </row>
    <row r="171">
      <c r="A171" s="4" t="n">
        <v>45483</v>
      </c>
      <c r="B171" s="5" t="inlineStr">
        <is>
          <t>Serwery INTRANET</t>
        </is>
      </c>
      <c r="C171" s="5" t="inlineStr">
        <is>
          <t>Success</t>
        </is>
      </c>
      <c r="D171" s="5" t="n">
        <v>4</v>
      </c>
      <c r="E171" s="5" t="n">
        <v>0</v>
      </c>
      <c r="F171" s="5" t="n">
        <v>0</v>
      </c>
      <c r="G171" s="5" t="inlineStr">
        <is>
          <t>19:30:03</t>
        </is>
      </c>
      <c r="H171" s="5" t="inlineStr">
        <is>
          <t>19:43:00</t>
        </is>
      </c>
      <c r="I171" s="5" t="inlineStr">
        <is>
          <t>00:12:57</t>
        </is>
      </c>
      <c r="J171" s="5" t="inlineStr">
        <is>
          <t>1,3 TB</t>
        </is>
      </c>
      <c r="K171" s="5" t="inlineStr">
        <is>
          <t>23,7 GB</t>
        </is>
      </c>
      <c r="L171" s="5" t="inlineStr">
        <is>
          <t>57,3 GB</t>
        </is>
      </c>
      <c r="M171" s="5" t="inlineStr">
        <is>
          <t>1,0x</t>
        </is>
      </c>
      <c r="N171" s="5" t="inlineStr">
        <is>
          <t>23,7 GB</t>
        </is>
      </c>
      <c r="O171" s="5" t="inlineStr">
        <is>
          <t>2,4x</t>
        </is>
      </c>
    </row>
    <row r="172">
      <c r="A172" s="4" t="n">
        <v>45483</v>
      </c>
      <c r="B172" s="5" t="inlineStr">
        <is>
          <t>Serwery AD CA</t>
        </is>
      </c>
      <c r="C172" s="5" t="inlineStr">
        <is>
          <t>Error</t>
        </is>
      </c>
      <c r="D172" s="5" t="n">
        <v>1</v>
      </c>
      <c r="E172" s="5" t="n">
        <v>0</v>
      </c>
      <c r="F172" s="5" t="n">
        <v>2</v>
      </c>
      <c r="G172" s="5" t="inlineStr">
        <is>
          <t>21:00:03</t>
        </is>
      </c>
      <c r="H172" s="5" t="inlineStr">
        <is>
          <t>21:03:04</t>
        </is>
      </c>
      <c r="I172" s="5" t="inlineStr">
        <is>
          <t>00:03:01</t>
        </is>
      </c>
      <c r="J172" s="5" t="inlineStr">
        <is>
          <t>150 GB</t>
        </is>
      </c>
      <c r="K172" s="5" t="inlineStr">
        <is>
          <t>7,3 GB</t>
        </is>
      </c>
      <c r="L172" s="5" t="inlineStr">
        <is>
          <t>13,8 GB</t>
        </is>
      </c>
      <c r="M172" s="5" t="inlineStr">
        <is>
          <t>1,1x</t>
        </is>
      </c>
      <c r="N172" s="5" t="inlineStr">
        <is>
          <t>7,3 GB</t>
        </is>
      </c>
      <c r="O172" s="5" t="inlineStr">
        <is>
          <t>1,9x</t>
        </is>
      </c>
    </row>
    <row r="173">
      <c r="A173" s="4" t="n">
        <v>45483</v>
      </c>
      <c r="B173" s="5" t="inlineStr">
        <is>
          <t>Serwery AD CA</t>
        </is>
      </c>
      <c r="C173" s="5" t="inlineStr">
        <is>
          <t>Success</t>
        </is>
      </c>
      <c r="D173" s="5" t="n">
        <v>2</v>
      </c>
      <c r="E173" s="5" t="n">
        <v>0</v>
      </c>
      <c r="F173" s="5" t="n">
        <v>0</v>
      </c>
      <c r="G173" s="5" t="inlineStr">
        <is>
          <t>21:13:04</t>
        </is>
      </c>
      <c r="H173" s="5" t="inlineStr">
        <is>
          <t>21:19:14</t>
        </is>
      </c>
      <c r="I173" s="5" t="inlineStr">
        <is>
          <t>00:06:10</t>
        </is>
      </c>
      <c r="J173" s="5" t="inlineStr">
        <is>
          <t>300 GB</t>
        </is>
      </c>
      <c r="K173" s="5" t="inlineStr">
        <is>
          <t>7,3 GB</t>
        </is>
      </c>
      <c r="L173" s="5" t="inlineStr">
        <is>
          <t>13,6 GB</t>
        </is>
      </c>
      <c r="M173" s="5" t="inlineStr">
        <is>
          <t>1,0x</t>
        </is>
      </c>
      <c r="N173" s="5" t="inlineStr">
        <is>
          <t>7,2 GB</t>
        </is>
      </c>
      <c r="O173" s="5" t="inlineStr">
        <is>
          <t>1,9x</t>
        </is>
      </c>
    </row>
    <row r="174">
      <c r="A174" s="4" t="n">
        <v>45483</v>
      </c>
      <c r="B174" s="5" t="inlineStr">
        <is>
          <t>KONAR-TEST</t>
        </is>
      </c>
      <c r="C174" s="5" t="inlineStr">
        <is>
          <t>Success</t>
        </is>
      </c>
      <c r="D174" s="5" t="n">
        <v>1</v>
      </c>
      <c r="E174" s="5" t="n">
        <v>0</v>
      </c>
      <c r="F174" s="5" t="n">
        <v>0</v>
      </c>
      <c r="G174" s="5" t="inlineStr">
        <is>
          <t>22:00:19</t>
        </is>
      </c>
      <c r="H174" s="5" t="inlineStr">
        <is>
          <t>22:03:59</t>
        </is>
      </c>
      <c r="I174" s="5" t="inlineStr">
        <is>
          <t>00:03:40</t>
        </is>
      </c>
      <c r="J174" s="5" t="inlineStr">
        <is>
          <t>500 GB</t>
        </is>
      </c>
      <c r="K174" s="5" t="inlineStr">
        <is>
          <t>2,1 MB</t>
        </is>
      </c>
      <c r="L174" s="5" t="inlineStr">
        <is>
          <t>0 B</t>
        </is>
      </c>
      <c r="M174" s="5" t="inlineStr">
        <is>
          <t>1,0x</t>
        </is>
      </c>
      <c r="N174" s="5" t="inlineStr">
        <is>
          <t>64 B</t>
        </is>
      </c>
      <c r="O174" s="5" t="inlineStr">
        <is>
          <t>0,0x</t>
        </is>
      </c>
    </row>
    <row r="175">
      <c r="A175" s="4" t="n">
        <v>45484</v>
      </c>
      <c r="B175" s="5" t="inlineStr">
        <is>
          <t>Serwery CRItical</t>
        </is>
      </c>
      <c r="C175" s="5" t="inlineStr">
        <is>
          <t>Success</t>
        </is>
      </c>
      <c r="D175" s="5" t="n">
        <v>4</v>
      </c>
      <c r="E175" s="5" t="n">
        <v>0</v>
      </c>
      <c r="F175" s="5" t="n">
        <v>0</v>
      </c>
      <c r="G175" s="5" t="inlineStr">
        <is>
          <t>00:30:12</t>
        </is>
      </c>
      <c r="H175" s="5" t="inlineStr">
        <is>
          <t>00:33:30</t>
        </is>
      </c>
      <c r="I175" s="5" t="inlineStr">
        <is>
          <t>00:03:18</t>
        </is>
      </c>
      <c r="J175" s="5" t="inlineStr">
        <is>
          <t>2,3 TB</t>
        </is>
      </c>
      <c r="K175" s="5" t="inlineStr">
        <is>
          <t>7 GB</t>
        </is>
      </c>
      <c r="L175" s="5" t="inlineStr">
        <is>
          <t>18,6 GB</t>
        </is>
      </c>
      <c r="M175" s="5" t="inlineStr">
        <is>
          <t>1,0x</t>
        </is>
      </c>
      <c r="N175" s="5" t="inlineStr">
        <is>
          <t>7 GB</t>
        </is>
      </c>
      <c r="O175" s="5" t="inlineStr">
        <is>
          <t>2,6x</t>
        </is>
      </c>
    </row>
    <row r="176">
      <c r="A176" s="4" t="n">
        <v>45484</v>
      </c>
      <c r="B176" s="5" t="inlineStr">
        <is>
          <t>CCTW-Ansys</t>
        </is>
      </c>
      <c r="C176" s="5" t="inlineStr">
        <is>
          <t>Success</t>
        </is>
      </c>
      <c r="D176" s="5" t="n">
        <v>4</v>
      </c>
      <c r="E176" s="5" t="n">
        <v>0</v>
      </c>
      <c r="F176" s="5" t="n">
        <v>0</v>
      </c>
      <c r="G176" s="5" t="inlineStr">
        <is>
          <t>03:00:05</t>
        </is>
      </c>
      <c r="H176" s="5" t="inlineStr">
        <is>
          <t>03:12:37</t>
        </is>
      </c>
      <c r="I176" s="5" t="inlineStr">
        <is>
          <t>00:12:32</t>
        </is>
      </c>
      <c r="J176" s="5" t="inlineStr">
        <is>
          <t>1,9 TB</t>
        </is>
      </c>
      <c r="K176" s="5" t="inlineStr">
        <is>
          <t>8,2 GB</t>
        </is>
      </c>
      <c r="L176" s="5" t="inlineStr">
        <is>
          <t>24 GB</t>
        </is>
      </c>
      <c r="M176" s="5" t="inlineStr">
        <is>
          <t>1,1x</t>
        </is>
      </c>
      <c r="N176" s="5" t="inlineStr">
        <is>
          <t>8,1 GB</t>
        </is>
      </c>
      <c r="O176" s="5" t="inlineStr">
        <is>
          <t>2,4x</t>
        </is>
      </c>
    </row>
    <row r="177">
      <c r="A177" s="4" t="n">
        <v>45484</v>
      </c>
      <c r="B177" s="5" t="inlineStr">
        <is>
          <t>Serwery WUG</t>
        </is>
      </c>
      <c r="C177" s="5" t="inlineStr">
        <is>
          <t>Success</t>
        </is>
      </c>
      <c r="D177" s="5" t="n">
        <v>2</v>
      </c>
      <c r="E177" s="5" t="n">
        <v>0</v>
      </c>
      <c r="F177" s="5" t="n">
        <v>0</v>
      </c>
      <c r="G177" s="5" t="inlineStr">
        <is>
          <t>04:30:06</t>
        </is>
      </c>
      <c r="H177" s="5" t="inlineStr">
        <is>
          <t>04:33:55</t>
        </is>
      </c>
      <c r="I177" s="5" t="inlineStr">
        <is>
          <t>00:03:49</t>
        </is>
      </c>
      <c r="J177" s="5" t="inlineStr">
        <is>
          <t>750 GB</t>
        </is>
      </c>
      <c r="K177" s="5" t="inlineStr">
        <is>
          <t>1,9 GB</t>
        </is>
      </c>
      <c r="L177" s="5" t="inlineStr">
        <is>
          <t>4,1 GB</t>
        </is>
      </c>
      <c r="M177" s="5" t="inlineStr">
        <is>
          <t>1,1x</t>
        </is>
      </c>
      <c r="N177" s="5" t="inlineStr">
        <is>
          <t>1,9 GB</t>
        </is>
      </c>
      <c r="O177" s="5" t="inlineStr">
        <is>
          <t>1,9x</t>
        </is>
      </c>
    </row>
    <row r="178">
      <c r="A178" s="4" t="n">
        <v>45484</v>
      </c>
      <c r="B178" s="5" t="inlineStr">
        <is>
          <t>Serwer MOSKIT</t>
        </is>
      </c>
      <c r="C178" s="5" t="inlineStr">
        <is>
          <t>Success</t>
        </is>
      </c>
      <c r="D178" s="5" t="n">
        <v>1</v>
      </c>
      <c r="E178" s="5" t="n">
        <v>0</v>
      </c>
      <c r="F178" s="5" t="n">
        <v>0</v>
      </c>
      <c r="G178" s="5" t="inlineStr">
        <is>
          <t>05:00:13</t>
        </is>
      </c>
      <c r="H178" s="5" t="inlineStr">
        <is>
          <t>05:02:24</t>
        </is>
      </c>
      <c r="I178" s="5" t="inlineStr">
        <is>
          <t>00:02:11</t>
        </is>
      </c>
      <c r="J178" s="5" t="inlineStr">
        <is>
          <t>60 GB</t>
        </is>
      </c>
      <c r="K178" s="5" t="inlineStr">
        <is>
          <t>237,2 MB</t>
        </is>
      </c>
      <c r="L178" s="5" t="inlineStr">
        <is>
          <t>926 MB</t>
        </is>
      </c>
      <c r="M178" s="5" t="inlineStr">
        <is>
          <t>1,1x</t>
        </is>
      </c>
      <c r="N178" s="5" t="inlineStr">
        <is>
          <t>271,6 MB</t>
        </is>
      </c>
      <c r="O178" s="5" t="inlineStr">
        <is>
          <t>3,6x</t>
        </is>
      </c>
    </row>
    <row r="179">
      <c r="A179" s="4" t="n">
        <v>45484</v>
      </c>
      <c r="B179" s="5" t="inlineStr">
        <is>
          <t>Serwery AD CA</t>
        </is>
      </c>
      <c r="C179" s="5" t="inlineStr">
        <is>
          <t>Success</t>
        </is>
      </c>
      <c r="D179" s="5" t="n">
        <v>3</v>
      </c>
      <c r="E179" s="5" t="n">
        <v>0</v>
      </c>
      <c r="F179" s="5" t="n">
        <v>0</v>
      </c>
      <c r="G179" s="5" t="inlineStr">
        <is>
          <t>21:00:16</t>
        </is>
      </c>
      <c r="H179" s="5" t="inlineStr">
        <is>
          <t>21:03:15</t>
        </is>
      </c>
      <c r="I179" s="5" t="inlineStr">
        <is>
          <t>00:02:59</t>
        </is>
      </c>
      <c r="J179" s="5" t="inlineStr">
        <is>
          <t>450 GB</t>
        </is>
      </c>
      <c r="K179" s="5" t="inlineStr">
        <is>
          <t>2,3 GB</t>
        </is>
      </c>
      <c r="L179" s="5" t="inlineStr">
        <is>
          <t>4,2 GB</t>
        </is>
      </c>
      <c r="M179" s="5" t="inlineStr">
        <is>
          <t>1,1x</t>
        </is>
      </c>
      <c r="N179" s="5" t="inlineStr">
        <is>
          <t>2,3 GB</t>
        </is>
      </c>
      <c r="O179" s="5" t="inlineStr">
        <is>
          <t>1,7x</t>
        </is>
      </c>
    </row>
    <row r="180">
      <c r="A180" s="4" t="n">
        <v>45484</v>
      </c>
      <c r="B180" s="5" t="inlineStr">
        <is>
          <t>KONAR-TEST</t>
        </is>
      </c>
      <c r="C180" s="5" t="inlineStr">
        <is>
          <t>Success</t>
        </is>
      </c>
      <c r="D180" s="5" t="n">
        <v>1</v>
      </c>
      <c r="E180" s="5" t="n">
        <v>0</v>
      </c>
      <c r="F180" s="5" t="n">
        <v>0</v>
      </c>
      <c r="G180" s="5" t="inlineStr">
        <is>
          <t>22:00:12</t>
        </is>
      </c>
      <c r="H180" s="5" t="inlineStr">
        <is>
          <t>22:03:46</t>
        </is>
      </c>
      <c r="I180" s="5" t="inlineStr">
        <is>
          <t>00:03:34</t>
        </is>
      </c>
      <c r="J180" s="5" t="inlineStr">
        <is>
          <t>500 GB</t>
        </is>
      </c>
      <c r="K180" s="5" t="inlineStr">
        <is>
          <t>2,1 MB</t>
        </is>
      </c>
      <c r="L180" s="5" t="inlineStr">
        <is>
          <t>0 B</t>
        </is>
      </c>
      <c r="M180" s="5" t="inlineStr">
        <is>
          <t>1,0x</t>
        </is>
      </c>
      <c r="N180" s="5" t="inlineStr">
        <is>
          <t>64 B</t>
        </is>
      </c>
      <c r="O180" s="5" t="inlineStr">
        <is>
          <t>0,0x</t>
        </is>
      </c>
    </row>
    <row r="181">
      <c r="A181" s="4" t="n">
        <v>45485</v>
      </c>
      <c r="B181" s="5" t="inlineStr">
        <is>
          <t>Serwery CRItical</t>
        </is>
      </c>
      <c r="C181" s="5" t="inlineStr">
        <is>
          <t>Success</t>
        </is>
      </c>
      <c r="D181" s="5" t="n">
        <v>4</v>
      </c>
      <c r="E181" s="5" t="n">
        <v>0</v>
      </c>
      <c r="F181" s="5" t="n">
        <v>0</v>
      </c>
      <c r="G181" s="5" t="inlineStr">
        <is>
          <t>00:30:13</t>
        </is>
      </c>
      <c r="H181" s="5" t="inlineStr">
        <is>
          <t>00:33:15</t>
        </is>
      </c>
      <c r="I181" s="5" t="inlineStr">
        <is>
          <t>00:03:02</t>
        </is>
      </c>
      <c r="J181" s="5" t="inlineStr">
        <is>
          <t>2,3 TB</t>
        </is>
      </c>
      <c r="K181" s="5" t="inlineStr">
        <is>
          <t>5,2 GB</t>
        </is>
      </c>
      <c r="L181" s="5" t="inlineStr">
        <is>
          <t>14 GB</t>
        </is>
      </c>
      <c r="M181" s="5" t="inlineStr">
        <is>
          <t>1,0x</t>
        </is>
      </c>
      <c r="N181" s="5" t="inlineStr">
        <is>
          <t>5,1 GB</t>
        </is>
      </c>
      <c r="O181" s="5" t="inlineStr">
        <is>
          <t>2,7x</t>
        </is>
      </c>
    </row>
    <row r="182">
      <c r="A182" s="4" t="n">
        <v>45485</v>
      </c>
      <c r="B182" s="5" t="inlineStr">
        <is>
          <t>CCTW-Ansys</t>
        </is>
      </c>
      <c r="C182" s="5" t="inlineStr">
        <is>
          <t>Success</t>
        </is>
      </c>
      <c r="D182" s="5" t="n">
        <v>4</v>
      </c>
      <c r="E182" s="5" t="n">
        <v>0</v>
      </c>
      <c r="F182" s="5" t="n">
        <v>0</v>
      </c>
      <c r="G182" s="5" t="inlineStr">
        <is>
          <t>03:00:13</t>
        </is>
      </c>
      <c r="H182" s="5" t="inlineStr">
        <is>
          <t>03:10:12</t>
        </is>
      </c>
      <c r="I182" s="5" t="inlineStr">
        <is>
          <t>00:09:59</t>
        </is>
      </c>
      <c r="J182" s="5" t="inlineStr">
        <is>
          <t>1,9 TB</t>
        </is>
      </c>
      <c r="K182" s="5" t="inlineStr">
        <is>
          <t>12,1 GB</t>
        </is>
      </c>
      <c r="L182" s="5" t="inlineStr">
        <is>
          <t>29,5 GB</t>
        </is>
      </c>
      <c r="M182" s="5" t="inlineStr">
        <is>
          <t>1,0x</t>
        </is>
      </c>
      <c r="N182" s="5" t="inlineStr">
        <is>
          <t>12 GB</t>
        </is>
      </c>
      <c r="O182" s="5" t="inlineStr">
        <is>
          <t>2,4x</t>
        </is>
      </c>
    </row>
    <row r="183">
      <c r="A183" s="4" t="n">
        <v>45485</v>
      </c>
      <c r="B183" s="5" t="inlineStr">
        <is>
          <t>Serwer IMC</t>
        </is>
      </c>
      <c r="C183" s="5" t="inlineStr">
        <is>
          <t>Success</t>
        </is>
      </c>
      <c r="D183" s="5" t="n">
        <v>1</v>
      </c>
      <c r="E183" s="5" t="n">
        <v>0</v>
      </c>
      <c r="F183" s="5" t="n">
        <v>0</v>
      </c>
      <c r="G183" s="5" t="inlineStr">
        <is>
          <t>20:00:19</t>
        </is>
      </c>
      <c r="H183" s="5" t="inlineStr">
        <is>
          <t>20:30:34</t>
        </is>
      </c>
      <c r="I183" s="5" t="inlineStr">
        <is>
          <t>00:30:15</t>
        </is>
      </c>
      <c r="J183" s="5" t="inlineStr">
        <is>
          <t>240 GB</t>
        </is>
      </c>
      <c r="K183" s="5" t="inlineStr">
        <is>
          <t>14,3 GB</t>
        </is>
      </c>
      <c r="L183" s="5" t="inlineStr">
        <is>
          <t>120,3 GB</t>
        </is>
      </c>
      <c r="M183" s="5" t="inlineStr">
        <is>
          <t>1,0x</t>
        </is>
      </c>
      <c r="N183" s="5" t="inlineStr">
        <is>
          <t>14,1 GB</t>
        </is>
      </c>
      <c r="O183" s="5" t="inlineStr">
        <is>
          <t>5,6x</t>
        </is>
      </c>
    </row>
    <row r="184">
      <c r="A184" s="4" t="n">
        <v>45485</v>
      </c>
      <c r="B184" s="5" t="inlineStr">
        <is>
          <t>Serwery AD CA</t>
        </is>
      </c>
      <c r="C184" s="5" t="inlineStr">
        <is>
          <t>Success</t>
        </is>
      </c>
      <c r="D184" s="5" t="n">
        <v>3</v>
      </c>
      <c r="E184" s="5" t="n">
        <v>0</v>
      </c>
      <c r="F184" s="5" t="n">
        <v>0</v>
      </c>
      <c r="G184" s="5" t="inlineStr">
        <is>
          <t>21:00:14</t>
        </is>
      </c>
      <c r="H184" s="5" t="inlineStr">
        <is>
          <t>21:03:03</t>
        </is>
      </c>
      <c r="I184" s="5" t="inlineStr">
        <is>
          <t>00:02:49</t>
        </is>
      </c>
      <c r="J184" s="5" t="inlineStr">
        <is>
          <t>450 GB</t>
        </is>
      </c>
      <c r="K184" s="5" t="inlineStr">
        <is>
          <t>1,7 GB</t>
        </is>
      </c>
      <c r="L184" s="5" t="inlineStr">
        <is>
          <t>3,7 GB</t>
        </is>
      </c>
      <c r="M184" s="5" t="inlineStr">
        <is>
          <t>1,2x</t>
        </is>
      </c>
      <c r="N184" s="5" t="inlineStr">
        <is>
          <t>1,7 GB</t>
        </is>
      </c>
      <c r="O184" s="5" t="inlineStr">
        <is>
          <t>2,0x</t>
        </is>
      </c>
    </row>
    <row r="185">
      <c r="A185" s="4" t="n">
        <v>45485</v>
      </c>
      <c r="B185" s="5" t="inlineStr">
        <is>
          <t>KONAR-TEST</t>
        </is>
      </c>
      <c r="C185" s="5" t="inlineStr">
        <is>
          <t>Success</t>
        </is>
      </c>
      <c r="D185" s="5" t="n">
        <v>1</v>
      </c>
      <c r="E185" s="5" t="n">
        <v>0</v>
      </c>
      <c r="F185" s="5" t="n">
        <v>0</v>
      </c>
      <c r="G185" s="5" t="inlineStr">
        <is>
          <t>22:00:08</t>
        </is>
      </c>
      <c r="H185" s="5" t="inlineStr">
        <is>
          <t>22:05:11</t>
        </is>
      </c>
      <c r="I185" s="5" t="inlineStr">
        <is>
          <t>00:05:03</t>
        </is>
      </c>
      <c r="J185" s="5" t="inlineStr">
        <is>
          <t>500 GB</t>
        </is>
      </c>
      <c r="K185" s="5" t="inlineStr">
        <is>
          <t>2,1 MB</t>
        </is>
      </c>
      <c r="L185" s="5" t="inlineStr">
        <is>
          <t>0 B</t>
        </is>
      </c>
      <c r="M185" s="5" t="inlineStr">
        <is>
          <t>1,0x</t>
        </is>
      </c>
      <c r="N185" s="5" t="inlineStr">
        <is>
          <t>64 B</t>
        </is>
      </c>
      <c r="O185" s="5" t="inlineStr">
        <is>
          <t>0,0x</t>
        </is>
      </c>
    </row>
    <row r="186">
      <c r="A186" s="4" t="n">
        <v>45485</v>
      </c>
      <c r="B186" s="5" t="inlineStr">
        <is>
          <t>Serwery DNS</t>
        </is>
      </c>
      <c r="C186" s="5" t="inlineStr">
        <is>
          <t>Success</t>
        </is>
      </c>
      <c r="D186" s="5" t="n">
        <v>2</v>
      </c>
      <c r="E186" s="5" t="n">
        <v>0</v>
      </c>
      <c r="F186" s="5" t="n">
        <v>0</v>
      </c>
      <c r="G186" s="5" t="inlineStr">
        <is>
          <t>22:30:17</t>
        </is>
      </c>
      <c r="H186" s="5" t="inlineStr">
        <is>
          <t>22:32:00</t>
        </is>
      </c>
      <c r="I186" s="5" t="inlineStr">
        <is>
          <t>00:01:43</t>
        </is>
      </c>
      <c r="J186" s="5" t="inlineStr">
        <is>
          <t>64 GB</t>
        </is>
      </c>
      <c r="K186" s="5" t="inlineStr">
        <is>
          <t>1,1 GB</t>
        </is>
      </c>
      <c r="L186" s="5" t="inlineStr">
        <is>
          <t>3,1 GB</t>
        </is>
      </c>
      <c r="M186" s="5" t="inlineStr">
        <is>
          <t>1,2x</t>
        </is>
      </c>
      <c r="N186" s="5" t="inlineStr">
        <is>
          <t>1,4 GB</t>
        </is>
      </c>
      <c r="O186" s="5" t="inlineStr">
        <is>
          <t>2,2x</t>
        </is>
      </c>
    </row>
    <row r="187">
      <c r="A187" s="4" t="n">
        <v>45486</v>
      </c>
      <c r="B187" s="5" t="inlineStr">
        <is>
          <t>Serwery CRItical</t>
        </is>
      </c>
      <c r="C187" s="5" t="inlineStr">
        <is>
          <t>Success</t>
        </is>
      </c>
      <c r="D187" s="5" t="n">
        <v>4</v>
      </c>
      <c r="E187" s="5" t="n">
        <v>0</v>
      </c>
      <c r="F187" s="5" t="n">
        <v>0</v>
      </c>
      <c r="G187" s="5" t="inlineStr">
        <is>
          <t>00:30:05</t>
        </is>
      </c>
      <c r="H187" s="5" t="inlineStr">
        <is>
          <t>00:33:02</t>
        </is>
      </c>
      <c r="I187" s="5" t="inlineStr">
        <is>
          <t>00:02:57</t>
        </is>
      </c>
      <c r="J187" s="5" t="inlineStr">
        <is>
          <t>2,3 TB</t>
        </is>
      </c>
      <c r="K187" s="5" t="inlineStr">
        <is>
          <t>4,3 GB</t>
        </is>
      </c>
      <c r="L187" s="5" t="inlineStr">
        <is>
          <t>11,8 GB</t>
        </is>
      </c>
      <c r="M187" s="5" t="inlineStr">
        <is>
          <t>1,1x</t>
        </is>
      </c>
      <c r="N187" s="5" t="inlineStr">
        <is>
          <t>4,3 GB</t>
        </is>
      </c>
      <c r="O187" s="5" t="inlineStr">
        <is>
          <t>2,7x</t>
        </is>
      </c>
    </row>
    <row r="188">
      <c r="A188" s="4" t="n">
        <v>45486</v>
      </c>
      <c r="B188" s="5" t="inlineStr">
        <is>
          <t>CCTW-Ansys</t>
        </is>
      </c>
      <c r="C188" s="5" t="inlineStr">
        <is>
          <t>Success</t>
        </is>
      </c>
      <c r="D188" s="5" t="n">
        <v>4</v>
      </c>
      <c r="E188" s="5" t="n">
        <v>0</v>
      </c>
      <c r="F188" s="5" t="n">
        <v>0</v>
      </c>
      <c r="G188" s="5" t="inlineStr">
        <is>
          <t>03:00:01</t>
        </is>
      </c>
      <c r="H188" s="5" t="inlineStr">
        <is>
          <t>04:40:04</t>
        </is>
      </c>
      <c r="I188" s="5" t="inlineStr">
        <is>
          <t>01:40:03</t>
        </is>
      </c>
      <c r="J188" s="5" t="inlineStr">
        <is>
          <t>1,9 TB</t>
        </is>
      </c>
      <c r="K188" s="5" t="inlineStr">
        <is>
          <t>11,2 GB</t>
        </is>
      </c>
      <c r="L188" s="5" t="inlineStr">
        <is>
          <t>24,5 GB</t>
        </is>
      </c>
      <c r="M188" s="5" t="inlineStr">
        <is>
          <t>1,0x</t>
        </is>
      </c>
      <c r="N188" s="5" t="inlineStr">
        <is>
          <t>11,1 GB</t>
        </is>
      </c>
      <c r="O188" s="5" t="inlineStr">
        <is>
          <t>2,1x</t>
        </is>
      </c>
    </row>
    <row r="189">
      <c r="A189" s="4" t="n">
        <v>45486</v>
      </c>
      <c r="B189" s="5" t="inlineStr">
        <is>
          <t>Serwery WUG (Full)</t>
        </is>
      </c>
      <c r="C189" s="5" t="inlineStr">
        <is>
          <t>Success</t>
        </is>
      </c>
      <c r="D189" s="5" t="n">
        <v>2</v>
      </c>
      <c r="E189" s="5" t="n">
        <v>0</v>
      </c>
      <c r="F189" s="5" t="n">
        <v>0</v>
      </c>
      <c r="G189" s="5" t="inlineStr">
        <is>
          <t>04:30:04</t>
        </is>
      </c>
      <c r="H189" s="5" t="inlineStr">
        <is>
          <t>04:42:49</t>
        </is>
      </c>
      <c r="I189" s="5" t="inlineStr">
        <is>
          <t>00:12:45</t>
        </is>
      </c>
      <c r="J189" s="5" t="inlineStr">
        <is>
          <t>750 GB</t>
        </is>
      </c>
      <c r="K189" s="5" t="inlineStr">
        <is>
          <t>66,4 GB</t>
        </is>
      </c>
      <c r="L189" s="5" t="inlineStr">
        <is>
          <t>136,8 GB</t>
        </is>
      </c>
      <c r="M189" s="5" t="inlineStr">
        <is>
          <t>6,7x</t>
        </is>
      </c>
      <c r="N189" s="5" t="inlineStr">
        <is>
          <t>67,8 GB</t>
        </is>
      </c>
      <c r="O189" s="5" t="inlineStr">
        <is>
          <t>1,7x</t>
        </is>
      </c>
    </row>
    <row r="190">
      <c r="A190" s="4" t="n">
        <v>45486</v>
      </c>
      <c r="B190" s="5" t="inlineStr">
        <is>
          <t>Serwer MOSKIT</t>
        </is>
      </c>
      <c r="C190" s="5" t="inlineStr">
        <is>
          <t>Success</t>
        </is>
      </c>
      <c r="D190" s="5" t="n">
        <v>1</v>
      </c>
      <c r="E190" s="5" t="n">
        <v>0</v>
      </c>
      <c r="F190" s="5" t="n">
        <v>0</v>
      </c>
      <c r="G190" s="5" t="inlineStr">
        <is>
          <t>05:00:13</t>
        </is>
      </c>
      <c r="H190" s="5" t="inlineStr">
        <is>
          <t>05:04:20</t>
        </is>
      </c>
      <c r="I190" s="5" t="inlineStr">
        <is>
          <t>00:04:07</t>
        </is>
      </c>
      <c r="J190" s="5" t="inlineStr">
        <is>
          <t>60 GB</t>
        </is>
      </c>
      <c r="K190" s="5" t="inlineStr">
        <is>
          <t>220,8 MB</t>
        </is>
      </c>
      <c r="L190" s="5" t="inlineStr">
        <is>
          <t>858 MB</t>
        </is>
      </c>
      <c r="M190" s="5" t="inlineStr">
        <is>
          <t>1,0x</t>
        </is>
      </c>
      <c r="N190" s="5" t="inlineStr">
        <is>
          <t>253,8 MB</t>
        </is>
      </c>
      <c r="O190" s="5" t="inlineStr">
        <is>
          <t>3,7x</t>
        </is>
      </c>
    </row>
    <row r="191">
      <c r="A191" s="4" t="n">
        <v>45486</v>
      </c>
      <c r="B191" s="5" t="inlineStr">
        <is>
          <t>Serwery INTRANET</t>
        </is>
      </c>
      <c r="C191" s="5" t="inlineStr">
        <is>
          <t>Success</t>
        </is>
      </c>
      <c r="D191" s="5" t="n">
        <v>4</v>
      </c>
      <c r="E191" s="5" t="n">
        <v>0</v>
      </c>
      <c r="F191" s="5" t="n">
        <v>0</v>
      </c>
      <c r="G191" s="5" t="inlineStr">
        <is>
          <t>19:30:21</t>
        </is>
      </c>
      <c r="H191" s="5" t="inlineStr">
        <is>
          <t>20:11:05</t>
        </is>
      </c>
      <c r="I191" s="5" t="inlineStr">
        <is>
          <t>00:40:44</t>
        </is>
      </c>
      <c r="J191" s="5" t="inlineStr">
        <is>
          <t>1,3 TB</t>
        </is>
      </c>
      <c r="K191" s="5" t="inlineStr">
        <is>
          <t>17,7 GB</t>
        </is>
      </c>
      <c r="L191" s="5" t="inlineStr">
        <is>
          <t>42,3 GB</t>
        </is>
      </c>
      <c r="M191" s="5" t="inlineStr">
        <is>
          <t>1,0x</t>
        </is>
      </c>
      <c r="N191" s="5" t="inlineStr">
        <is>
          <t>17,8 GB</t>
        </is>
      </c>
      <c r="O191" s="5" t="inlineStr">
        <is>
          <t>2,3x</t>
        </is>
      </c>
    </row>
    <row r="192">
      <c r="A192" s="4" t="n">
        <v>45486</v>
      </c>
      <c r="B192" s="5" t="inlineStr">
        <is>
          <t>Serwer IMC</t>
        </is>
      </c>
      <c r="C192" s="5" t="inlineStr">
        <is>
          <t>Success</t>
        </is>
      </c>
      <c r="D192" s="5" t="n">
        <v>1</v>
      </c>
      <c r="E192" s="5" t="n">
        <v>0</v>
      </c>
      <c r="F192" s="5" t="n">
        <v>0</v>
      </c>
      <c r="G192" s="5" t="inlineStr">
        <is>
          <t>20:00:07</t>
        </is>
      </c>
      <c r="H192" s="5" t="inlineStr">
        <is>
          <t>20:32:55</t>
        </is>
      </c>
      <c r="I192" s="5" t="inlineStr">
        <is>
          <t>00:32:48</t>
        </is>
      </c>
      <c r="J192" s="5" t="inlineStr">
        <is>
          <t>240 GB</t>
        </is>
      </c>
      <c r="K192" s="5" t="inlineStr">
        <is>
          <t>9,3 GB</t>
        </is>
      </c>
      <c r="L192" s="5" t="inlineStr">
        <is>
          <t>86 GB</t>
        </is>
      </c>
      <c r="M192" s="5" t="inlineStr">
        <is>
          <t>1,0x</t>
        </is>
      </c>
      <c r="N192" s="5" t="inlineStr">
        <is>
          <t>9,2 GB</t>
        </is>
      </c>
      <c r="O192" s="5" t="inlineStr">
        <is>
          <t>5,9x</t>
        </is>
      </c>
    </row>
    <row r="193">
      <c r="A193" s="4" t="n">
        <v>45486</v>
      </c>
      <c r="B193" s="5" t="inlineStr">
        <is>
          <t>Serwery AD CA</t>
        </is>
      </c>
      <c r="C193" s="5" t="inlineStr">
        <is>
          <t>Error</t>
        </is>
      </c>
      <c r="D193" s="5" t="n">
        <v>1</v>
      </c>
      <c r="E193" s="5" t="n">
        <v>0</v>
      </c>
      <c r="F193" s="5" t="n">
        <v>2</v>
      </c>
      <c r="G193" s="5" t="inlineStr">
        <is>
          <t>21:00:01</t>
        </is>
      </c>
      <c r="H193" s="5" t="inlineStr">
        <is>
          <t>21:04:21</t>
        </is>
      </c>
      <c r="I193" s="5" t="inlineStr">
        <is>
          <t>00:04:20</t>
        </is>
      </c>
      <c r="J193" s="5" t="inlineStr">
        <is>
          <t>150 GB</t>
        </is>
      </c>
      <c r="K193" s="5" t="inlineStr">
        <is>
          <t>1 GB</t>
        </is>
      </c>
      <c r="L193" s="5" t="inlineStr">
        <is>
          <t>1,8 GB</t>
        </is>
      </c>
      <c r="M193" s="5" t="inlineStr">
        <is>
          <t>1,3x</t>
        </is>
      </c>
      <c r="N193" s="5" t="inlineStr">
        <is>
          <t>1 GB</t>
        </is>
      </c>
      <c r="O193" s="5" t="inlineStr">
        <is>
          <t>1,7x</t>
        </is>
      </c>
    </row>
    <row r="194">
      <c r="A194" s="4" t="n">
        <v>45486</v>
      </c>
      <c r="B194" s="5" t="inlineStr">
        <is>
          <t>Serwery AD CA</t>
        </is>
      </c>
      <c r="C194" s="5" t="inlineStr">
        <is>
          <t>Success</t>
        </is>
      </c>
      <c r="D194" s="5" t="n">
        <v>2</v>
      </c>
      <c r="E194" s="5" t="n">
        <v>0</v>
      </c>
      <c r="F194" s="5" t="n">
        <v>0</v>
      </c>
      <c r="G194" s="5" t="inlineStr">
        <is>
          <t>21:14:22</t>
        </is>
      </c>
      <c r="H194" s="5" t="inlineStr">
        <is>
          <t>21:20:04</t>
        </is>
      </c>
      <c r="I194" s="5" t="inlineStr">
        <is>
          <t>00:05:42</t>
        </is>
      </c>
      <c r="J194" s="5" t="inlineStr">
        <is>
          <t>300 GB</t>
        </is>
      </c>
      <c r="K194" s="5" t="inlineStr">
        <is>
          <t>2,3 GB</t>
        </is>
      </c>
      <c r="L194" s="5" t="inlineStr">
        <is>
          <t>5,8 GB</t>
        </is>
      </c>
      <c r="M194" s="5" t="inlineStr">
        <is>
          <t>1,4x</t>
        </is>
      </c>
      <c r="N194" s="5" t="inlineStr">
        <is>
          <t>2,3 GB</t>
        </is>
      </c>
      <c r="O194" s="5" t="inlineStr">
        <is>
          <t>2,6x</t>
        </is>
      </c>
    </row>
    <row r="195">
      <c r="A195" s="4" t="n">
        <v>45486</v>
      </c>
      <c r="B195" s="5" t="inlineStr">
        <is>
          <t>KONAR-TEST</t>
        </is>
      </c>
      <c r="C195" s="5" t="inlineStr">
        <is>
          <t>Success</t>
        </is>
      </c>
      <c r="D195" s="5" t="n">
        <v>1</v>
      </c>
      <c r="E195" s="5" t="n">
        <v>0</v>
      </c>
      <c r="F195" s="5" t="n">
        <v>0</v>
      </c>
      <c r="G195" s="5" t="inlineStr">
        <is>
          <t>22:00:18</t>
        </is>
      </c>
      <c r="H195" s="5" t="inlineStr">
        <is>
          <t>22:03:48</t>
        </is>
      </c>
      <c r="I195" s="5" t="inlineStr">
        <is>
          <t>00:03:30</t>
        </is>
      </c>
      <c r="J195" s="5" t="inlineStr">
        <is>
          <t>500 GB</t>
        </is>
      </c>
      <c r="K195" s="5" t="inlineStr">
        <is>
          <t>2,1 MB</t>
        </is>
      </c>
      <c r="L195" s="5" t="inlineStr">
        <is>
          <t>0 B</t>
        </is>
      </c>
      <c r="M195" s="5" t="inlineStr">
        <is>
          <t>1,0x</t>
        </is>
      </c>
      <c r="N195" s="5" t="inlineStr">
        <is>
          <t>64 B</t>
        </is>
      </c>
      <c r="O195" s="5" t="inlineStr">
        <is>
          <t>0,0x</t>
        </is>
      </c>
    </row>
    <row r="196">
      <c r="A196" s="4" t="n">
        <v>45486</v>
      </c>
      <c r="B196" s="5" t="inlineStr">
        <is>
          <t>Serwery DNS</t>
        </is>
      </c>
      <c r="C196" s="5" t="inlineStr">
        <is>
          <t>Success</t>
        </is>
      </c>
      <c r="D196" s="5" t="n">
        <v>2</v>
      </c>
      <c r="E196" s="5" t="n">
        <v>0</v>
      </c>
      <c r="F196" s="5" t="n">
        <v>0</v>
      </c>
      <c r="G196" s="5" t="inlineStr">
        <is>
          <t>22:30:03</t>
        </is>
      </c>
      <c r="H196" s="5" t="inlineStr">
        <is>
          <t>22:33:02</t>
        </is>
      </c>
      <c r="I196" s="5" t="inlineStr">
        <is>
          <t>00:02:59</t>
        </is>
      </c>
      <c r="J196" s="5" t="inlineStr">
        <is>
          <t>64 GB</t>
        </is>
      </c>
      <c r="K196" s="5" t="inlineStr">
        <is>
          <t>279,2 MB</t>
        </is>
      </c>
      <c r="L196" s="5" t="inlineStr">
        <is>
          <t>849 MB</t>
        </is>
      </c>
      <c r="M196" s="5" t="inlineStr">
        <is>
          <t>1,1x</t>
        </is>
      </c>
      <c r="N196" s="5" t="inlineStr">
        <is>
          <t>319,7 MB</t>
        </is>
      </c>
      <c r="O196" s="5" t="inlineStr">
        <is>
          <t>2,7x</t>
        </is>
      </c>
    </row>
    <row r="197">
      <c r="A197" s="4" t="n">
        <v>45487</v>
      </c>
      <c r="B197" s="5" t="inlineStr">
        <is>
          <t>Serwery CRItical</t>
        </is>
      </c>
      <c r="C197" s="5" t="inlineStr">
        <is>
          <t>Success</t>
        </is>
      </c>
      <c r="D197" s="5" t="n">
        <v>4</v>
      </c>
      <c r="E197" s="5" t="n">
        <v>0</v>
      </c>
      <c r="F197" s="5" t="n">
        <v>0</v>
      </c>
      <c r="G197" s="5" t="inlineStr">
        <is>
          <t>00:30:14</t>
        </is>
      </c>
      <c r="H197" s="5" t="inlineStr">
        <is>
          <t>01:18:09</t>
        </is>
      </c>
      <c r="I197" s="5" t="inlineStr">
        <is>
          <t>00:47:55</t>
        </is>
      </c>
      <c r="J197" s="5" t="inlineStr">
        <is>
          <t>2,3 TB</t>
        </is>
      </c>
      <c r="K197" s="5" t="inlineStr">
        <is>
          <t>3,6 GB</t>
        </is>
      </c>
      <c r="L197" s="5" t="inlineStr">
        <is>
          <t>8,6 GB</t>
        </is>
      </c>
      <c r="M197" s="5" t="inlineStr">
        <is>
          <t>1,1x</t>
        </is>
      </c>
      <c r="N197" s="5" t="inlineStr">
        <is>
          <t>3,6 GB</t>
        </is>
      </c>
      <c r="O197" s="5" t="inlineStr">
        <is>
          <t>2,3x</t>
        </is>
      </c>
    </row>
    <row r="198">
      <c r="A198" s="4" t="n">
        <v>45487</v>
      </c>
      <c r="B198" s="5" t="inlineStr">
        <is>
          <t>Serwery INTRANET</t>
        </is>
      </c>
      <c r="C198" s="5" t="inlineStr">
        <is>
          <t>Success</t>
        </is>
      </c>
      <c r="D198" s="5" t="n">
        <v>4</v>
      </c>
      <c r="E198" s="5" t="n">
        <v>0</v>
      </c>
      <c r="F198" s="5" t="n">
        <v>0</v>
      </c>
      <c r="G198" s="5" t="inlineStr">
        <is>
          <t>19:30:08</t>
        </is>
      </c>
      <c r="H198" s="5" t="inlineStr">
        <is>
          <t>19:38:33</t>
        </is>
      </c>
      <c r="I198" s="5" t="inlineStr">
        <is>
          <t>00:08:25</t>
        </is>
      </c>
      <c r="J198" s="5" t="inlineStr">
        <is>
          <t>1,3 TB</t>
        </is>
      </c>
      <c r="K198" s="5" t="inlineStr">
        <is>
          <t>8 GB</t>
        </is>
      </c>
      <c r="L198" s="5" t="inlineStr">
        <is>
          <t>24 GB</t>
        </is>
      </c>
      <c r="M198" s="5" t="inlineStr">
        <is>
          <t>1,0x</t>
        </is>
      </c>
      <c r="N198" s="5" t="inlineStr">
        <is>
          <t>8 GB</t>
        </is>
      </c>
      <c r="O198" s="5" t="inlineStr">
        <is>
          <t>2,9x</t>
        </is>
      </c>
    </row>
    <row r="199">
      <c r="A199" s="4" t="n">
        <v>45487</v>
      </c>
      <c r="B199" s="5" t="inlineStr">
        <is>
          <t>Serwery AD CA</t>
        </is>
      </c>
      <c r="C199" s="5" t="inlineStr">
        <is>
          <t>Error</t>
        </is>
      </c>
      <c r="D199" s="5" t="n">
        <v>1</v>
      </c>
      <c r="E199" s="5" t="n">
        <v>0</v>
      </c>
      <c r="F199" s="5" t="n">
        <v>2</v>
      </c>
      <c r="G199" s="5" t="inlineStr">
        <is>
          <t>21:00:10</t>
        </is>
      </c>
      <c r="H199" s="5" t="inlineStr">
        <is>
          <t>21:02:13</t>
        </is>
      </c>
      <c r="I199" s="5" t="inlineStr">
        <is>
          <t>00:02:03</t>
        </is>
      </c>
      <c r="J199" s="5" t="inlineStr">
        <is>
          <t>150 GB</t>
        </is>
      </c>
      <c r="K199" s="5" t="inlineStr">
        <is>
          <t>781,1 MB</t>
        </is>
      </c>
      <c r="L199" s="5" t="inlineStr">
        <is>
          <t>1,5 GB</t>
        </is>
      </c>
      <c r="M199" s="5" t="inlineStr">
        <is>
          <t>1,2x</t>
        </is>
      </c>
      <c r="N199" s="5" t="inlineStr">
        <is>
          <t>775,9 MB</t>
        </is>
      </c>
      <c r="O199" s="5" t="inlineStr">
        <is>
          <t>1,9x</t>
        </is>
      </c>
    </row>
    <row r="200">
      <c r="A200" s="4" t="n">
        <v>45487</v>
      </c>
      <c r="B200" s="5" t="inlineStr">
        <is>
          <t>Serwery AD CA</t>
        </is>
      </c>
      <c r="C200" s="5" t="inlineStr">
        <is>
          <t>Success</t>
        </is>
      </c>
      <c r="D200" s="5" t="n">
        <v>2</v>
      </c>
      <c r="E200" s="5" t="n">
        <v>0</v>
      </c>
      <c r="F200" s="5" t="n">
        <v>0</v>
      </c>
      <c r="G200" s="5" t="inlineStr">
        <is>
          <t>21:12:13</t>
        </is>
      </c>
      <c r="H200" s="5" t="inlineStr">
        <is>
          <t>21:14:50</t>
        </is>
      </c>
      <c r="I200" s="5" t="inlineStr">
        <is>
          <t>00:02:37</t>
        </is>
      </c>
      <c r="J200" s="5" t="inlineStr">
        <is>
          <t>300 GB</t>
        </is>
      </c>
      <c r="K200" s="5" t="inlineStr">
        <is>
          <t>813,3 MB</t>
        </is>
      </c>
      <c r="L200" s="5" t="inlineStr">
        <is>
          <t>1,7 GB</t>
        </is>
      </c>
      <c r="M200" s="5" t="inlineStr">
        <is>
          <t>1,2x</t>
        </is>
      </c>
      <c r="N200" s="5" t="inlineStr">
        <is>
          <t>805,5 MB</t>
        </is>
      </c>
      <c r="O200" s="5" t="inlineStr">
        <is>
          <t>2,1x</t>
        </is>
      </c>
    </row>
    <row r="201">
      <c r="A201" s="4" t="n">
        <v>45487</v>
      </c>
      <c r="B201" s="5" t="inlineStr">
        <is>
          <t>KONAR-TEST</t>
        </is>
      </c>
      <c r="C201" s="5" t="inlineStr">
        <is>
          <t>Success</t>
        </is>
      </c>
      <c r="D201" s="5" t="n">
        <v>1</v>
      </c>
      <c r="E201" s="5" t="n">
        <v>0</v>
      </c>
      <c r="F201" s="5" t="n">
        <v>0</v>
      </c>
      <c r="G201" s="5" t="inlineStr">
        <is>
          <t>22:00:04</t>
        </is>
      </c>
      <c r="H201" s="5" t="inlineStr">
        <is>
          <t>22:04:20</t>
        </is>
      </c>
      <c r="I201" s="5" t="inlineStr">
        <is>
          <t>00:04:16</t>
        </is>
      </c>
      <c r="J201" s="5" t="inlineStr">
        <is>
          <t>500 GB</t>
        </is>
      </c>
      <c r="K201" s="5" t="inlineStr">
        <is>
          <t>2,1 MB</t>
        </is>
      </c>
      <c r="L201" s="5" t="inlineStr">
        <is>
          <t>0 B</t>
        </is>
      </c>
      <c r="M201" s="5" t="inlineStr">
        <is>
          <t>1,0x</t>
        </is>
      </c>
      <c r="N201" s="5" t="inlineStr">
        <is>
          <t>64 B</t>
        </is>
      </c>
      <c r="O201" s="5" t="inlineStr">
        <is>
          <t>0,0x</t>
        </is>
      </c>
    </row>
    <row r="202">
      <c r="A202" s="4" t="n">
        <v>45488</v>
      </c>
      <c r="B202" s="5" t="inlineStr">
        <is>
          <t>Serwery CRItical</t>
        </is>
      </c>
      <c r="C202" s="5" t="inlineStr">
        <is>
          <t>Success</t>
        </is>
      </c>
      <c r="D202" s="5" t="n">
        <v>4</v>
      </c>
      <c r="E202" s="5" t="n">
        <v>0</v>
      </c>
      <c r="F202" s="5" t="n">
        <v>0</v>
      </c>
      <c r="G202" s="5" t="inlineStr">
        <is>
          <t>00:30:22</t>
        </is>
      </c>
      <c r="H202" s="5" t="inlineStr">
        <is>
          <t>00:33:35</t>
        </is>
      </c>
      <c r="I202" s="5" t="inlineStr">
        <is>
          <t>00:03:13</t>
        </is>
      </c>
      <c r="J202" s="5" t="inlineStr">
        <is>
          <t>2,3 TB</t>
        </is>
      </c>
      <c r="K202" s="5" t="inlineStr">
        <is>
          <t>3,8 GB</t>
        </is>
      </c>
      <c r="L202" s="5" t="inlineStr">
        <is>
          <t>9 GB</t>
        </is>
      </c>
      <c r="M202" s="5" t="inlineStr">
        <is>
          <t>1,1x</t>
        </is>
      </c>
      <c r="N202" s="5" t="inlineStr">
        <is>
          <t>3,7 GB</t>
        </is>
      </c>
      <c r="O202" s="5" t="inlineStr">
        <is>
          <t>2,4x</t>
        </is>
      </c>
    </row>
    <row r="203">
      <c r="A203" s="4" t="n">
        <v>45488</v>
      </c>
      <c r="B203" s="5" t="inlineStr">
        <is>
          <t>CCTW-Ansys</t>
        </is>
      </c>
      <c r="C203" s="5" t="inlineStr">
        <is>
          <t>Success</t>
        </is>
      </c>
      <c r="D203" s="5" t="n">
        <v>4</v>
      </c>
      <c r="E203" s="5" t="n">
        <v>0</v>
      </c>
      <c r="F203" s="5" t="n">
        <v>0</v>
      </c>
      <c r="G203" s="5" t="inlineStr">
        <is>
          <t>03:00:17</t>
        </is>
      </c>
      <c r="H203" s="5" t="inlineStr">
        <is>
          <t>03:11:16</t>
        </is>
      </c>
      <c r="I203" s="5" t="inlineStr">
        <is>
          <t>00:10:59</t>
        </is>
      </c>
      <c r="J203" s="5" t="inlineStr">
        <is>
          <t>1,9 TB</t>
        </is>
      </c>
      <c r="K203" s="5" t="inlineStr">
        <is>
          <t>17,1 GB</t>
        </is>
      </c>
      <c r="L203" s="5" t="inlineStr">
        <is>
          <t>41,5 GB</t>
        </is>
      </c>
      <c r="M203" s="5" t="inlineStr">
        <is>
          <t>1,0x</t>
        </is>
      </c>
      <c r="N203" s="5" t="inlineStr">
        <is>
          <t>17 GB</t>
        </is>
      </c>
      <c r="O203" s="5" t="inlineStr">
        <is>
          <t>2,4x</t>
        </is>
      </c>
    </row>
    <row r="204">
      <c r="A204" s="4" t="n">
        <v>45488</v>
      </c>
      <c r="B204" s="5" t="inlineStr">
        <is>
          <t>Serwery AD CA</t>
        </is>
      </c>
      <c r="C204" s="5" t="inlineStr">
        <is>
          <t>Success</t>
        </is>
      </c>
      <c r="D204" s="5" t="n">
        <v>3</v>
      </c>
      <c r="E204" s="5" t="n">
        <v>0</v>
      </c>
      <c r="F204" s="5" t="n">
        <v>0</v>
      </c>
      <c r="G204" s="5" t="inlineStr">
        <is>
          <t>21:00:18</t>
        </is>
      </c>
      <c r="H204" s="5" t="inlineStr">
        <is>
          <t>21:03:29</t>
        </is>
      </c>
      <c r="I204" s="5" t="inlineStr">
        <is>
          <t>00:03:11</t>
        </is>
      </c>
      <c r="J204" s="5" t="inlineStr">
        <is>
          <t>450 GB</t>
        </is>
      </c>
      <c r="K204" s="5" t="inlineStr">
        <is>
          <t>2,1 GB</t>
        </is>
      </c>
      <c r="L204" s="5" t="inlineStr">
        <is>
          <t>3,8 GB</t>
        </is>
      </c>
      <c r="M204" s="5" t="inlineStr">
        <is>
          <t>1,3x</t>
        </is>
      </c>
      <c r="N204" s="5" t="inlineStr">
        <is>
          <t>2,1 GB</t>
        </is>
      </c>
      <c r="O204" s="5" t="inlineStr">
        <is>
          <t>1,7x</t>
        </is>
      </c>
    </row>
    <row r="205">
      <c r="A205" s="4" t="n">
        <v>45488</v>
      </c>
      <c r="B205" s="5" t="inlineStr">
        <is>
          <t>KONAR-TEST</t>
        </is>
      </c>
      <c r="C205" s="5" t="inlineStr">
        <is>
          <t>Success</t>
        </is>
      </c>
      <c r="D205" s="5" t="n">
        <v>1</v>
      </c>
      <c r="E205" s="5" t="n">
        <v>0</v>
      </c>
      <c r="F205" s="5" t="n">
        <v>0</v>
      </c>
      <c r="G205" s="5" t="inlineStr">
        <is>
          <t>22:00:11</t>
        </is>
      </c>
      <c r="H205" s="5" t="inlineStr">
        <is>
          <t>22:04:48</t>
        </is>
      </c>
      <c r="I205" s="5" t="inlineStr">
        <is>
          <t>00:04:37</t>
        </is>
      </c>
      <c r="J205" s="5" t="inlineStr">
        <is>
          <t>500 GB</t>
        </is>
      </c>
      <c r="K205" s="5" t="inlineStr">
        <is>
          <t>2,1 MB</t>
        </is>
      </c>
      <c r="L205" s="5" t="inlineStr">
        <is>
          <t>0 B</t>
        </is>
      </c>
      <c r="M205" s="5" t="inlineStr">
        <is>
          <t>1,0x</t>
        </is>
      </c>
      <c r="N205" s="5" t="inlineStr">
        <is>
          <t>64 B</t>
        </is>
      </c>
      <c r="O205" s="5" t="inlineStr">
        <is>
          <t>0,0x</t>
        </is>
      </c>
    </row>
    <row r="206">
      <c r="A206" s="4" t="n">
        <v>45489</v>
      </c>
      <c r="B206" s="5" t="inlineStr">
        <is>
          <t>Serwery CRItical</t>
        </is>
      </c>
      <c r="C206" s="5" t="inlineStr">
        <is>
          <t>Success</t>
        </is>
      </c>
      <c r="D206" s="5" t="n">
        <v>4</v>
      </c>
      <c r="E206" s="5" t="n">
        <v>0</v>
      </c>
      <c r="F206" s="5" t="n">
        <v>0</v>
      </c>
      <c r="G206" s="5" t="inlineStr">
        <is>
          <t>00:30:07</t>
        </is>
      </c>
      <c r="H206" s="5" t="inlineStr">
        <is>
          <t>00:33:00</t>
        </is>
      </c>
      <c r="I206" s="5" t="inlineStr">
        <is>
          <t>00:02:53</t>
        </is>
      </c>
      <c r="J206" s="5" t="inlineStr">
        <is>
          <t>2,3 TB</t>
        </is>
      </c>
      <c r="K206" s="5" t="inlineStr">
        <is>
          <t>4,4 GB</t>
        </is>
      </c>
      <c r="L206" s="5" t="inlineStr">
        <is>
          <t>12,2 GB</t>
        </is>
      </c>
      <c r="M206" s="5" t="inlineStr">
        <is>
          <t>1,1x</t>
        </is>
      </c>
      <c r="N206" s="5" t="inlineStr">
        <is>
          <t>4,4 GB</t>
        </is>
      </c>
      <c r="O206" s="5" t="inlineStr">
        <is>
          <t>2,8x</t>
        </is>
      </c>
    </row>
    <row r="207">
      <c r="A207" s="4" t="n">
        <v>45489</v>
      </c>
      <c r="B207" s="5" t="inlineStr">
        <is>
          <t>CCTW-Ansys</t>
        </is>
      </c>
      <c r="C207" s="5" t="inlineStr">
        <is>
          <t>Success</t>
        </is>
      </c>
      <c r="D207" s="5" t="n">
        <v>4</v>
      </c>
      <c r="E207" s="5" t="n">
        <v>0</v>
      </c>
      <c r="F207" s="5" t="n">
        <v>0</v>
      </c>
      <c r="G207" s="5" t="inlineStr">
        <is>
          <t>03:00:03</t>
        </is>
      </c>
      <c r="H207" s="5" t="inlineStr">
        <is>
          <t>03:10:05</t>
        </is>
      </c>
      <c r="I207" s="5" t="inlineStr">
        <is>
          <t>00:10:02</t>
        </is>
      </c>
      <c r="J207" s="5" t="inlineStr">
        <is>
          <t>1,9 TB</t>
        </is>
      </c>
      <c r="K207" s="5" t="inlineStr">
        <is>
          <t>9,8 GB</t>
        </is>
      </c>
      <c r="L207" s="5" t="inlineStr">
        <is>
          <t>22,2 GB</t>
        </is>
      </c>
      <c r="M207" s="5" t="inlineStr">
        <is>
          <t>1,0x</t>
        </is>
      </c>
      <c r="N207" s="5" t="inlineStr">
        <is>
          <t>9,8 GB</t>
        </is>
      </c>
      <c r="O207" s="5" t="inlineStr">
        <is>
          <t>2,2x</t>
        </is>
      </c>
    </row>
    <row r="208">
      <c r="A208" s="4" t="n">
        <v>45489</v>
      </c>
      <c r="B208" s="5" t="inlineStr">
        <is>
          <t>Serwery WUG</t>
        </is>
      </c>
      <c r="C208" s="5" t="inlineStr">
        <is>
          <t>Success</t>
        </is>
      </c>
      <c r="D208" s="5" t="n">
        <v>2</v>
      </c>
      <c r="E208" s="5" t="n">
        <v>0</v>
      </c>
      <c r="F208" s="5" t="n">
        <v>0</v>
      </c>
      <c r="G208" s="5" t="inlineStr">
        <is>
          <t>04:30:04</t>
        </is>
      </c>
      <c r="H208" s="5" t="inlineStr">
        <is>
          <t>04:36:29</t>
        </is>
      </c>
      <c r="I208" s="5" t="inlineStr">
        <is>
          <t>00:06:25</t>
        </is>
      </c>
      <c r="J208" s="5" t="inlineStr">
        <is>
          <t>750 GB</t>
        </is>
      </c>
      <c r="K208" s="5" t="inlineStr">
        <is>
          <t>13,8 GB</t>
        </is>
      </c>
      <c r="L208" s="5" t="inlineStr">
        <is>
          <t>30,9 GB</t>
        </is>
      </c>
      <c r="M208" s="5" t="inlineStr">
        <is>
          <t>1,1x</t>
        </is>
      </c>
      <c r="N208" s="5" t="inlineStr">
        <is>
          <t>13,7 GB</t>
        </is>
      </c>
      <c r="O208" s="5" t="inlineStr">
        <is>
          <t>1,9x</t>
        </is>
      </c>
    </row>
    <row r="209">
      <c r="A209" s="4" t="n">
        <v>45489</v>
      </c>
      <c r="B209" s="5" t="inlineStr">
        <is>
          <t>Serwer MOSKIT</t>
        </is>
      </c>
      <c r="C209" s="5" t="inlineStr">
        <is>
          <t>Success</t>
        </is>
      </c>
      <c r="D209" s="5" t="n">
        <v>1</v>
      </c>
      <c r="E209" s="5" t="n">
        <v>0</v>
      </c>
      <c r="F209" s="5" t="n">
        <v>0</v>
      </c>
      <c r="G209" s="5" t="inlineStr">
        <is>
          <t>05:00:12</t>
        </is>
      </c>
      <c r="H209" s="5" t="inlineStr">
        <is>
          <t>05:02:23</t>
        </is>
      </c>
      <c r="I209" s="5" t="inlineStr">
        <is>
          <t>00:02:11</t>
        </is>
      </c>
      <c r="J209" s="5" t="inlineStr">
        <is>
          <t>60 GB</t>
        </is>
      </c>
      <c r="K209" s="5" t="inlineStr">
        <is>
          <t>173,4 MB</t>
        </is>
      </c>
      <c r="L209" s="5" t="inlineStr">
        <is>
          <t>925 MB</t>
        </is>
      </c>
      <c r="M209" s="5" t="inlineStr">
        <is>
          <t>1,2x</t>
        </is>
      </c>
      <c r="N209" s="5" t="inlineStr">
        <is>
          <t>265,7 MB</t>
        </is>
      </c>
      <c r="O209" s="5" t="inlineStr">
        <is>
          <t>4,3x</t>
        </is>
      </c>
    </row>
    <row r="210">
      <c r="A210" s="4" t="n">
        <v>45489</v>
      </c>
      <c r="B210" s="5" t="inlineStr">
        <is>
          <t>Serwery AD CA</t>
        </is>
      </c>
      <c r="C210" s="5" t="inlineStr">
        <is>
          <t>Error</t>
        </is>
      </c>
      <c r="D210" s="5" t="n">
        <v>1</v>
      </c>
      <c r="E210" s="5" t="n">
        <v>0</v>
      </c>
      <c r="F210" s="5" t="n">
        <v>2</v>
      </c>
      <c r="G210" s="5" t="inlineStr">
        <is>
          <t>21:00:03</t>
        </is>
      </c>
      <c r="H210" s="5" t="inlineStr">
        <is>
          <t>21:02:06</t>
        </is>
      </c>
      <c r="I210" s="5" t="inlineStr">
        <is>
          <t>00:02:03</t>
        </is>
      </c>
      <c r="J210" s="5" t="inlineStr">
        <is>
          <t>150 GB</t>
        </is>
      </c>
      <c r="K210" s="5" t="inlineStr">
        <is>
          <t>806,5 MB</t>
        </is>
      </c>
      <c r="L210" s="5" t="inlineStr">
        <is>
          <t>1,6 GB</t>
        </is>
      </c>
      <c r="M210" s="5" t="inlineStr">
        <is>
          <t>1,2x</t>
        </is>
      </c>
      <c r="N210" s="5" t="inlineStr">
        <is>
          <t>801,2 MB</t>
        </is>
      </c>
      <c r="O210" s="5" t="inlineStr">
        <is>
          <t>1,9x</t>
        </is>
      </c>
    </row>
    <row r="211">
      <c r="A211" s="4" t="n">
        <v>45489</v>
      </c>
      <c r="B211" s="5" t="inlineStr">
        <is>
          <t>Serwery AD CA</t>
        </is>
      </c>
      <c r="C211" s="5" t="inlineStr">
        <is>
          <t>Success</t>
        </is>
      </c>
      <c r="D211" s="5" t="n">
        <v>2</v>
      </c>
      <c r="E211" s="5" t="n">
        <v>0</v>
      </c>
      <c r="F211" s="5" t="n">
        <v>0</v>
      </c>
      <c r="G211" s="5" t="inlineStr">
        <is>
          <t>21:12:06</t>
        </is>
      </c>
      <c r="H211" s="5" t="inlineStr">
        <is>
          <t>21:14:23</t>
        </is>
      </c>
      <c r="I211" s="5" t="inlineStr">
        <is>
          <t>00:02:17</t>
        </is>
      </c>
      <c r="J211" s="5" t="inlineStr">
        <is>
          <t>300 GB</t>
        </is>
      </c>
      <c r="K211" s="5" t="inlineStr">
        <is>
          <t>768,3 MB</t>
        </is>
      </c>
      <c r="L211" s="5" t="inlineStr">
        <is>
          <t>1,6 GB</t>
        </is>
      </c>
      <c r="M211" s="5" t="inlineStr">
        <is>
          <t>1,2x</t>
        </is>
      </c>
      <c r="N211" s="5" t="inlineStr">
        <is>
          <t>760,8 MB</t>
        </is>
      </c>
      <c r="O211" s="5" t="inlineStr">
        <is>
          <t>2,0x</t>
        </is>
      </c>
    </row>
    <row r="212">
      <c r="A212" s="4" t="n">
        <v>45489</v>
      </c>
      <c r="B212" s="5" t="inlineStr">
        <is>
          <t>KONAR-TEST</t>
        </is>
      </c>
      <c r="C212" s="5" t="inlineStr">
        <is>
          <t>Success</t>
        </is>
      </c>
      <c r="D212" s="5" t="n">
        <v>1</v>
      </c>
      <c r="E212" s="5" t="n">
        <v>0</v>
      </c>
      <c r="F212" s="5" t="n">
        <v>0</v>
      </c>
      <c r="G212" s="5" t="inlineStr">
        <is>
          <t>22:00:20</t>
        </is>
      </c>
      <c r="H212" s="5" t="inlineStr">
        <is>
          <t>22:03:49</t>
        </is>
      </c>
      <c r="I212" s="5" t="inlineStr">
        <is>
          <t>00:03:29</t>
        </is>
      </c>
      <c r="J212" s="5" t="inlineStr">
        <is>
          <t>500 GB</t>
        </is>
      </c>
      <c r="K212" s="5" t="inlineStr">
        <is>
          <t>2,1 MB</t>
        </is>
      </c>
      <c r="L212" s="5" t="inlineStr">
        <is>
          <t>0 B</t>
        </is>
      </c>
      <c r="M212" s="5" t="inlineStr">
        <is>
          <t>1,0x</t>
        </is>
      </c>
      <c r="N212" s="5" t="inlineStr">
        <is>
          <t>64 B</t>
        </is>
      </c>
      <c r="O212" s="5" t="inlineStr">
        <is>
          <t>0,0x</t>
        </is>
      </c>
    </row>
    <row r="213">
      <c r="A213" s="4" t="n">
        <v>45490</v>
      </c>
      <c r="B213" s="5" t="inlineStr">
        <is>
          <t>Serwery CRItical</t>
        </is>
      </c>
      <c r="C213" s="5" t="inlineStr">
        <is>
          <t>Success</t>
        </is>
      </c>
      <c r="D213" s="5" t="n">
        <v>4</v>
      </c>
      <c r="E213" s="5" t="n">
        <v>0</v>
      </c>
      <c r="F213" s="5" t="n">
        <v>0</v>
      </c>
      <c r="G213" s="5" t="inlineStr">
        <is>
          <t>00:30:16</t>
        </is>
      </c>
      <c r="H213" s="5" t="inlineStr">
        <is>
          <t>00:33:30</t>
        </is>
      </c>
      <c r="I213" s="5" t="inlineStr">
        <is>
          <t>00:03:14</t>
        </is>
      </c>
      <c r="J213" s="5" t="inlineStr">
        <is>
          <t>2,3 TB</t>
        </is>
      </c>
      <c r="K213" s="5" t="inlineStr">
        <is>
          <t>5,2 GB</t>
        </is>
      </c>
      <c r="L213" s="5" t="inlineStr">
        <is>
          <t>14,1 GB</t>
        </is>
      </c>
      <c r="M213" s="5" t="inlineStr">
        <is>
          <t>1,1x</t>
        </is>
      </c>
      <c r="N213" s="5" t="inlineStr">
        <is>
          <t>5,1 GB</t>
        </is>
      </c>
      <c r="O213" s="5" t="inlineStr">
        <is>
          <t>2,7x</t>
        </is>
      </c>
    </row>
    <row r="214">
      <c r="A214" s="4" t="n">
        <v>45490</v>
      </c>
      <c r="B214" s="5" t="inlineStr">
        <is>
          <t>CCTW-Ansys</t>
        </is>
      </c>
      <c r="C214" s="5" t="inlineStr">
        <is>
          <t>Success</t>
        </is>
      </c>
      <c r="D214" s="5" t="n">
        <v>4</v>
      </c>
      <c r="E214" s="5" t="n">
        <v>0</v>
      </c>
      <c r="F214" s="5" t="n">
        <v>0</v>
      </c>
      <c r="G214" s="5" t="inlineStr">
        <is>
          <t>03:00:12</t>
        </is>
      </c>
      <c r="H214" s="5" t="inlineStr">
        <is>
          <t>03:22:22</t>
        </is>
      </c>
      <c r="I214" s="5" t="inlineStr">
        <is>
          <t>00:22:10</t>
        </is>
      </c>
      <c r="J214" s="5" t="inlineStr">
        <is>
          <t>1,9 TB</t>
        </is>
      </c>
      <c r="K214" s="5" t="inlineStr">
        <is>
          <t>10,7 GB</t>
        </is>
      </c>
      <c r="L214" s="5" t="inlineStr">
        <is>
          <t>29,8 GB</t>
        </is>
      </c>
      <c r="M214" s="5" t="inlineStr">
        <is>
          <t>1,1x</t>
        </is>
      </c>
      <c r="N214" s="5" t="inlineStr">
        <is>
          <t>10,7 GB</t>
        </is>
      </c>
      <c r="O214" s="5" t="inlineStr">
        <is>
          <t>2,4x</t>
        </is>
      </c>
    </row>
    <row r="215">
      <c r="A215" s="4" t="n">
        <v>45490</v>
      </c>
      <c r="B215" s="5" t="inlineStr">
        <is>
          <t>Serwery INTRANET</t>
        </is>
      </c>
      <c r="C215" s="5" t="inlineStr">
        <is>
          <t>Success</t>
        </is>
      </c>
      <c r="D215" s="5" t="n">
        <v>4</v>
      </c>
      <c r="E215" s="5" t="n">
        <v>0</v>
      </c>
      <c r="F215" s="5" t="n">
        <v>0</v>
      </c>
      <c r="G215" s="5" t="inlineStr">
        <is>
          <t>19:30:12</t>
        </is>
      </c>
      <c r="H215" s="5" t="inlineStr">
        <is>
          <t>19:41:35</t>
        </is>
      </c>
      <c r="I215" s="5" t="inlineStr">
        <is>
          <t>00:11:23</t>
        </is>
      </c>
      <c r="J215" s="5" t="inlineStr">
        <is>
          <t>1,3 TB</t>
        </is>
      </c>
      <c r="K215" s="5" t="inlineStr">
        <is>
          <t>19,1 GB</t>
        </is>
      </c>
      <c r="L215" s="5" t="inlineStr">
        <is>
          <t>46,1 GB</t>
        </is>
      </c>
      <c r="M215" s="5" t="inlineStr">
        <is>
          <t>1,1x</t>
        </is>
      </c>
      <c r="N215" s="5" t="inlineStr">
        <is>
          <t>19,1 GB</t>
        </is>
      </c>
      <c r="O215" s="5" t="inlineStr">
        <is>
          <t>2,4x</t>
        </is>
      </c>
    </row>
    <row r="216">
      <c r="A216" s="4" t="n">
        <v>45490</v>
      </c>
      <c r="B216" s="5" t="inlineStr">
        <is>
          <t>Serwery AD CA</t>
        </is>
      </c>
      <c r="C216" s="5" t="inlineStr">
        <is>
          <t>Success</t>
        </is>
      </c>
      <c r="D216" s="5" t="n">
        <v>3</v>
      </c>
      <c r="E216" s="5" t="n">
        <v>0</v>
      </c>
      <c r="F216" s="5" t="n">
        <v>0</v>
      </c>
      <c r="G216" s="5" t="inlineStr">
        <is>
          <t>21:00:13</t>
        </is>
      </c>
      <c r="H216" s="5" t="inlineStr">
        <is>
          <t>21:03:28</t>
        </is>
      </c>
      <c r="I216" s="5" t="inlineStr">
        <is>
          <t>00:03:15</t>
        </is>
      </c>
      <c r="J216" s="5" t="inlineStr">
        <is>
          <t>450 GB</t>
        </is>
      </c>
      <c r="K216" s="5" t="inlineStr">
        <is>
          <t>3,4 GB</t>
        </is>
      </c>
      <c r="L216" s="5" t="inlineStr">
        <is>
          <t>7,9 GB</t>
        </is>
      </c>
      <c r="M216" s="5" t="inlineStr">
        <is>
          <t>1,3x</t>
        </is>
      </c>
      <c r="N216" s="5" t="inlineStr">
        <is>
          <t>3,3 GB</t>
        </is>
      </c>
      <c r="O216" s="5" t="inlineStr">
        <is>
          <t>2,3x</t>
        </is>
      </c>
    </row>
    <row r="217">
      <c r="A217" s="4" t="n">
        <v>45490</v>
      </c>
      <c r="B217" s="5" t="inlineStr">
        <is>
          <t>KONAR-TEST</t>
        </is>
      </c>
      <c r="C217" s="5" t="inlineStr">
        <is>
          <t>Success</t>
        </is>
      </c>
      <c r="D217" s="5" t="n">
        <v>1</v>
      </c>
      <c r="E217" s="5" t="n">
        <v>0</v>
      </c>
      <c r="F217" s="5" t="n">
        <v>0</v>
      </c>
      <c r="G217" s="5" t="inlineStr">
        <is>
          <t>22:00:06</t>
        </is>
      </c>
      <c r="H217" s="5" t="inlineStr">
        <is>
          <t>22:03:48</t>
        </is>
      </c>
      <c r="I217" s="5" t="inlineStr">
        <is>
          <t>00:03:42</t>
        </is>
      </c>
      <c r="J217" s="5" t="inlineStr">
        <is>
          <t>500 GB</t>
        </is>
      </c>
      <c r="K217" s="5" t="inlineStr">
        <is>
          <t>2,1 MB</t>
        </is>
      </c>
      <c r="L217" s="5" t="inlineStr">
        <is>
          <t>0 B</t>
        </is>
      </c>
      <c r="M217" s="5" t="inlineStr">
        <is>
          <t>1,0x</t>
        </is>
      </c>
      <c r="N217" s="5" t="inlineStr">
        <is>
          <t>64 B</t>
        </is>
      </c>
      <c r="O217" s="5" t="inlineStr">
        <is>
          <t>0,0x</t>
        </is>
      </c>
    </row>
    <row r="218">
      <c r="A218" s="4" t="n">
        <v>45491</v>
      </c>
      <c r="B218" s="5" t="inlineStr">
        <is>
          <t>Serwery CRItical</t>
        </is>
      </c>
      <c r="C218" s="5" t="inlineStr">
        <is>
          <t>Success</t>
        </is>
      </c>
      <c r="D218" s="5" t="n">
        <v>4</v>
      </c>
      <c r="E218" s="5" t="n">
        <v>0</v>
      </c>
      <c r="F218" s="5" t="n">
        <v>0</v>
      </c>
      <c r="G218" s="5" t="inlineStr">
        <is>
          <t>00:30:08</t>
        </is>
      </c>
      <c r="H218" s="5" t="inlineStr">
        <is>
          <t>00:33:05</t>
        </is>
      </c>
      <c r="I218" s="5" t="inlineStr">
        <is>
          <t>00:02:57</t>
        </is>
      </c>
      <c r="J218" s="5" t="inlineStr">
        <is>
          <t>2,3 TB</t>
        </is>
      </c>
      <c r="K218" s="5" t="inlineStr">
        <is>
          <t>4,5 GB</t>
        </is>
      </c>
      <c r="L218" s="5" t="inlineStr">
        <is>
          <t>12,5 GB</t>
        </is>
      </c>
      <c r="M218" s="5" t="inlineStr">
        <is>
          <t>1,1x</t>
        </is>
      </c>
      <c r="N218" s="5" t="inlineStr">
        <is>
          <t>4,5 GB</t>
        </is>
      </c>
      <c r="O218" s="5" t="inlineStr">
        <is>
          <t>2,8x</t>
        </is>
      </c>
    </row>
    <row r="219">
      <c r="A219" s="4" t="n">
        <v>45491</v>
      </c>
      <c r="B219" s="5" t="inlineStr">
        <is>
          <t>CCTW-Ansys</t>
        </is>
      </c>
      <c r="C219" s="5" t="inlineStr">
        <is>
          <t>Success</t>
        </is>
      </c>
      <c r="D219" s="5" t="n">
        <v>4</v>
      </c>
      <c r="E219" s="5" t="n">
        <v>0</v>
      </c>
      <c r="F219" s="5" t="n">
        <v>0</v>
      </c>
      <c r="G219" s="5" t="inlineStr">
        <is>
          <t>03:00:00</t>
        </is>
      </c>
      <c r="H219" s="5" t="inlineStr">
        <is>
          <t>03:11:32</t>
        </is>
      </c>
      <c r="I219" s="5" t="inlineStr">
        <is>
          <t>00:11:32</t>
        </is>
      </c>
      <c r="J219" s="5" t="inlineStr">
        <is>
          <t>1,9 TB</t>
        </is>
      </c>
      <c r="K219" s="5" t="inlineStr">
        <is>
          <t>10,3 GB</t>
        </is>
      </c>
      <c r="L219" s="5" t="inlineStr">
        <is>
          <t>27,4 GB</t>
        </is>
      </c>
      <c r="M219" s="5" t="inlineStr">
        <is>
          <t>1,0x</t>
        </is>
      </c>
      <c r="N219" s="5" t="inlineStr">
        <is>
          <t>10,3 GB</t>
        </is>
      </c>
      <c r="O219" s="5" t="inlineStr">
        <is>
          <t>2,2x</t>
        </is>
      </c>
    </row>
    <row r="220">
      <c r="A220" s="4" t="n">
        <v>45491</v>
      </c>
      <c r="B220" s="5" t="inlineStr">
        <is>
          <t>Serwery WUG</t>
        </is>
      </c>
      <c r="C220" s="5" t="inlineStr">
        <is>
          <t>Success</t>
        </is>
      </c>
      <c r="D220" s="5" t="n">
        <v>2</v>
      </c>
      <c r="E220" s="5" t="n">
        <v>0</v>
      </c>
      <c r="F220" s="5" t="n">
        <v>0</v>
      </c>
      <c r="G220" s="5" t="inlineStr">
        <is>
          <t>04:30:22</t>
        </is>
      </c>
      <c r="H220" s="5" t="inlineStr">
        <is>
          <t>04:36:43</t>
        </is>
      </c>
      <c r="I220" s="5" t="inlineStr">
        <is>
          <t>00:06:21</t>
        </is>
      </c>
      <c r="J220" s="5" t="inlineStr">
        <is>
          <t>750 GB</t>
        </is>
      </c>
      <c r="K220" s="5" t="inlineStr">
        <is>
          <t>15 GB</t>
        </is>
      </c>
      <c r="L220" s="5" t="inlineStr">
        <is>
          <t>30,1 GB</t>
        </is>
      </c>
      <c r="M220" s="5" t="inlineStr">
        <is>
          <t>1,1x</t>
        </is>
      </c>
      <c r="N220" s="5" t="inlineStr">
        <is>
          <t>14,9 GB</t>
        </is>
      </c>
      <c r="O220" s="5" t="inlineStr">
        <is>
          <t>1,8x</t>
        </is>
      </c>
    </row>
    <row r="221">
      <c r="A221" s="4" t="n">
        <v>45491</v>
      </c>
      <c r="B221" s="5" t="inlineStr">
        <is>
          <t>Serwer MOSKIT</t>
        </is>
      </c>
      <c r="C221" s="5" t="inlineStr">
        <is>
          <t>Success</t>
        </is>
      </c>
      <c r="D221" s="5" t="n">
        <v>1</v>
      </c>
      <c r="E221" s="5" t="n">
        <v>0</v>
      </c>
      <c r="F221" s="5" t="n">
        <v>0</v>
      </c>
      <c r="G221" s="5" t="inlineStr">
        <is>
          <t>05:00:08</t>
        </is>
      </c>
      <c r="H221" s="5" t="inlineStr">
        <is>
          <t>05:02:18</t>
        </is>
      </c>
      <c r="I221" s="5" t="inlineStr">
        <is>
          <t>00:02:10</t>
        </is>
      </c>
      <c r="J221" s="5" t="inlineStr">
        <is>
          <t>60 GB</t>
        </is>
      </c>
      <c r="K221" s="5" t="inlineStr">
        <is>
          <t>438,7 MB</t>
        </is>
      </c>
      <c r="L221" s="5" t="inlineStr">
        <is>
          <t>1,1 GB</t>
        </is>
      </c>
      <c r="M221" s="5" t="inlineStr">
        <is>
          <t>1,1x</t>
        </is>
      </c>
      <c r="N221" s="5" t="inlineStr">
        <is>
          <t>516,6 MB</t>
        </is>
      </c>
      <c r="O221" s="5" t="inlineStr">
        <is>
          <t>2,3x</t>
        </is>
      </c>
    </row>
    <row r="222">
      <c r="A222" s="4" t="n">
        <v>45491</v>
      </c>
      <c r="B222" s="5" t="inlineStr">
        <is>
          <t>Serwery AD CA</t>
        </is>
      </c>
      <c r="C222" s="5" t="inlineStr">
        <is>
          <t>Error</t>
        </is>
      </c>
      <c r="D222" s="5" t="n">
        <v>1</v>
      </c>
      <c r="E222" s="5" t="n">
        <v>0</v>
      </c>
      <c r="F222" s="5" t="n">
        <v>2</v>
      </c>
      <c r="G222" s="5" t="inlineStr">
        <is>
          <t>21:00:14</t>
        </is>
      </c>
      <c r="H222" s="5" t="inlineStr">
        <is>
          <t>21:02:49</t>
        </is>
      </c>
      <c r="I222" s="5" t="inlineStr">
        <is>
          <t>00:02:35</t>
        </is>
      </c>
      <c r="J222" s="5" t="inlineStr">
        <is>
          <t>150 GB</t>
        </is>
      </c>
      <c r="K222" s="5" t="inlineStr">
        <is>
          <t>755,4 MB</t>
        </is>
      </c>
      <c r="L222" s="5" t="inlineStr">
        <is>
          <t>1,5 GB</t>
        </is>
      </c>
      <c r="M222" s="5" t="inlineStr">
        <is>
          <t>1,2x</t>
        </is>
      </c>
      <c r="N222" s="5" t="inlineStr">
        <is>
          <t>750 MB</t>
        </is>
      </c>
      <c r="O222" s="5" t="inlineStr">
        <is>
          <t>2,0x</t>
        </is>
      </c>
    </row>
    <row r="223">
      <c r="A223" s="4" t="n">
        <v>45491</v>
      </c>
      <c r="B223" s="5" t="inlineStr">
        <is>
          <t>Serwery AD CA</t>
        </is>
      </c>
      <c r="C223" s="5" t="inlineStr">
        <is>
          <t>Success</t>
        </is>
      </c>
      <c r="D223" s="5" t="n">
        <v>2</v>
      </c>
      <c r="E223" s="5" t="n">
        <v>0</v>
      </c>
      <c r="F223" s="5" t="n">
        <v>0</v>
      </c>
      <c r="G223" s="5" t="inlineStr">
        <is>
          <t>21:12:49</t>
        </is>
      </c>
      <c r="H223" s="5" t="inlineStr">
        <is>
          <t>21:14:55</t>
        </is>
      </c>
      <c r="I223" s="5" t="inlineStr">
        <is>
          <t>00:02:06</t>
        </is>
      </c>
      <c r="J223" s="5" t="inlineStr">
        <is>
          <t>300 GB</t>
        </is>
      </c>
      <c r="K223" s="5" t="inlineStr">
        <is>
          <t>876,4 MB</t>
        </is>
      </c>
      <c r="L223" s="5" t="inlineStr">
        <is>
          <t>1,9 GB</t>
        </is>
      </c>
      <c r="M223" s="5" t="inlineStr">
        <is>
          <t>1,2x</t>
        </is>
      </c>
      <c r="N223" s="5" t="inlineStr">
        <is>
          <t>868,4 MB</t>
        </is>
      </c>
      <c r="O223" s="5" t="inlineStr">
        <is>
          <t>2,1x</t>
        </is>
      </c>
    </row>
    <row r="224">
      <c r="A224" s="4" t="n">
        <v>45491</v>
      </c>
      <c r="B224" s="5" t="inlineStr">
        <is>
          <t>KONAR-TEST</t>
        </is>
      </c>
      <c r="C224" s="5" t="inlineStr">
        <is>
          <t>Success</t>
        </is>
      </c>
      <c r="D224" s="5" t="n">
        <v>1</v>
      </c>
      <c r="E224" s="5" t="n">
        <v>0</v>
      </c>
      <c r="F224" s="5" t="n">
        <v>0</v>
      </c>
      <c r="G224" s="5" t="inlineStr">
        <is>
          <t>22:00:06</t>
        </is>
      </c>
      <c r="H224" s="5" t="inlineStr">
        <is>
          <t>22:03:56</t>
        </is>
      </c>
      <c r="I224" s="5" t="inlineStr">
        <is>
          <t>00:03:50</t>
        </is>
      </c>
      <c r="J224" s="5" t="inlineStr">
        <is>
          <t>500 GB</t>
        </is>
      </c>
      <c r="K224" s="5" t="inlineStr">
        <is>
          <t>2,1 MB</t>
        </is>
      </c>
      <c r="L224" s="5" t="inlineStr">
        <is>
          <t>0 B</t>
        </is>
      </c>
      <c r="M224" s="5" t="inlineStr">
        <is>
          <t>1,0x</t>
        </is>
      </c>
      <c r="N224" s="5" t="inlineStr">
        <is>
          <t>64 B</t>
        </is>
      </c>
      <c r="O224" s="5" t="inlineStr">
        <is>
          <t>0,0x</t>
        </is>
      </c>
    </row>
    <row r="225">
      <c r="A225" s="4" t="n">
        <v>45492</v>
      </c>
      <c r="B225" s="5" t="inlineStr">
        <is>
          <t>Serwery CRItical</t>
        </is>
      </c>
      <c r="C225" s="5" t="inlineStr">
        <is>
          <t>Success</t>
        </is>
      </c>
      <c r="D225" s="5" t="n">
        <v>4</v>
      </c>
      <c r="E225" s="5" t="n">
        <v>0</v>
      </c>
      <c r="F225" s="5" t="n">
        <v>0</v>
      </c>
      <c r="G225" s="5" t="inlineStr">
        <is>
          <t>00:30:21</t>
        </is>
      </c>
      <c r="H225" s="5" t="inlineStr">
        <is>
          <t>00:33:24</t>
        </is>
      </c>
      <c r="I225" s="5" t="inlineStr">
        <is>
          <t>00:03:03</t>
        </is>
      </c>
      <c r="J225" s="5" t="inlineStr">
        <is>
          <t>2,3 TB</t>
        </is>
      </c>
      <c r="K225" s="5" t="inlineStr">
        <is>
          <t>4,7 GB</t>
        </is>
      </c>
      <c r="L225" s="5" t="inlineStr">
        <is>
          <t>13,1 GB</t>
        </is>
      </c>
      <c r="M225" s="5" t="inlineStr">
        <is>
          <t>1,1x</t>
        </is>
      </c>
      <c r="N225" s="5" t="inlineStr">
        <is>
          <t>4,7 GB</t>
        </is>
      </c>
      <c r="O225" s="5" t="inlineStr">
        <is>
          <t>2,8x</t>
        </is>
      </c>
    </row>
    <row r="226">
      <c r="A226" s="4" t="n">
        <v>45492</v>
      </c>
      <c r="B226" s="5" t="inlineStr">
        <is>
          <t>CCTW-Ansys</t>
        </is>
      </c>
      <c r="C226" s="5" t="inlineStr">
        <is>
          <t>Success</t>
        </is>
      </c>
      <c r="D226" s="5" t="n">
        <v>4</v>
      </c>
      <c r="E226" s="5" t="n">
        <v>0</v>
      </c>
      <c r="F226" s="5" t="n">
        <v>0</v>
      </c>
      <c r="G226" s="5" t="inlineStr">
        <is>
          <t>03:00:12</t>
        </is>
      </c>
      <c r="H226" s="5" t="inlineStr">
        <is>
          <t>03:08:43</t>
        </is>
      </c>
      <c r="I226" s="5" t="inlineStr">
        <is>
          <t>00:08:31</t>
        </is>
      </c>
      <c r="J226" s="5" t="inlineStr">
        <is>
          <t>1,9 TB</t>
        </is>
      </c>
      <c r="K226" s="5" t="inlineStr">
        <is>
          <t>11,3 GB</t>
        </is>
      </c>
      <c r="L226" s="5" t="inlineStr">
        <is>
          <t>28,6 GB</t>
        </is>
      </c>
      <c r="M226" s="5" t="inlineStr">
        <is>
          <t>1,1x</t>
        </is>
      </c>
      <c r="N226" s="5" t="inlineStr">
        <is>
          <t>11,2 GB</t>
        </is>
      </c>
      <c r="O226" s="5" t="inlineStr">
        <is>
          <t>2,5x</t>
        </is>
      </c>
    </row>
    <row r="227">
      <c r="A227" s="4" t="n">
        <v>45492</v>
      </c>
      <c r="B227" s="5" t="inlineStr">
        <is>
          <t>Serwer IMC</t>
        </is>
      </c>
      <c r="C227" s="5" t="inlineStr">
        <is>
          <t>Success</t>
        </is>
      </c>
      <c r="D227" s="5" t="n">
        <v>1</v>
      </c>
      <c r="E227" s="5" t="n">
        <v>0</v>
      </c>
      <c r="F227" s="5" t="n">
        <v>0</v>
      </c>
      <c r="G227" s="5" t="inlineStr">
        <is>
          <t>20:00:10</t>
        </is>
      </c>
      <c r="H227" s="5" t="inlineStr">
        <is>
          <t>20:25:39</t>
        </is>
      </c>
      <c r="I227" s="5" t="inlineStr">
        <is>
          <t>00:25:29</t>
        </is>
      </c>
      <c r="J227" s="5" t="inlineStr">
        <is>
          <t>240 GB</t>
        </is>
      </c>
      <c r="K227" s="5" t="inlineStr">
        <is>
          <t>13,8 GB</t>
        </is>
      </c>
      <c r="L227" s="5" t="inlineStr">
        <is>
          <t>103,1 GB</t>
        </is>
      </c>
      <c r="M227" s="5" t="inlineStr">
        <is>
          <t>1,0x</t>
        </is>
      </c>
      <c r="N227" s="5" t="inlineStr">
        <is>
          <t>13,6 GB</t>
        </is>
      </c>
      <c r="O227" s="5" t="inlineStr">
        <is>
          <t>5,3x</t>
        </is>
      </c>
    </row>
    <row r="228">
      <c r="A228" s="4" t="n">
        <v>45492</v>
      </c>
      <c r="B228" s="5" t="inlineStr">
        <is>
          <t>Serwery AD CA</t>
        </is>
      </c>
      <c r="C228" s="5" t="inlineStr">
        <is>
          <t>Error</t>
        </is>
      </c>
      <c r="D228" s="5" t="n">
        <v>1</v>
      </c>
      <c r="E228" s="5" t="n">
        <v>0</v>
      </c>
      <c r="F228" s="5" t="n">
        <v>2</v>
      </c>
      <c r="G228" s="5" t="inlineStr">
        <is>
          <t>21:00:04</t>
        </is>
      </c>
      <c r="H228" s="5" t="inlineStr">
        <is>
          <t>21:02:04</t>
        </is>
      </c>
      <c r="I228" s="5" t="inlineStr">
        <is>
          <t>00:02:00</t>
        </is>
      </c>
      <c r="J228" s="5" t="inlineStr">
        <is>
          <t>150 GB</t>
        </is>
      </c>
      <c r="K228" s="5" t="inlineStr">
        <is>
          <t>1 GB</t>
        </is>
      </c>
      <c r="L228" s="5" t="inlineStr">
        <is>
          <t>2 GB</t>
        </is>
      </c>
      <c r="M228" s="5" t="inlineStr">
        <is>
          <t>1,2x</t>
        </is>
      </c>
      <c r="N228" s="5" t="inlineStr">
        <is>
          <t>1 GB</t>
        </is>
      </c>
      <c r="O228" s="5" t="inlineStr">
        <is>
          <t>1,8x</t>
        </is>
      </c>
    </row>
    <row r="229">
      <c r="A229" s="4" t="n">
        <v>45492</v>
      </c>
      <c r="B229" s="5" t="inlineStr">
        <is>
          <t>Serwery AD CA</t>
        </is>
      </c>
      <c r="C229" s="5" t="inlineStr">
        <is>
          <t>Success</t>
        </is>
      </c>
      <c r="D229" s="5" t="n">
        <v>2</v>
      </c>
      <c r="E229" s="5" t="n">
        <v>0</v>
      </c>
      <c r="F229" s="5" t="n">
        <v>0</v>
      </c>
      <c r="G229" s="5" t="inlineStr">
        <is>
          <t>21:12:04</t>
        </is>
      </c>
      <c r="H229" s="5" t="inlineStr">
        <is>
          <t>21:14:41</t>
        </is>
      </c>
      <c r="I229" s="5" t="inlineStr">
        <is>
          <t>00:02:37</t>
        </is>
      </c>
      <c r="J229" s="5" t="inlineStr">
        <is>
          <t>300 GB</t>
        </is>
      </c>
      <c r="K229" s="5" t="inlineStr">
        <is>
          <t>987,8 MB</t>
        </is>
      </c>
      <c r="L229" s="5" t="inlineStr">
        <is>
          <t>1,9 GB</t>
        </is>
      </c>
      <c r="M229" s="5" t="inlineStr">
        <is>
          <t>1,1x</t>
        </is>
      </c>
      <c r="N229" s="5" t="inlineStr">
        <is>
          <t>979,8 MB</t>
        </is>
      </c>
      <c r="O229" s="5" t="inlineStr">
        <is>
          <t>1,8x</t>
        </is>
      </c>
    </row>
    <row r="230">
      <c r="A230" s="4" t="n">
        <v>45492</v>
      </c>
      <c r="B230" s="5" t="inlineStr">
        <is>
          <t>KONAR-TEST</t>
        </is>
      </c>
      <c r="C230" s="5" t="inlineStr">
        <is>
          <t>Success</t>
        </is>
      </c>
      <c r="D230" s="5" t="n">
        <v>1</v>
      </c>
      <c r="E230" s="5" t="n">
        <v>0</v>
      </c>
      <c r="F230" s="5" t="n">
        <v>0</v>
      </c>
      <c r="G230" s="5" t="inlineStr">
        <is>
          <t>22:00:20</t>
        </is>
      </c>
      <c r="H230" s="5" t="inlineStr">
        <is>
          <t>22:03:41</t>
        </is>
      </c>
      <c r="I230" s="5" t="inlineStr">
        <is>
          <t>00:03:21</t>
        </is>
      </c>
      <c r="J230" s="5" t="inlineStr">
        <is>
          <t>500 GB</t>
        </is>
      </c>
      <c r="K230" s="5" t="inlineStr">
        <is>
          <t>2,1 MB</t>
        </is>
      </c>
      <c r="L230" s="5" t="inlineStr">
        <is>
          <t>0 B</t>
        </is>
      </c>
      <c r="M230" s="5" t="inlineStr">
        <is>
          <t>1,0x</t>
        </is>
      </c>
      <c r="N230" s="5" t="inlineStr">
        <is>
          <t>64 B</t>
        </is>
      </c>
      <c r="O230" s="5" t="inlineStr">
        <is>
          <t>0,0x</t>
        </is>
      </c>
    </row>
    <row r="231">
      <c r="A231" s="4" t="n">
        <v>45492</v>
      </c>
      <c r="B231" s="5" t="inlineStr">
        <is>
          <t>Serwery DNS</t>
        </is>
      </c>
      <c r="C231" s="5" t="inlineStr">
        <is>
          <t>Success</t>
        </is>
      </c>
      <c r="D231" s="5" t="n">
        <v>2</v>
      </c>
      <c r="E231" s="5" t="n">
        <v>0</v>
      </c>
      <c r="F231" s="5" t="n">
        <v>0</v>
      </c>
      <c r="G231" s="5" t="inlineStr">
        <is>
          <t>22:30:05</t>
        </is>
      </c>
      <c r="H231" s="5" t="inlineStr">
        <is>
          <t>22:32:00</t>
        </is>
      </c>
      <c r="I231" s="5" t="inlineStr">
        <is>
          <t>00:01:55</t>
        </is>
      </c>
      <c r="J231" s="5" t="inlineStr">
        <is>
          <t>64 GB</t>
        </is>
      </c>
      <c r="K231" s="5" t="inlineStr">
        <is>
          <t>2,3 GB</t>
        </is>
      </c>
      <c r="L231" s="5" t="inlineStr">
        <is>
          <t>5,1 GB</t>
        </is>
      </c>
      <c r="M231" s="5" t="inlineStr">
        <is>
          <t>1,0x</t>
        </is>
      </c>
      <c r="N231" s="5" t="inlineStr">
        <is>
          <t>2,4 GB</t>
        </is>
      </c>
      <c r="O231" s="5" t="inlineStr">
        <is>
          <t>2,1x</t>
        </is>
      </c>
    </row>
    <row r="232">
      <c r="A232" s="4" t="n">
        <v>45493</v>
      </c>
      <c r="B232" s="5" t="inlineStr">
        <is>
          <t>Serwery CRItical</t>
        </is>
      </c>
      <c r="C232" s="5" t="inlineStr">
        <is>
          <t>Success</t>
        </is>
      </c>
      <c r="D232" s="5" t="n">
        <v>4</v>
      </c>
      <c r="E232" s="5" t="n">
        <v>0</v>
      </c>
      <c r="F232" s="5" t="n">
        <v>0</v>
      </c>
      <c r="G232" s="5" t="inlineStr">
        <is>
          <t>00:30:12</t>
        </is>
      </c>
      <c r="H232" s="5" t="inlineStr">
        <is>
          <t>00:33:49</t>
        </is>
      </c>
      <c r="I232" s="5" t="inlineStr">
        <is>
          <t>00:03:37</t>
        </is>
      </c>
      <c r="J232" s="5" t="inlineStr">
        <is>
          <t>2,3 TB</t>
        </is>
      </c>
      <c r="K232" s="5" t="inlineStr">
        <is>
          <t>4,5 GB</t>
        </is>
      </c>
      <c r="L232" s="5" t="inlineStr">
        <is>
          <t>12,1 GB</t>
        </is>
      </c>
      <c r="M232" s="5" t="inlineStr">
        <is>
          <t>1,1x</t>
        </is>
      </c>
      <c r="N232" s="5" t="inlineStr">
        <is>
          <t>4,5 GB</t>
        </is>
      </c>
      <c r="O232" s="5" t="inlineStr">
        <is>
          <t>2,7x</t>
        </is>
      </c>
    </row>
    <row r="233">
      <c r="A233" s="4" t="n">
        <v>45493</v>
      </c>
      <c r="B233" s="5" t="inlineStr">
        <is>
          <t>CCTW-Ansys</t>
        </is>
      </c>
      <c r="C233" s="5" t="inlineStr">
        <is>
          <t>Success</t>
        </is>
      </c>
      <c r="D233" s="5" t="n">
        <v>4</v>
      </c>
      <c r="E233" s="5" t="n">
        <v>0</v>
      </c>
      <c r="F233" s="5" t="n">
        <v>0</v>
      </c>
      <c r="G233" s="5" t="inlineStr">
        <is>
          <t>03:00:04</t>
        </is>
      </c>
      <c r="H233" s="5" t="inlineStr">
        <is>
          <t>04:34:43</t>
        </is>
      </c>
      <c r="I233" s="5" t="inlineStr">
        <is>
          <t>01:34:39</t>
        </is>
      </c>
      <c r="J233" s="5" t="inlineStr">
        <is>
          <t>1,9 TB</t>
        </is>
      </c>
      <c r="K233" s="5" t="inlineStr">
        <is>
          <t>11,9 GB</t>
        </is>
      </c>
      <c r="L233" s="5" t="inlineStr">
        <is>
          <t>26,6 GB</t>
        </is>
      </c>
      <c r="M233" s="5" t="inlineStr">
        <is>
          <t>1,0x</t>
        </is>
      </c>
      <c r="N233" s="5" t="inlineStr">
        <is>
          <t>11,8 GB</t>
        </is>
      </c>
      <c r="O233" s="5" t="inlineStr">
        <is>
          <t>2,2x</t>
        </is>
      </c>
    </row>
    <row r="234">
      <c r="A234" s="4" t="n">
        <v>45493</v>
      </c>
      <c r="B234" s="5" t="inlineStr">
        <is>
          <t>Serwery WUG</t>
        </is>
      </c>
      <c r="C234" s="5" t="inlineStr">
        <is>
          <t>Success</t>
        </is>
      </c>
      <c r="D234" s="5" t="n">
        <v>2</v>
      </c>
      <c r="E234" s="5" t="n">
        <v>0</v>
      </c>
      <c r="F234" s="5" t="n">
        <v>0</v>
      </c>
      <c r="G234" s="5" t="inlineStr">
        <is>
          <t>04:30:05</t>
        </is>
      </c>
      <c r="H234" s="5" t="inlineStr">
        <is>
          <t>04:42:48</t>
        </is>
      </c>
      <c r="I234" s="5" t="inlineStr">
        <is>
          <t>00:12:43</t>
        </is>
      </c>
      <c r="J234" s="5" t="inlineStr">
        <is>
          <t>750 GB</t>
        </is>
      </c>
      <c r="K234" s="5" t="inlineStr">
        <is>
          <t>5 GB</t>
        </is>
      </c>
      <c r="L234" s="5" t="inlineStr">
        <is>
          <t>10,1 GB</t>
        </is>
      </c>
      <c r="M234" s="5" t="inlineStr">
        <is>
          <t>1,1x</t>
        </is>
      </c>
      <c r="N234" s="5" t="inlineStr">
        <is>
          <t>5 GB</t>
        </is>
      </c>
      <c r="O234" s="5" t="inlineStr">
        <is>
          <t>1,8x</t>
        </is>
      </c>
    </row>
    <row r="235">
      <c r="A235" s="4" t="n">
        <v>45493</v>
      </c>
      <c r="B235" s="5" t="inlineStr">
        <is>
          <t>Serwer MOSKIT</t>
        </is>
      </c>
      <c r="C235" s="5" t="inlineStr">
        <is>
          <t>Success</t>
        </is>
      </c>
      <c r="D235" s="5" t="n">
        <v>1</v>
      </c>
      <c r="E235" s="5" t="n">
        <v>0</v>
      </c>
      <c r="F235" s="5" t="n">
        <v>0</v>
      </c>
      <c r="G235" s="5" t="inlineStr">
        <is>
          <t>05:00:13</t>
        </is>
      </c>
      <c r="H235" s="5" t="inlineStr">
        <is>
          <t>05:04:18</t>
        </is>
      </c>
      <c r="I235" s="5" t="inlineStr">
        <is>
          <t>00:04:05</t>
        </is>
      </c>
      <c r="J235" s="5" t="inlineStr">
        <is>
          <t>60 GB</t>
        </is>
      </c>
      <c r="K235" s="5" t="inlineStr">
        <is>
          <t>224,9 MB</t>
        </is>
      </c>
      <c r="L235" s="5" t="inlineStr">
        <is>
          <t>807 MB</t>
        </is>
      </c>
      <c r="M235" s="5" t="inlineStr">
        <is>
          <t>1,0x</t>
        </is>
      </c>
      <c r="N235" s="5" t="inlineStr">
        <is>
          <t>225,7 MB</t>
        </is>
      </c>
      <c r="O235" s="5" t="inlineStr">
        <is>
          <t>3,6x</t>
        </is>
      </c>
    </row>
    <row r="236">
      <c r="A236" s="4" t="n">
        <v>45493</v>
      </c>
      <c r="B236" s="5" t="inlineStr">
        <is>
          <t>Serwery INTRANET</t>
        </is>
      </c>
      <c r="C236" s="5" t="inlineStr">
        <is>
          <t>Success</t>
        </is>
      </c>
      <c r="D236" s="5" t="n">
        <v>4</v>
      </c>
      <c r="E236" s="5" t="n">
        <v>0</v>
      </c>
      <c r="F236" s="5" t="n">
        <v>0</v>
      </c>
      <c r="G236" s="5" t="inlineStr">
        <is>
          <t>19:30:17</t>
        </is>
      </c>
      <c r="H236" s="5" t="inlineStr">
        <is>
          <t>20:13:30</t>
        </is>
      </c>
      <c r="I236" s="5" t="inlineStr">
        <is>
          <t>00:43:13</t>
        </is>
      </c>
      <c r="J236" s="5" t="inlineStr">
        <is>
          <t>1,3 TB</t>
        </is>
      </c>
      <c r="K236" s="5" t="inlineStr">
        <is>
          <t>16,8 GB</t>
        </is>
      </c>
      <c r="L236" s="5" t="inlineStr">
        <is>
          <t>40,4 GB</t>
        </is>
      </c>
      <c r="M236" s="5" t="inlineStr">
        <is>
          <t>1,0x</t>
        </is>
      </c>
      <c r="N236" s="5" t="inlineStr">
        <is>
          <t>16,8 GB</t>
        </is>
      </c>
      <c r="O236" s="5" t="inlineStr">
        <is>
          <t>2,3x</t>
        </is>
      </c>
    </row>
    <row r="237">
      <c r="A237" s="4" t="n">
        <v>45493</v>
      </c>
      <c r="B237" s="5" t="inlineStr">
        <is>
          <t>Serwer IMC</t>
        </is>
      </c>
      <c r="C237" s="5" t="inlineStr">
        <is>
          <t>Success</t>
        </is>
      </c>
      <c r="D237" s="5" t="n">
        <v>1</v>
      </c>
      <c r="E237" s="5" t="n">
        <v>0</v>
      </c>
      <c r="F237" s="5" t="n">
        <v>0</v>
      </c>
      <c r="G237" s="5" t="inlineStr">
        <is>
          <t>20:00:02</t>
        </is>
      </c>
      <c r="H237" s="5" t="inlineStr">
        <is>
          <t>20:35:25</t>
        </is>
      </c>
      <c r="I237" s="5" t="inlineStr">
        <is>
          <t>00:35:23</t>
        </is>
      </c>
      <c r="J237" s="5" t="inlineStr">
        <is>
          <t>240 GB</t>
        </is>
      </c>
      <c r="K237" s="5" t="inlineStr">
        <is>
          <t>10,1 GB</t>
        </is>
      </c>
      <c r="L237" s="5" t="inlineStr">
        <is>
          <t>92,4 GB</t>
        </is>
      </c>
      <c r="M237" s="5" t="inlineStr">
        <is>
          <t>1,0x</t>
        </is>
      </c>
      <c r="N237" s="5" t="inlineStr">
        <is>
          <t>10 GB</t>
        </is>
      </c>
      <c r="O237" s="5" t="inlineStr">
        <is>
          <t>5,9x</t>
        </is>
      </c>
    </row>
    <row r="238">
      <c r="A238" s="4" t="n">
        <v>45493</v>
      </c>
      <c r="B238" s="5" t="inlineStr">
        <is>
          <t>Serwery AD CA</t>
        </is>
      </c>
      <c r="C238" s="5" t="inlineStr">
        <is>
          <t>Success</t>
        </is>
      </c>
      <c r="D238" s="5" t="n">
        <v>3</v>
      </c>
      <c r="E238" s="5" t="n">
        <v>0</v>
      </c>
      <c r="F238" s="5" t="n">
        <v>0</v>
      </c>
      <c r="G238" s="5" t="inlineStr">
        <is>
          <t>21:00:18</t>
        </is>
      </c>
      <c r="H238" s="5" t="inlineStr">
        <is>
          <t>21:07:44</t>
        </is>
      </c>
      <c r="I238" s="5" t="inlineStr">
        <is>
          <t>00:07:26</t>
        </is>
      </c>
      <c r="J238" s="5" t="inlineStr">
        <is>
          <t>450 GB</t>
        </is>
      </c>
      <c r="K238" s="5" t="inlineStr">
        <is>
          <t>1,7 GB</t>
        </is>
      </c>
      <c r="L238" s="5" t="inlineStr">
        <is>
          <t>3,6 GB</t>
        </is>
      </c>
      <c r="M238" s="5" t="inlineStr">
        <is>
          <t>1,1x</t>
        </is>
      </c>
      <c r="N238" s="5" t="inlineStr">
        <is>
          <t>1,7 GB</t>
        </is>
      </c>
      <c r="O238" s="5" t="inlineStr">
        <is>
          <t>2,0x</t>
        </is>
      </c>
    </row>
    <row r="239">
      <c r="A239" s="4" t="n">
        <v>45493</v>
      </c>
      <c r="B239" s="5" t="inlineStr">
        <is>
          <t>KONAR-TEST</t>
        </is>
      </c>
      <c r="C239" s="5" t="inlineStr">
        <is>
          <t>Success</t>
        </is>
      </c>
      <c r="D239" s="5" t="n">
        <v>1</v>
      </c>
      <c r="E239" s="5" t="n">
        <v>0</v>
      </c>
      <c r="F239" s="5" t="n">
        <v>0</v>
      </c>
      <c r="G239" s="5" t="inlineStr">
        <is>
          <t>22:00:11</t>
        </is>
      </c>
      <c r="H239" s="5" t="inlineStr">
        <is>
          <t>22:04:03</t>
        </is>
      </c>
      <c r="I239" s="5" t="inlineStr">
        <is>
          <t>00:03:52</t>
        </is>
      </c>
      <c r="J239" s="5" t="inlineStr">
        <is>
          <t>500 GB</t>
        </is>
      </c>
      <c r="K239" s="5" t="inlineStr">
        <is>
          <t>2,1 MB</t>
        </is>
      </c>
      <c r="L239" s="5" t="inlineStr">
        <is>
          <t>0 B</t>
        </is>
      </c>
      <c r="M239" s="5" t="inlineStr">
        <is>
          <t>1,0x</t>
        </is>
      </c>
      <c r="N239" s="5" t="inlineStr">
        <is>
          <t>64 B</t>
        </is>
      </c>
      <c r="O239" s="5" t="inlineStr">
        <is>
          <t>0,0x</t>
        </is>
      </c>
    </row>
    <row r="240">
      <c r="A240" s="4" t="n">
        <v>45493</v>
      </c>
      <c r="B240" s="5" t="inlineStr">
        <is>
          <t>Serwery DNS</t>
        </is>
      </c>
      <c r="C240" s="5" t="inlineStr">
        <is>
          <t>Success</t>
        </is>
      </c>
      <c r="D240" s="5" t="n">
        <v>2</v>
      </c>
      <c r="E240" s="5" t="n">
        <v>0</v>
      </c>
      <c r="F240" s="5" t="n">
        <v>0</v>
      </c>
      <c r="G240" s="5" t="inlineStr">
        <is>
          <t>22:30:19</t>
        </is>
      </c>
      <c r="H240" s="5" t="inlineStr">
        <is>
          <t>22:33:24</t>
        </is>
      </c>
      <c r="I240" s="5" t="inlineStr">
        <is>
          <t>00:03:05</t>
        </is>
      </c>
      <c r="J240" s="5" t="inlineStr">
        <is>
          <t>64 GB</t>
        </is>
      </c>
      <c r="K240" s="5" t="inlineStr">
        <is>
          <t>276,5 MB</t>
        </is>
      </c>
      <c r="L240" s="5" t="inlineStr">
        <is>
          <t>877 MB</t>
        </is>
      </c>
      <c r="M240" s="5" t="inlineStr">
        <is>
          <t>1,1x</t>
        </is>
      </c>
      <c r="N240" s="5" t="inlineStr">
        <is>
          <t>329,6 MB</t>
        </is>
      </c>
      <c r="O240" s="5" t="inlineStr">
        <is>
          <t>2,8x</t>
        </is>
      </c>
    </row>
    <row r="241">
      <c r="A241" s="4" t="n">
        <v>45494</v>
      </c>
      <c r="B241" s="5" t="inlineStr">
        <is>
          <t>Serwery CRItical</t>
        </is>
      </c>
      <c r="C241" s="5" t="inlineStr">
        <is>
          <t>Success</t>
        </is>
      </c>
      <c r="D241" s="5" t="n">
        <v>4</v>
      </c>
      <c r="E241" s="5" t="n">
        <v>0</v>
      </c>
      <c r="F241" s="5" t="n">
        <v>0</v>
      </c>
      <c r="G241" s="5" t="inlineStr">
        <is>
          <t>00:30:04</t>
        </is>
      </c>
      <c r="H241" s="5" t="inlineStr">
        <is>
          <t>01:16:49</t>
        </is>
      </c>
      <c r="I241" s="5" t="inlineStr">
        <is>
          <t>00:46:45</t>
        </is>
      </c>
      <c r="J241" s="5" t="inlineStr">
        <is>
          <t>2,3 TB</t>
        </is>
      </c>
      <c r="K241" s="5" t="inlineStr">
        <is>
          <t>3,8 GB</t>
        </is>
      </c>
      <c r="L241" s="5" t="inlineStr">
        <is>
          <t>9,2 GB</t>
        </is>
      </c>
      <c r="M241" s="5" t="inlineStr">
        <is>
          <t>1,1x</t>
        </is>
      </c>
      <c r="N241" s="5" t="inlineStr">
        <is>
          <t>3,8 GB</t>
        </is>
      </c>
      <c r="O241" s="5" t="inlineStr">
        <is>
          <t>2,4x</t>
        </is>
      </c>
    </row>
    <row r="242">
      <c r="A242" s="4" t="n">
        <v>45494</v>
      </c>
      <c r="B242" s="5" t="inlineStr">
        <is>
          <t>Serwery INTRANET</t>
        </is>
      </c>
      <c r="C242" s="5" t="inlineStr">
        <is>
          <t>Success</t>
        </is>
      </c>
      <c r="D242" s="5" t="n">
        <v>4</v>
      </c>
      <c r="E242" s="5" t="n">
        <v>0</v>
      </c>
      <c r="F242" s="5" t="n">
        <v>0</v>
      </c>
      <c r="G242" s="5" t="inlineStr">
        <is>
          <t>19:30:14</t>
        </is>
      </c>
      <c r="H242" s="5" t="inlineStr">
        <is>
          <t>19:38:59</t>
        </is>
      </c>
      <c r="I242" s="5" t="inlineStr">
        <is>
          <t>00:08:45</t>
        </is>
      </c>
      <c r="J242" s="5" t="inlineStr">
        <is>
          <t>1,3 TB</t>
        </is>
      </c>
      <c r="K242" s="5" t="inlineStr">
        <is>
          <t>8,5 GB</t>
        </is>
      </c>
      <c r="L242" s="5" t="inlineStr">
        <is>
          <t>25 GB</t>
        </is>
      </c>
      <c r="M242" s="5" t="inlineStr">
        <is>
          <t>1,0x</t>
        </is>
      </c>
      <c r="N242" s="5" t="inlineStr">
        <is>
          <t>8,5 GB</t>
        </is>
      </c>
      <c r="O242" s="5" t="inlineStr">
        <is>
          <t>2,9x</t>
        </is>
      </c>
    </row>
    <row r="243">
      <c r="A243" s="4" t="n">
        <v>45494</v>
      </c>
      <c r="B243" s="5" t="inlineStr">
        <is>
          <t>Serwery AD CA</t>
        </is>
      </c>
      <c r="C243" s="5" t="inlineStr">
        <is>
          <t>Error</t>
        </is>
      </c>
      <c r="D243" s="5" t="n">
        <v>1</v>
      </c>
      <c r="E243" s="5" t="n">
        <v>0</v>
      </c>
      <c r="F243" s="5" t="n">
        <v>2</v>
      </c>
      <c r="G243" s="5" t="inlineStr">
        <is>
          <t>21:00:13</t>
        </is>
      </c>
      <c r="H243" s="5" t="inlineStr">
        <is>
          <t>21:02:58</t>
        </is>
      </c>
      <c r="I243" s="5" t="inlineStr">
        <is>
          <t>00:02:45</t>
        </is>
      </c>
      <c r="J243" s="5" t="inlineStr">
        <is>
          <t>150 GB</t>
        </is>
      </c>
      <c r="K243" s="5" t="inlineStr">
        <is>
          <t>1020,6 MB</t>
        </is>
      </c>
      <c r="L243" s="5" t="inlineStr">
        <is>
          <t>1,9 GB</t>
        </is>
      </c>
      <c r="M243" s="5" t="inlineStr">
        <is>
          <t>1,1x</t>
        </is>
      </c>
      <c r="N243" s="5" t="inlineStr">
        <is>
          <t>1014,6 MB</t>
        </is>
      </c>
      <c r="O243" s="5" t="inlineStr">
        <is>
          <t>1,7x</t>
        </is>
      </c>
    </row>
    <row r="244">
      <c r="A244" s="4" t="n">
        <v>45494</v>
      </c>
      <c r="B244" s="5" t="inlineStr">
        <is>
          <t>Serwery AD CA</t>
        </is>
      </c>
      <c r="C244" s="5" t="inlineStr">
        <is>
          <t>Success</t>
        </is>
      </c>
      <c r="D244" s="5" t="n">
        <v>2</v>
      </c>
      <c r="E244" s="5" t="n">
        <v>0</v>
      </c>
      <c r="F244" s="5" t="n">
        <v>0</v>
      </c>
      <c r="G244" s="5" t="inlineStr">
        <is>
          <t>21:12:59</t>
        </is>
      </c>
      <c r="H244" s="5" t="inlineStr">
        <is>
          <t>21:15:19</t>
        </is>
      </c>
      <c r="I244" s="5" t="inlineStr">
        <is>
          <t>00:02:20</t>
        </is>
      </c>
      <c r="J244" s="5" t="inlineStr">
        <is>
          <t>300 GB</t>
        </is>
      </c>
      <c r="K244" s="5" t="inlineStr">
        <is>
          <t>984,3 MB</t>
        </is>
      </c>
      <c r="L244" s="5" t="inlineStr">
        <is>
          <t>1,8 GB</t>
        </is>
      </c>
      <c r="M244" s="5" t="inlineStr">
        <is>
          <t>1,1x</t>
        </is>
      </c>
      <c r="N244" s="5" t="inlineStr">
        <is>
          <t>976,3 MB</t>
        </is>
      </c>
      <c r="O244" s="5" t="inlineStr">
        <is>
          <t>1,7x</t>
        </is>
      </c>
    </row>
    <row r="245">
      <c r="A245" s="4" t="n">
        <v>45494</v>
      </c>
      <c r="B245" s="5" t="inlineStr">
        <is>
          <t>KONAR-TEST</t>
        </is>
      </c>
      <c r="C245" s="5" t="inlineStr">
        <is>
          <t>Success</t>
        </is>
      </c>
      <c r="D245" s="5" t="n">
        <v>1</v>
      </c>
      <c r="E245" s="5" t="n">
        <v>0</v>
      </c>
      <c r="F245" s="5" t="n">
        <v>0</v>
      </c>
      <c r="G245" s="5" t="inlineStr">
        <is>
          <t>22:00:05</t>
        </is>
      </c>
      <c r="H245" s="5" t="inlineStr">
        <is>
          <t>22:04:25</t>
        </is>
      </c>
      <c r="I245" s="5" t="inlineStr">
        <is>
          <t>00:04:20</t>
        </is>
      </c>
      <c r="J245" s="5" t="inlineStr">
        <is>
          <t>500 GB</t>
        </is>
      </c>
      <c r="K245" s="5" t="inlineStr">
        <is>
          <t>2,1 MB</t>
        </is>
      </c>
      <c r="L245" s="5" t="inlineStr">
        <is>
          <t>0 B</t>
        </is>
      </c>
      <c r="M245" s="5" t="inlineStr">
        <is>
          <t>1,0x</t>
        </is>
      </c>
      <c r="N245" s="5" t="inlineStr">
        <is>
          <t>64 B</t>
        </is>
      </c>
      <c r="O245" s="5" t="inlineStr">
        <is>
          <t>0,0x</t>
        </is>
      </c>
    </row>
    <row r="246">
      <c r="A246" s="4" t="n">
        <v>45495</v>
      </c>
      <c r="B246" s="5" t="inlineStr">
        <is>
          <t>Serwery CRItical</t>
        </is>
      </c>
      <c r="C246" s="5" t="inlineStr">
        <is>
          <t>Success</t>
        </is>
      </c>
      <c r="D246" s="5" t="n">
        <v>4</v>
      </c>
      <c r="E246" s="5" t="n">
        <v>0</v>
      </c>
      <c r="F246" s="5" t="n">
        <v>0</v>
      </c>
      <c r="G246" s="5" t="inlineStr">
        <is>
          <t>00:30:20</t>
        </is>
      </c>
      <c r="H246" s="5" t="inlineStr">
        <is>
          <t>00:33:07</t>
        </is>
      </c>
      <c r="I246" s="5" t="inlineStr">
        <is>
          <t>00:02:47</t>
        </is>
      </c>
      <c r="J246" s="5" t="inlineStr">
        <is>
          <t>2,3 TB</t>
        </is>
      </c>
      <c r="K246" s="5" t="inlineStr">
        <is>
          <t>3,9 GB</t>
        </is>
      </c>
      <c r="L246" s="5" t="inlineStr">
        <is>
          <t>8,9 GB</t>
        </is>
      </c>
      <c r="M246" s="5" t="inlineStr">
        <is>
          <t>1,1x</t>
        </is>
      </c>
      <c r="N246" s="5" t="inlineStr">
        <is>
          <t>3,9 GB</t>
        </is>
      </c>
      <c r="O246" s="5" t="inlineStr">
        <is>
          <t>2,3x</t>
        </is>
      </c>
    </row>
    <row r="247">
      <c r="A247" s="4" t="n">
        <v>45495</v>
      </c>
      <c r="B247" s="5" t="inlineStr">
        <is>
          <t>CCTW-Ansys</t>
        </is>
      </c>
      <c r="C247" s="5" t="inlineStr">
        <is>
          <t>Success</t>
        </is>
      </c>
      <c r="D247" s="5" t="n">
        <v>4</v>
      </c>
      <c r="E247" s="5" t="n">
        <v>0</v>
      </c>
      <c r="F247" s="5" t="n">
        <v>0</v>
      </c>
      <c r="G247" s="5" t="inlineStr">
        <is>
          <t>03:00:11</t>
        </is>
      </c>
      <c r="H247" s="5" t="inlineStr">
        <is>
          <t>03:10:43</t>
        </is>
      </c>
      <c r="I247" s="5" t="inlineStr">
        <is>
          <t>00:10:32</t>
        </is>
      </c>
      <c r="J247" s="5" t="inlineStr">
        <is>
          <t>1,9 TB</t>
        </is>
      </c>
      <c r="K247" s="5" t="inlineStr">
        <is>
          <t>17,9 GB</t>
        </is>
      </c>
      <c r="L247" s="5" t="inlineStr">
        <is>
          <t>41,8 GB</t>
        </is>
      </c>
      <c r="M247" s="5" t="inlineStr">
        <is>
          <t>1,0x</t>
        </is>
      </c>
      <c r="N247" s="5" t="inlineStr">
        <is>
          <t>17,8 GB</t>
        </is>
      </c>
      <c r="O247" s="5" t="inlineStr">
        <is>
          <t>2,3x</t>
        </is>
      </c>
    </row>
    <row r="248">
      <c r="A248" s="4" t="n">
        <v>45495</v>
      </c>
      <c r="B248" s="5" t="inlineStr">
        <is>
          <t>Serwery AD CA</t>
        </is>
      </c>
      <c r="C248" s="5" t="inlineStr">
        <is>
          <t>Error</t>
        </is>
      </c>
      <c r="D248" s="5" t="n">
        <v>1</v>
      </c>
      <c r="E248" s="5" t="n">
        <v>0</v>
      </c>
      <c r="F248" s="5" t="n">
        <v>2</v>
      </c>
      <c r="G248" s="5" t="inlineStr">
        <is>
          <t>21:00:05</t>
        </is>
      </c>
      <c r="H248" s="5" t="inlineStr">
        <is>
          <t>21:02:50</t>
        </is>
      </c>
      <c r="I248" s="5" t="inlineStr">
        <is>
          <t>00:02:45</t>
        </is>
      </c>
      <c r="J248" s="5" t="inlineStr">
        <is>
          <t>150 GB</t>
        </is>
      </c>
      <c r="K248" s="5" t="inlineStr">
        <is>
          <t>740,7 MB</t>
        </is>
      </c>
      <c r="L248" s="5" t="inlineStr">
        <is>
          <t>1,5 GB</t>
        </is>
      </c>
      <c r="M248" s="5" t="inlineStr">
        <is>
          <t>1,3x</t>
        </is>
      </c>
      <c r="N248" s="5" t="inlineStr">
        <is>
          <t>735,4 MB</t>
        </is>
      </c>
      <c r="O248" s="5" t="inlineStr">
        <is>
          <t>2,0x</t>
        </is>
      </c>
    </row>
    <row r="249">
      <c r="A249" s="4" t="n">
        <v>45495</v>
      </c>
      <c r="B249" s="5" t="inlineStr">
        <is>
          <t>Serwery AD CA</t>
        </is>
      </c>
      <c r="C249" s="5" t="inlineStr">
        <is>
          <t>Success</t>
        </is>
      </c>
      <c r="D249" s="5" t="n">
        <v>2</v>
      </c>
      <c r="E249" s="5" t="n">
        <v>0</v>
      </c>
      <c r="F249" s="5" t="n">
        <v>0</v>
      </c>
      <c r="G249" s="5" t="inlineStr">
        <is>
          <t>21:12:50</t>
        </is>
      </c>
      <c r="H249" s="5" t="inlineStr">
        <is>
          <t>21:15:17</t>
        </is>
      </c>
      <c r="I249" s="5" t="inlineStr">
        <is>
          <t>00:02:27</t>
        </is>
      </c>
      <c r="J249" s="5" t="inlineStr">
        <is>
          <t>300 GB</t>
        </is>
      </c>
      <c r="K249" s="5" t="inlineStr">
        <is>
          <t>731,9 MB</t>
        </is>
      </c>
      <c r="L249" s="5" t="inlineStr">
        <is>
          <t>1,5 GB</t>
        </is>
      </c>
      <c r="M249" s="5" t="inlineStr">
        <is>
          <t>1,3x</t>
        </is>
      </c>
      <c r="N249" s="5" t="inlineStr">
        <is>
          <t>724,6 MB</t>
        </is>
      </c>
      <c r="O249" s="5" t="inlineStr">
        <is>
          <t>2,0x</t>
        </is>
      </c>
    </row>
    <row r="250">
      <c r="A250" s="4" t="n">
        <v>45495</v>
      </c>
      <c r="B250" s="5" t="inlineStr">
        <is>
          <t>KONAR-TEST</t>
        </is>
      </c>
      <c r="C250" s="5" t="inlineStr">
        <is>
          <t>Success</t>
        </is>
      </c>
      <c r="D250" s="5" t="n">
        <v>1</v>
      </c>
      <c r="E250" s="5" t="n">
        <v>0</v>
      </c>
      <c r="F250" s="5" t="n">
        <v>0</v>
      </c>
      <c r="G250" s="5" t="inlineStr">
        <is>
          <t>22:00:20</t>
        </is>
      </c>
      <c r="H250" s="5" t="inlineStr">
        <is>
          <t>22:04:16</t>
        </is>
      </c>
      <c r="I250" s="5" t="inlineStr">
        <is>
          <t>00:03:56</t>
        </is>
      </c>
      <c r="J250" s="5" t="inlineStr">
        <is>
          <t>500 GB</t>
        </is>
      </c>
      <c r="K250" s="5" t="inlineStr">
        <is>
          <t>2,1 MB</t>
        </is>
      </c>
      <c r="L250" s="5" t="inlineStr">
        <is>
          <t>0 B</t>
        </is>
      </c>
      <c r="M250" s="5" t="inlineStr">
        <is>
          <t>1,0x</t>
        </is>
      </c>
      <c r="N250" s="5" t="inlineStr">
        <is>
          <t>64 B</t>
        </is>
      </c>
      <c r="O250" s="5" t="inlineStr">
        <is>
          <t>0,0x</t>
        </is>
      </c>
    </row>
    <row r="251">
      <c r="A251" s="4" t="n">
        <v>45496</v>
      </c>
      <c r="B251" s="5" t="inlineStr">
        <is>
          <t>Serwery CRItical</t>
        </is>
      </c>
      <c r="C251" s="5" t="inlineStr">
        <is>
          <t>Success</t>
        </is>
      </c>
      <c r="D251" s="5" t="n">
        <v>4</v>
      </c>
      <c r="E251" s="5" t="n">
        <v>0</v>
      </c>
      <c r="F251" s="5" t="n">
        <v>0</v>
      </c>
      <c r="G251" s="5" t="inlineStr">
        <is>
          <t>00:30:13</t>
        </is>
      </c>
      <c r="H251" s="5" t="inlineStr">
        <is>
          <t>00:33:16</t>
        </is>
      </c>
      <c r="I251" s="5" t="inlineStr">
        <is>
          <t>00:03:03</t>
        </is>
      </c>
      <c r="J251" s="5" t="inlineStr">
        <is>
          <t>2,3 TB</t>
        </is>
      </c>
      <c r="K251" s="5" t="inlineStr">
        <is>
          <t>4,9 GB</t>
        </is>
      </c>
      <c r="L251" s="5" t="inlineStr">
        <is>
          <t>13,5 GB</t>
        </is>
      </c>
      <c r="M251" s="5" t="inlineStr">
        <is>
          <t>1,1x</t>
        </is>
      </c>
      <c r="N251" s="5" t="inlineStr">
        <is>
          <t>4,8 GB</t>
        </is>
      </c>
      <c r="O251" s="5" t="inlineStr">
        <is>
          <t>2,8x</t>
        </is>
      </c>
    </row>
    <row r="252">
      <c r="A252" s="4" t="n">
        <v>45496</v>
      </c>
      <c r="B252" s="5" t="inlineStr">
        <is>
          <t>CCTW-Ansys</t>
        </is>
      </c>
      <c r="C252" s="5" t="inlineStr">
        <is>
          <t>Success</t>
        </is>
      </c>
      <c r="D252" s="5" t="n">
        <v>4</v>
      </c>
      <c r="E252" s="5" t="n">
        <v>0</v>
      </c>
      <c r="F252" s="5" t="n">
        <v>0</v>
      </c>
      <c r="G252" s="5" t="inlineStr">
        <is>
          <t>03:00:04</t>
        </is>
      </c>
      <c r="H252" s="5" t="inlineStr">
        <is>
          <t>03:08:57</t>
        </is>
      </c>
      <c r="I252" s="5" t="inlineStr">
        <is>
          <t>00:08:53</t>
        </is>
      </c>
      <c r="J252" s="5" t="inlineStr">
        <is>
          <t>1,9 TB</t>
        </is>
      </c>
      <c r="K252" s="5" t="inlineStr">
        <is>
          <t>10,2 GB</t>
        </is>
      </c>
      <c r="L252" s="5" t="inlineStr">
        <is>
          <t>25,7 GB</t>
        </is>
      </c>
      <c r="M252" s="5" t="inlineStr">
        <is>
          <t>1,0x</t>
        </is>
      </c>
      <c r="N252" s="5" t="inlineStr">
        <is>
          <t>10,1 GB</t>
        </is>
      </c>
      <c r="O252" s="5" t="inlineStr">
        <is>
          <t>2,5x</t>
        </is>
      </c>
    </row>
    <row r="253">
      <c r="A253" s="4" t="n">
        <v>45496</v>
      </c>
      <c r="B253" s="5" t="inlineStr">
        <is>
          <t>Serwery WUG</t>
        </is>
      </c>
      <c r="C253" s="5" t="inlineStr">
        <is>
          <t>Success</t>
        </is>
      </c>
      <c r="D253" s="5" t="n">
        <v>2</v>
      </c>
      <c r="E253" s="5" t="n">
        <v>0</v>
      </c>
      <c r="F253" s="5" t="n">
        <v>0</v>
      </c>
      <c r="G253" s="5" t="inlineStr">
        <is>
          <t>04:30:04</t>
        </is>
      </c>
      <c r="H253" s="5" t="inlineStr">
        <is>
          <t>04:35:00</t>
        </is>
      </c>
      <c r="I253" s="5" t="inlineStr">
        <is>
          <t>00:04:56</t>
        </is>
      </c>
      <c r="J253" s="5" t="inlineStr">
        <is>
          <t>750 GB</t>
        </is>
      </c>
      <c r="K253" s="5" t="inlineStr">
        <is>
          <t>6,5 GB</t>
        </is>
      </c>
      <c r="L253" s="5" t="inlineStr">
        <is>
          <t>13,9 GB</t>
        </is>
      </c>
      <c r="M253" s="5" t="inlineStr">
        <is>
          <t>1,0x</t>
        </is>
      </c>
      <c r="N253" s="5" t="inlineStr">
        <is>
          <t>6,5 GB</t>
        </is>
      </c>
      <c r="O253" s="5" t="inlineStr">
        <is>
          <t>1,9x</t>
        </is>
      </c>
    </row>
    <row r="254">
      <c r="A254" s="4" t="n">
        <v>45496</v>
      </c>
      <c r="B254" s="5" t="inlineStr">
        <is>
          <t>Serwer MOSKIT</t>
        </is>
      </c>
      <c r="C254" s="5" t="inlineStr">
        <is>
          <t>Success</t>
        </is>
      </c>
      <c r="D254" s="5" t="n">
        <v>1</v>
      </c>
      <c r="E254" s="5" t="n">
        <v>0</v>
      </c>
      <c r="F254" s="5" t="n">
        <v>0</v>
      </c>
      <c r="G254" s="5" t="inlineStr">
        <is>
          <t>05:00:12</t>
        </is>
      </c>
      <c r="H254" s="5" t="inlineStr">
        <is>
          <t>05:02:26</t>
        </is>
      </c>
      <c r="I254" s="5" t="inlineStr">
        <is>
          <t>00:02:14</t>
        </is>
      </c>
      <c r="J254" s="5" t="inlineStr">
        <is>
          <t>60 GB</t>
        </is>
      </c>
      <c r="K254" s="5" t="inlineStr">
        <is>
          <t>303 MB</t>
        </is>
      </c>
      <c r="L254" s="5" t="inlineStr">
        <is>
          <t>1,1 GB</t>
        </is>
      </c>
      <c r="M254" s="5" t="inlineStr">
        <is>
          <t>1,2x</t>
        </is>
      </c>
      <c r="N254" s="5" t="inlineStr">
        <is>
          <t>399,7 MB</t>
        </is>
      </c>
      <c r="O254" s="5" t="inlineStr">
        <is>
          <t>3,1x</t>
        </is>
      </c>
    </row>
    <row r="255">
      <c r="A255" s="4" t="n">
        <v>45496</v>
      </c>
      <c r="B255" s="5" t="inlineStr">
        <is>
          <t>Serwery AD CA</t>
        </is>
      </c>
      <c r="C255" s="5" t="inlineStr">
        <is>
          <t>Error</t>
        </is>
      </c>
      <c r="D255" s="5" t="n">
        <v>1</v>
      </c>
      <c r="E255" s="5" t="n">
        <v>0</v>
      </c>
      <c r="F255" s="5" t="n">
        <v>2</v>
      </c>
      <c r="G255" s="5" t="inlineStr">
        <is>
          <t>21:00:00</t>
        </is>
      </c>
      <c r="H255" s="5" t="inlineStr">
        <is>
          <t>21:02:10</t>
        </is>
      </c>
      <c r="I255" s="5" t="inlineStr">
        <is>
          <t>00:02:10</t>
        </is>
      </c>
      <c r="J255" s="5" t="inlineStr">
        <is>
          <t>150 GB</t>
        </is>
      </c>
      <c r="K255" s="5" t="inlineStr">
        <is>
          <t>1 GB</t>
        </is>
      </c>
      <c r="L255" s="5" t="inlineStr">
        <is>
          <t>1,8 GB</t>
        </is>
      </c>
      <c r="M255" s="5" t="inlineStr">
        <is>
          <t>1,0x</t>
        </is>
      </c>
      <c r="N255" s="5" t="inlineStr">
        <is>
          <t>1 GB</t>
        </is>
      </c>
      <c r="O255" s="5" t="inlineStr">
        <is>
          <t>1,7x</t>
        </is>
      </c>
    </row>
    <row r="256">
      <c r="A256" s="4" t="n">
        <v>45496</v>
      </c>
      <c r="B256" s="5" t="inlineStr">
        <is>
          <t>Serwery AD CA</t>
        </is>
      </c>
      <c r="C256" s="5" t="inlineStr">
        <is>
          <t>Success</t>
        </is>
      </c>
      <c r="D256" s="5" t="n">
        <v>2</v>
      </c>
      <c r="E256" s="5" t="n">
        <v>0</v>
      </c>
      <c r="F256" s="5" t="n">
        <v>0</v>
      </c>
      <c r="G256" s="5" t="inlineStr">
        <is>
          <t>21:12:10</t>
        </is>
      </c>
      <c r="H256" s="5" t="inlineStr">
        <is>
          <t>21:14:27</t>
        </is>
      </c>
      <c r="I256" s="5" t="inlineStr">
        <is>
          <t>00:02:17</t>
        </is>
      </c>
      <c r="J256" s="5" t="inlineStr">
        <is>
          <t>300 GB</t>
        </is>
      </c>
      <c r="K256" s="5" t="inlineStr">
        <is>
          <t>1 GB</t>
        </is>
      </c>
      <c r="L256" s="5" t="inlineStr">
        <is>
          <t>1,9 GB</t>
        </is>
      </c>
      <c r="M256" s="5" t="inlineStr">
        <is>
          <t>1,0x</t>
        </is>
      </c>
      <c r="N256" s="5" t="inlineStr">
        <is>
          <t>1 GB</t>
        </is>
      </c>
      <c r="O256" s="5" t="inlineStr">
        <is>
          <t>1,7x</t>
        </is>
      </c>
    </row>
    <row r="257">
      <c r="A257" s="4" t="n">
        <v>45496</v>
      </c>
      <c r="B257" s="5" t="inlineStr">
        <is>
          <t>KONAR-TEST</t>
        </is>
      </c>
      <c r="C257" s="5" t="inlineStr">
        <is>
          <t>Success</t>
        </is>
      </c>
      <c r="D257" s="5" t="n">
        <v>1</v>
      </c>
      <c r="E257" s="5" t="n">
        <v>0</v>
      </c>
      <c r="F257" s="5" t="n">
        <v>0</v>
      </c>
      <c r="G257" s="5" t="inlineStr">
        <is>
          <t>22:00:15</t>
        </is>
      </c>
      <c r="H257" s="5" t="inlineStr">
        <is>
          <t>22:04:11</t>
        </is>
      </c>
      <c r="I257" s="5" t="inlineStr">
        <is>
          <t>00:03:56</t>
        </is>
      </c>
      <c r="J257" s="5" t="inlineStr">
        <is>
          <t>500 GB</t>
        </is>
      </c>
      <c r="K257" s="5" t="inlineStr">
        <is>
          <t>2,1 MB</t>
        </is>
      </c>
      <c r="L257" s="5" t="inlineStr">
        <is>
          <t>0 B</t>
        </is>
      </c>
      <c r="M257" s="5" t="inlineStr">
        <is>
          <t>1,0x</t>
        </is>
      </c>
      <c r="N257" s="5" t="inlineStr">
        <is>
          <t>64 B</t>
        </is>
      </c>
      <c r="O257" s="5" t="inlineStr">
        <is>
          <t>0,0x</t>
        </is>
      </c>
    </row>
    <row r="258">
      <c r="A258" s="4" t="n">
        <v>45497</v>
      </c>
      <c r="B258" s="5" t="inlineStr">
        <is>
          <t>Serwery CRItical</t>
        </is>
      </c>
      <c r="C258" s="5" t="inlineStr">
        <is>
          <t>Success</t>
        </is>
      </c>
      <c r="D258" s="5" t="n">
        <v>4</v>
      </c>
      <c r="E258" s="5" t="n">
        <v>0</v>
      </c>
      <c r="F258" s="5" t="n">
        <v>0</v>
      </c>
      <c r="G258" s="5" t="inlineStr">
        <is>
          <t>00:30:07</t>
        </is>
      </c>
      <c r="H258" s="5" t="inlineStr">
        <is>
          <t>00:33:12</t>
        </is>
      </c>
      <c r="I258" s="5" t="inlineStr">
        <is>
          <t>00:03:05</t>
        </is>
      </c>
      <c r="J258" s="5" t="inlineStr">
        <is>
          <t>2,3 TB</t>
        </is>
      </c>
      <c r="K258" s="5" t="inlineStr">
        <is>
          <t>4,7 GB</t>
        </is>
      </c>
      <c r="L258" s="5" t="inlineStr">
        <is>
          <t>13,2 GB</t>
        </is>
      </c>
      <c r="M258" s="5" t="inlineStr">
        <is>
          <t>1,0x</t>
        </is>
      </c>
      <c r="N258" s="5" t="inlineStr">
        <is>
          <t>4,6 GB</t>
        </is>
      </c>
      <c r="O258" s="5" t="inlineStr">
        <is>
          <t>2,9x</t>
        </is>
      </c>
    </row>
    <row r="259">
      <c r="A259" s="4" t="n">
        <v>45497</v>
      </c>
      <c r="B259" s="5" t="inlineStr">
        <is>
          <t>CCTW-Ansys</t>
        </is>
      </c>
      <c r="C259" s="5" t="inlineStr">
        <is>
          <t>Success</t>
        </is>
      </c>
      <c r="D259" s="5" t="n">
        <v>4</v>
      </c>
      <c r="E259" s="5" t="n">
        <v>0</v>
      </c>
      <c r="F259" s="5" t="n">
        <v>0</v>
      </c>
      <c r="G259" s="5" t="inlineStr">
        <is>
          <t>03:00:01</t>
        </is>
      </c>
      <c r="H259" s="5" t="inlineStr">
        <is>
          <t>03:12:40</t>
        </is>
      </c>
      <c r="I259" s="5" t="inlineStr">
        <is>
          <t>00:12:39</t>
        </is>
      </c>
      <c r="J259" s="5" t="inlineStr">
        <is>
          <t>1,9 TB</t>
        </is>
      </c>
      <c r="K259" s="5" t="inlineStr">
        <is>
          <t>11,9 GB</t>
        </is>
      </c>
      <c r="L259" s="5" t="inlineStr">
        <is>
          <t>33,3 GB</t>
        </is>
      </c>
      <c r="M259" s="5" t="inlineStr">
        <is>
          <t>1,0x</t>
        </is>
      </c>
      <c r="N259" s="5" t="inlineStr">
        <is>
          <t>11,9 GB</t>
        </is>
      </c>
      <c r="O259" s="5" t="inlineStr">
        <is>
          <t>2,4x</t>
        </is>
      </c>
    </row>
    <row r="260">
      <c r="A260" s="4" t="n">
        <v>45497</v>
      </c>
      <c r="B260" s="5" t="inlineStr">
        <is>
          <t>Serwery INTRANET</t>
        </is>
      </c>
      <c r="C260" s="5" t="inlineStr">
        <is>
          <t>Success</t>
        </is>
      </c>
      <c r="D260" s="5" t="n">
        <v>4</v>
      </c>
      <c r="E260" s="5" t="n">
        <v>0</v>
      </c>
      <c r="F260" s="5" t="n">
        <v>0</v>
      </c>
      <c r="G260" s="5" t="inlineStr">
        <is>
          <t>19:30:22</t>
        </is>
      </c>
      <c r="H260" s="5" t="inlineStr">
        <is>
          <t>19:41:01</t>
        </is>
      </c>
      <c r="I260" s="5" t="inlineStr">
        <is>
          <t>00:10:39</t>
        </is>
      </c>
      <c r="J260" s="5" t="inlineStr">
        <is>
          <t>1,3 TB</t>
        </is>
      </c>
      <c r="K260" s="5" t="inlineStr">
        <is>
          <t>15,7 GB</t>
        </is>
      </c>
      <c r="L260" s="5" t="inlineStr">
        <is>
          <t>39,1 GB</t>
        </is>
      </c>
      <c r="M260" s="5" t="inlineStr">
        <is>
          <t>1,0x</t>
        </is>
      </c>
      <c r="N260" s="5" t="inlineStr">
        <is>
          <t>15,7 GB</t>
        </is>
      </c>
      <c r="O260" s="5" t="inlineStr">
        <is>
          <t>2,4x</t>
        </is>
      </c>
    </row>
    <row r="261">
      <c r="A261" s="4" t="n">
        <v>45497</v>
      </c>
      <c r="B261" s="5" t="inlineStr">
        <is>
          <t>Serwery AD CA</t>
        </is>
      </c>
      <c r="C261" s="5" t="inlineStr">
        <is>
          <t>Success</t>
        </is>
      </c>
      <c r="D261" s="5" t="n">
        <v>3</v>
      </c>
      <c r="E261" s="5" t="n">
        <v>0</v>
      </c>
      <c r="F261" s="5" t="n">
        <v>0</v>
      </c>
      <c r="G261" s="5" t="inlineStr">
        <is>
          <t>21:00:22</t>
        </is>
      </c>
      <c r="H261" s="5" t="inlineStr">
        <is>
          <t>21:03:37</t>
        </is>
      </c>
      <c r="I261" s="5" t="inlineStr">
        <is>
          <t>00:03:15</t>
        </is>
      </c>
      <c r="J261" s="5" t="inlineStr">
        <is>
          <t>450 GB</t>
        </is>
      </c>
      <c r="K261" s="5" t="inlineStr">
        <is>
          <t>1,4 GB</t>
        </is>
      </c>
      <c r="L261" s="5" t="inlineStr">
        <is>
          <t>3,1 GB</t>
        </is>
      </c>
      <c r="M261" s="5" t="inlineStr">
        <is>
          <t>1,0x</t>
        </is>
      </c>
      <c r="N261" s="5" t="inlineStr">
        <is>
          <t>1,4 GB</t>
        </is>
      </c>
      <c r="O261" s="5" t="inlineStr">
        <is>
          <t>2,0x</t>
        </is>
      </c>
    </row>
    <row r="262">
      <c r="A262" s="4" t="n">
        <v>45497</v>
      </c>
      <c r="B262" s="5" t="inlineStr">
        <is>
          <t>KONAR-TEST</t>
        </is>
      </c>
      <c r="C262" s="5" t="inlineStr">
        <is>
          <t>Success</t>
        </is>
      </c>
      <c r="D262" s="5" t="n">
        <v>1</v>
      </c>
      <c r="E262" s="5" t="n">
        <v>0</v>
      </c>
      <c r="F262" s="5" t="n">
        <v>0</v>
      </c>
      <c r="G262" s="5" t="inlineStr">
        <is>
          <t>22:00:14</t>
        </is>
      </c>
      <c r="H262" s="5" t="inlineStr">
        <is>
          <t>22:03:32</t>
        </is>
      </c>
      <c r="I262" s="5" t="inlineStr">
        <is>
          <t>00:03:18</t>
        </is>
      </c>
      <c r="J262" s="5" t="inlineStr">
        <is>
          <t>500 GB</t>
        </is>
      </c>
      <c r="K262" s="5" t="inlineStr">
        <is>
          <t>2,1 MB</t>
        </is>
      </c>
      <c r="L262" s="5" t="inlineStr">
        <is>
          <t>0 B</t>
        </is>
      </c>
      <c r="M262" s="5" t="inlineStr">
        <is>
          <t>1,0x</t>
        </is>
      </c>
      <c r="N262" s="5" t="inlineStr">
        <is>
          <t>64 B</t>
        </is>
      </c>
      <c r="O262" s="5" t="inlineStr">
        <is>
          <t>0,0x</t>
        </is>
      </c>
    </row>
    <row r="263">
      <c r="A263" s="4" t="n">
        <v>45498</v>
      </c>
      <c r="B263" s="5" t="inlineStr">
        <is>
          <t>Serwery CRItical</t>
        </is>
      </c>
      <c r="C263" s="5" t="inlineStr">
        <is>
          <t>Success</t>
        </is>
      </c>
      <c r="D263" s="5" t="n">
        <v>4</v>
      </c>
      <c r="E263" s="5" t="n">
        <v>0</v>
      </c>
      <c r="F263" s="5" t="n">
        <v>0</v>
      </c>
      <c r="G263" s="5" t="inlineStr">
        <is>
          <t>00:30:07</t>
        </is>
      </c>
      <c r="H263" s="5" t="inlineStr">
        <is>
          <t>00:33:14</t>
        </is>
      </c>
      <c r="I263" s="5" t="inlineStr">
        <is>
          <t>00:03:07</t>
        </is>
      </c>
      <c r="J263" s="5" t="inlineStr">
        <is>
          <t>2,3 TB</t>
        </is>
      </c>
      <c r="K263" s="5" t="inlineStr">
        <is>
          <t>4,7 GB</t>
        </is>
      </c>
      <c r="L263" s="5" t="inlineStr">
        <is>
          <t>13,3 GB</t>
        </is>
      </c>
      <c r="M263" s="5" t="inlineStr">
        <is>
          <t>1,0x</t>
        </is>
      </c>
      <c r="N263" s="5" t="inlineStr">
        <is>
          <t>4,7 GB</t>
        </is>
      </c>
      <c r="O263" s="5" t="inlineStr">
        <is>
          <t>2,9x</t>
        </is>
      </c>
    </row>
    <row r="264">
      <c r="A264" s="4" t="n">
        <v>45498</v>
      </c>
      <c r="B264" s="5" t="inlineStr">
        <is>
          <t>CCTW-Ansys</t>
        </is>
      </c>
      <c r="C264" s="5" t="inlineStr">
        <is>
          <t>Success</t>
        </is>
      </c>
      <c r="D264" s="5" t="n">
        <v>4</v>
      </c>
      <c r="E264" s="5" t="n">
        <v>0</v>
      </c>
      <c r="F264" s="5" t="n">
        <v>0</v>
      </c>
      <c r="G264" s="5" t="inlineStr">
        <is>
          <t>03:00:22</t>
        </is>
      </c>
      <c r="H264" s="5" t="inlineStr">
        <is>
          <t>03:13:19</t>
        </is>
      </c>
      <c r="I264" s="5" t="inlineStr">
        <is>
          <t>00:12:57</t>
        </is>
      </c>
      <c r="J264" s="5" t="inlineStr">
        <is>
          <t>1,9 TB</t>
        </is>
      </c>
      <c r="K264" s="5" t="inlineStr">
        <is>
          <t>11,2 GB</t>
        </is>
      </c>
      <c r="L264" s="5" t="inlineStr">
        <is>
          <t>30,7 GB</t>
        </is>
      </c>
      <c r="M264" s="5" t="inlineStr">
        <is>
          <t>1,0x</t>
        </is>
      </c>
      <c r="N264" s="5" t="inlineStr">
        <is>
          <t>11,1 GB</t>
        </is>
      </c>
      <c r="O264" s="5" t="inlineStr">
        <is>
          <t>2,3x</t>
        </is>
      </c>
    </row>
    <row r="265">
      <c r="A265" s="4" t="n">
        <v>45498</v>
      </c>
      <c r="B265" s="5" t="inlineStr">
        <is>
          <t>Serwery WUG</t>
        </is>
      </c>
      <c r="C265" s="5" t="inlineStr">
        <is>
          <t>Success</t>
        </is>
      </c>
      <c r="D265" s="5" t="n">
        <v>2</v>
      </c>
      <c r="E265" s="5" t="n">
        <v>0</v>
      </c>
      <c r="F265" s="5" t="n">
        <v>0</v>
      </c>
      <c r="G265" s="5" t="inlineStr">
        <is>
          <t>04:30:21</t>
        </is>
      </c>
      <c r="H265" s="5" t="inlineStr">
        <is>
          <t>04:35:42</t>
        </is>
      </c>
      <c r="I265" s="5" t="inlineStr">
        <is>
          <t>00:05:21</t>
        </is>
      </c>
      <c r="J265" s="5" t="inlineStr">
        <is>
          <t>750 GB</t>
        </is>
      </c>
      <c r="K265" s="5" t="inlineStr">
        <is>
          <t>6,8 GB</t>
        </is>
      </c>
      <c r="L265" s="5" t="inlineStr">
        <is>
          <t>14,4 GB</t>
        </is>
      </c>
      <c r="M265" s="5" t="inlineStr">
        <is>
          <t>1,2x</t>
        </is>
      </c>
      <c r="N265" s="5" t="inlineStr">
        <is>
          <t>6,8 GB</t>
        </is>
      </c>
      <c r="O265" s="5" t="inlineStr">
        <is>
          <t>1,9x</t>
        </is>
      </c>
    </row>
    <row r="266">
      <c r="A266" s="4" t="n">
        <v>45498</v>
      </c>
      <c r="B266" s="5" t="inlineStr">
        <is>
          <t>Serwer MOSKIT</t>
        </is>
      </c>
      <c r="C266" s="5" t="inlineStr">
        <is>
          <t>Success</t>
        </is>
      </c>
      <c r="D266" s="5" t="n">
        <v>1</v>
      </c>
      <c r="E266" s="5" t="n">
        <v>0</v>
      </c>
      <c r="F266" s="5" t="n">
        <v>0</v>
      </c>
      <c r="G266" s="5" t="inlineStr">
        <is>
          <t>05:00:06</t>
        </is>
      </c>
      <c r="H266" s="5" t="inlineStr">
        <is>
          <t>05:02:10</t>
        </is>
      </c>
      <c r="I266" s="5" t="inlineStr">
        <is>
          <t>00:02:04</t>
        </is>
      </c>
      <c r="J266" s="5" t="inlineStr">
        <is>
          <t>60 GB</t>
        </is>
      </c>
      <c r="K266" s="5" t="inlineStr">
        <is>
          <t>208,6 MB</t>
        </is>
      </c>
      <c r="L266" s="5" t="inlineStr">
        <is>
          <t>920 MB</t>
        </is>
      </c>
      <c r="M266" s="5" t="inlineStr">
        <is>
          <t>1,2x</t>
        </is>
      </c>
      <c r="N266" s="5" t="inlineStr">
        <is>
          <t>295,4 MB</t>
        </is>
      </c>
      <c r="O266" s="5" t="inlineStr">
        <is>
          <t>3,7x</t>
        </is>
      </c>
    </row>
    <row r="267">
      <c r="A267" s="4" t="n">
        <v>45498</v>
      </c>
      <c r="B267" s="5" t="inlineStr">
        <is>
          <t>Serwery AD CA</t>
        </is>
      </c>
      <c r="C267" s="5" t="inlineStr">
        <is>
          <t>Error</t>
        </is>
      </c>
      <c r="D267" s="5" t="n">
        <v>1</v>
      </c>
      <c r="E267" s="5" t="n">
        <v>0</v>
      </c>
      <c r="F267" s="5" t="n">
        <v>2</v>
      </c>
      <c r="G267" s="5" t="inlineStr">
        <is>
          <t>21:00:20</t>
        </is>
      </c>
      <c r="H267" s="5" t="inlineStr">
        <is>
          <t>21:02:24</t>
        </is>
      </c>
      <c r="I267" s="5" t="inlineStr">
        <is>
          <t>00:02:04</t>
        </is>
      </c>
      <c r="J267" s="5" t="inlineStr">
        <is>
          <t>150 GB</t>
        </is>
      </c>
      <c r="K267" s="5" t="inlineStr">
        <is>
          <t>1 GB</t>
        </is>
      </c>
      <c r="L267" s="5" t="inlineStr">
        <is>
          <t>1,9 GB</t>
        </is>
      </c>
      <c r="M267" s="5" t="inlineStr">
        <is>
          <t>1,2x</t>
        </is>
      </c>
      <c r="N267" s="5" t="inlineStr">
        <is>
          <t>1 GB</t>
        </is>
      </c>
      <c r="O267" s="5" t="inlineStr">
        <is>
          <t>1,8x</t>
        </is>
      </c>
    </row>
    <row r="268">
      <c r="A268" s="4" t="n">
        <v>45498</v>
      </c>
      <c r="B268" s="5" t="inlineStr">
        <is>
          <t>Serwery AD CA</t>
        </is>
      </c>
      <c r="C268" s="5" t="inlineStr">
        <is>
          <t>Success</t>
        </is>
      </c>
      <c r="D268" s="5" t="n">
        <v>2</v>
      </c>
      <c r="E268" s="5" t="n">
        <v>0</v>
      </c>
      <c r="F268" s="5" t="n">
        <v>0</v>
      </c>
      <c r="G268" s="5" t="inlineStr">
        <is>
          <t>21:12:25</t>
        </is>
      </c>
      <c r="H268" s="5" t="inlineStr">
        <is>
          <t>21:15:32</t>
        </is>
      </c>
      <c r="I268" s="5" t="inlineStr">
        <is>
          <t>00:03:07</t>
        </is>
      </c>
      <c r="J268" s="5" t="inlineStr">
        <is>
          <t>300 GB</t>
        </is>
      </c>
      <c r="K268" s="5" t="inlineStr">
        <is>
          <t>1,1 GB</t>
        </is>
      </c>
      <c r="L268" s="5" t="inlineStr">
        <is>
          <t>1,9 GB</t>
        </is>
      </c>
      <c r="M268" s="5" t="inlineStr">
        <is>
          <t>1,2x</t>
        </is>
      </c>
      <c r="N268" s="5" t="inlineStr">
        <is>
          <t>1,1 GB</t>
        </is>
      </c>
      <c r="O268" s="5" t="inlineStr">
        <is>
          <t>1,8x</t>
        </is>
      </c>
    </row>
    <row r="269">
      <c r="A269" s="4" t="n">
        <v>45498</v>
      </c>
      <c r="B269" s="5" t="inlineStr">
        <is>
          <t>KONAR-TEST</t>
        </is>
      </c>
      <c r="C269" s="5" t="inlineStr">
        <is>
          <t>Success</t>
        </is>
      </c>
      <c r="D269" s="5" t="n">
        <v>1</v>
      </c>
      <c r="E269" s="5" t="n">
        <v>0</v>
      </c>
      <c r="F269" s="5" t="n">
        <v>0</v>
      </c>
      <c r="G269" s="5" t="inlineStr">
        <is>
          <t>22:00:13</t>
        </is>
      </c>
      <c r="H269" s="5" t="inlineStr">
        <is>
          <t>22:04:49</t>
        </is>
      </c>
      <c r="I269" s="5" t="inlineStr">
        <is>
          <t>00:04:36</t>
        </is>
      </c>
      <c r="J269" s="5" t="inlineStr">
        <is>
          <t>500 GB</t>
        </is>
      </c>
      <c r="K269" s="5" t="inlineStr">
        <is>
          <t>2,1 MB</t>
        </is>
      </c>
      <c r="L269" s="5" t="inlineStr">
        <is>
          <t>0 B</t>
        </is>
      </c>
      <c r="M269" s="5" t="inlineStr">
        <is>
          <t>1,0x</t>
        </is>
      </c>
      <c r="N269" s="5" t="inlineStr">
        <is>
          <t>64 B</t>
        </is>
      </c>
      <c r="O269" s="5" t="inlineStr">
        <is>
          <t>0,0x</t>
        </is>
      </c>
    </row>
    <row r="270">
      <c r="A270" s="4" t="n">
        <v>45499</v>
      </c>
      <c r="B270" s="5" t="inlineStr">
        <is>
          <t>Serwery CRItical</t>
        </is>
      </c>
      <c r="C270" s="5" t="inlineStr">
        <is>
          <t>Success</t>
        </is>
      </c>
      <c r="D270" s="5" t="n">
        <v>4</v>
      </c>
      <c r="E270" s="5" t="n">
        <v>0</v>
      </c>
      <c r="F270" s="5" t="n">
        <v>0</v>
      </c>
      <c r="G270" s="5" t="inlineStr">
        <is>
          <t>00:30:05</t>
        </is>
      </c>
      <c r="H270" s="5" t="inlineStr">
        <is>
          <t>00:33:19</t>
        </is>
      </c>
      <c r="I270" s="5" t="inlineStr">
        <is>
          <t>00:03:14</t>
        </is>
      </c>
      <c r="J270" s="5" t="inlineStr">
        <is>
          <t>2,3 TB</t>
        </is>
      </c>
      <c r="K270" s="5" t="inlineStr">
        <is>
          <t>4,7 GB</t>
        </is>
      </c>
      <c r="L270" s="5" t="inlineStr">
        <is>
          <t>12,9 GB</t>
        </is>
      </c>
      <c r="M270" s="5" t="inlineStr">
        <is>
          <t>1,1x</t>
        </is>
      </c>
      <c r="N270" s="5" t="inlineStr">
        <is>
          <t>4,6 GB</t>
        </is>
      </c>
      <c r="O270" s="5" t="inlineStr">
        <is>
          <t>2,8x</t>
        </is>
      </c>
    </row>
    <row r="271">
      <c r="A271" s="4" t="n">
        <v>45499</v>
      </c>
      <c r="B271" s="5" t="inlineStr">
        <is>
          <t>CCTW-Ansys</t>
        </is>
      </c>
      <c r="C271" s="5" t="inlineStr">
        <is>
          <t>Success</t>
        </is>
      </c>
      <c r="D271" s="5" t="n">
        <v>4</v>
      </c>
      <c r="E271" s="5" t="n">
        <v>0</v>
      </c>
      <c r="F271" s="5" t="n">
        <v>0</v>
      </c>
      <c r="G271" s="5" t="inlineStr">
        <is>
          <t>03:00:23</t>
        </is>
      </c>
      <c r="H271" s="5" t="inlineStr">
        <is>
          <t>03:12:03</t>
        </is>
      </c>
      <c r="I271" s="5" t="inlineStr">
        <is>
          <t>00:11:40</t>
        </is>
      </c>
      <c r="J271" s="5" t="inlineStr">
        <is>
          <t>1,9 TB</t>
        </is>
      </c>
      <c r="K271" s="5" t="inlineStr">
        <is>
          <t>12,2 GB</t>
        </is>
      </c>
      <c r="L271" s="5" t="inlineStr">
        <is>
          <t>29,3 GB</t>
        </is>
      </c>
      <c r="M271" s="5" t="inlineStr">
        <is>
          <t>1,0x</t>
        </is>
      </c>
      <c r="N271" s="5" t="inlineStr">
        <is>
          <t>12,1 GB</t>
        </is>
      </c>
      <c r="O271" s="5" t="inlineStr">
        <is>
          <t>2,4x</t>
        </is>
      </c>
    </row>
    <row r="272">
      <c r="A272" s="4" t="n">
        <v>45499</v>
      </c>
      <c r="B272" s="5" t="inlineStr">
        <is>
          <t>Serwer IMC</t>
        </is>
      </c>
      <c r="C272" s="5" t="inlineStr">
        <is>
          <t>Success</t>
        </is>
      </c>
      <c r="D272" s="5" t="n">
        <v>1</v>
      </c>
      <c r="E272" s="5" t="n">
        <v>0</v>
      </c>
      <c r="F272" s="5" t="n">
        <v>0</v>
      </c>
      <c r="G272" s="5" t="inlineStr">
        <is>
          <t>20:00:05</t>
        </is>
      </c>
      <c r="H272" s="5" t="inlineStr">
        <is>
          <t>20:33:11</t>
        </is>
      </c>
      <c r="I272" s="5" t="inlineStr">
        <is>
          <t>00:33:06</t>
        </is>
      </c>
      <c r="J272" s="5" t="inlineStr">
        <is>
          <t>240 GB</t>
        </is>
      </c>
      <c r="K272" s="5" t="inlineStr">
        <is>
          <t>12,1 GB</t>
        </is>
      </c>
      <c r="L272" s="5" t="inlineStr">
        <is>
          <t>119,1 GB</t>
        </is>
      </c>
      <c r="M272" s="5" t="inlineStr">
        <is>
          <t>1,0x</t>
        </is>
      </c>
      <c r="N272" s="5" t="inlineStr">
        <is>
          <t>12 GB</t>
        </is>
      </c>
      <c r="O272" s="5" t="inlineStr">
        <is>
          <t>5,6x</t>
        </is>
      </c>
    </row>
    <row r="273">
      <c r="A273" s="4" t="n">
        <v>45499</v>
      </c>
      <c r="B273" s="5" t="inlineStr">
        <is>
          <t>Serwery AD CA</t>
        </is>
      </c>
      <c r="C273" s="5" t="inlineStr">
        <is>
          <t>Success</t>
        </is>
      </c>
      <c r="D273" s="5" t="n">
        <v>3</v>
      </c>
      <c r="E273" s="5" t="n">
        <v>0</v>
      </c>
      <c r="F273" s="5" t="n">
        <v>0</v>
      </c>
      <c r="G273" s="5" t="inlineStr">
        <is>
          <t>21:00:00</t>
        </is>
      </c>
      <c r="H273" s="5" t="inlineStr">
        <is>
          <t>21:02:49</t>
        </is>
      </c>
      <c r="I273" s="5" t="inlineStr">
        <is>
          <t>00:02:49</t>
        </is>
      </c>
      <c r="J273" s="5" t="inlineStr">
        <is>
          <t>450 GB</t>
        </is>
      </c>
      <c r="K273" s="5" t="inlineStr">
        <is>
          <t>1,5 GB</t>
        </is>
      </c>
      <c r="L273" s="5" t="inlineStr">
        <is>
          <t>3,1 GB</t>
        </is>
      </c>
      <c r="M273" s="5" t="inlineStr">
        <is>
          <t>1,2x</t>
        </is>
      </c>
      <c r="N273" s="5" t="inlineStr">
        <is>
          <t>1,5 GB</t>
        </is>
      </c>
      <c r="O273" s="5" t="inlineStr">
        <is>
          <t>2,0x</t>
        </is>
      </c>
    </row>
    <row r="274">
      <c r="A274" s="4" t="n">
        <v>45499</v>
      </c>
      <c r="B274" s="5" t="inlineStr">
        <is>
          <t>KONAR-TEST</t>
        </is>
      </c>
      <c r="C274" s="5" t="inlineStr">
        <is>
          <t>Success</t>
        </is>
      </c>
      <c r="D274" s="5" t="n">
        <v>1</v>
      </c>
      <c r="E274" s="5" t="n">
        <v>0</v>
      </c>
      <c r="F274" s="5" t="n">
        <v>0</v>
      </c>
      <c r="G274" s="5" t="inlineStr">
        <is>
          <t>22:00:15</t>
        </is>
      </c>
      <c r="H274" s="5" t="inlineStr">
        <is>
          <t>22:03:31</t>
        </is>
      </c>
      <c r="I274" s="5" t="inlineStr">
        <is>
          <t>00:03:16</t>
        </is>
      </c>
      <c r="J274" s="5" t="inlineStr">
        <is>
          <t>500 GB</t>
        </is>
      </c>
      <c r="K274" s="5" t="inlineStr">
        <is>
          <t>2,1 MB</t>
        </is>
      </c>
      <c r="L274" s="5" t="inlineStr">
        <is>
          <t>0 B</t>
        </is>
      </c>
      <c r="M274" s="5" t="inlineStr">
        <is>
          <t>1,0x</t>
        </is>
      </c>
      <c r="N274" s="5" t="inlineStr">
        <is>
          <t>64 B</t>
        </is>
      </c>
      <c r="O274" s="5" t="inlineStr">
        <is>
          <t>0,0x</t>
        </is>
      </c>
    </row>
    <row r="275">
      <c r="A275" s="4" t="n">
        <v>45499</v>
      </c>
      <c r="B275" s="5" t="inlineStr">
        <is>
          <t>Serwery DNS</t>
        </is>
      </c>
      <c r="C275" s="5" t="inlineStr">
        <is>
          <t>Success</t>
        </is>
      </c>
      <c r="D275" s="5" t="n">
        <v>2</v>
      </c>
      <c r="E275" s="5" t="n">
        <v>0</v>
      </c>
      <c r="F275" s="5" t="n">
        <v>0</v>
      </c>
      <c r="G275" s="5" t="inlineStr">
        <is>
          <t>22:30:00</t>
        </is>
      </c>
      <c r="H275" s="5" t="inlineStr">
        <is>
          <t>22:31:54</t>
        </is>
      </c>
      <c r="I275" s="5" t="inlineStr">
        <is>
          <t>00:01:54</t>
        </is>
      </c>
      <c r="J275" s="5" t="inlineStr">
        <is>
          <t>64 GB</t>
        </is>
      </c>
      <c r="K275" s="5" t="inlineStr">
        <is>
          <t>2,4 GB</t>
        </is>
      </c>
      <c r="L275" s="5" t="inlineStr">
        <is>
          <t>5,5 GB</t>
        </is>
      </c>
      <c r="M275" s="5" t="inlineStr">
        <is>
          <t>1,1x</t>
        </is>
      </c>
      <c r="N275" s="5" t="inlineStr">
        <is>
          <t>2,6 GB</t>
        </is>
      </c>
      <c r="O275" s="5" t="inlineStr">
        <is>
          <t>2,2x</t>
        </is>
      </c>
    </row>
    <row r="276">
      <c r="A276" s="4" t="n">
        <v>45500</v>
      </c>
      <c r="B276" s="5" t="inlineStr">
        <is>
          <t>Serwery CRItical</t>
        </is>
      </c>
      <c r="C276" s="5" t="inlineStr">
        <is>
          <t>Success</t>
        </is>
      </c>
      <c r="D276" s="5" t="n">
        <v>4</v>
      </c>
      <c r="E276" s="5" t="n">
        <v>0</v>
      </c>
      <c r="F276" s="5" t="n">
        <v>0</v>
      </c>
      <c r="G276" s="5" t="inlineStr">
        <is>
          <t>00:30:07</t>
        </is>
      </c>
      <c r="H276" s="5" t="inlineStr">
        <is>
          <t>00:32:54</t>
        </is>
      </c>
      <c r="I276" s="5" t="inlineStr">
        <is>
          <t>00:02:47</t>
        </is>
      </c>
      <c r="J276" s="5" t="inlineStr">
        <is>
          <t>2,3 TB</t>
        </is>
      </c>
      <c r="K276" s="5" t="inlineStr">
        <is>
          <t>4,8 GB</t>
        </is>
      </c>
      <c r="L276" s="5" t="inlineStr">
        <is>
          <t>12,4 GB</t>
        </is>
      </c>
      <c r="M276" s="5" t="inlineStr">
        <is>
          <t>1,0x</t>
        </is>
      </c>
      <c r="N276" s="5" t="inlineStr">
        <is>
          <t>4,7 GB</t>
        </is>
      </c>
      <c r="O276" s="5" t="inlineStr">
        <is>
          <t>2,6x</t>
        </is>
      </c>
    </row>
    <row r="277">
      <c r="A277" s="4" t="n">
        <v>45500</v>
      </c>
      <c r="B277" s="5" t="inlineStr">
        <is>
          <t>CCTW-Ansys</t>
        </is>
      </c>
      <c r="C277" s="5" t="inlineStr">
        <is>
          <t>Success</t>
        </is>
      </c>
      <c r="D277" s="5" t="n">
        <v>4</v>
      </c>
      <c r="E277" s="5" t="n">
        <v>0</v>
      </c>
      <c r="F277" s="5" t="n">
        <v>0</v>
      </c>
      <c r="G277" s="5" t="inlineStr">
        <is>
          <t>03:00:01</t>
        </is>
      </c>
      <c r="H277" s="5" t="inlineStr">
        <is>
          <t>04:31:43</t>
        </is>
      </c>
      <c r="I277" s="5" t="inlineStr">
        <is>
          <t>01:31:42</t>
        </is>
      </c>
      <c r="J277" s="5" t="inlineStr">
        <is>
          <t>1,9 TB</t>
        </is>
      </c>
      <c r="K277" s="5" t="inlineStr">
        <is>
          <t>11,1 GB</t>
        </is>
      </c>
      <c r="L277" s="5" t="inlineStr">
        <is>
          <t>25,5 GB</t>
        </is>
      </c>
      <c r="M277" s="5" t="inlineStr">
        <is>
          <t>1,0x</t>
        </is>
      </c>
      <c r="N277" s="5" t="inlineStr">
        <is>
          <t>11 GB</t>
        </is>
      </c>
      <c r="O277" s="5" t="inlineStr">
        <is>
          <t>2,3x</t>
        </is>
      </c>
    </row>
    <row r="278">
      <c r="A278" s="4" t="n">
        <v>45500</v>
      </c>
      <c r="B278" s="5" t="inlineStr">
        <is>
          <t>Serwery WUG</t>
        </is>
      </c>
      <c r="C278" s="5" t="inlineStr">
        <is>
          <t>Success</t>
        </is>
      </c>
      <c r="D278" s="5" t="n">
        <v>2</v>
      </c>
      <c r="E278" s="5" t="n">
        <v>0</v>
      </c>
      <c r="F278" s="5" t="n">
        <v>0</v>
      </c>
      <c r="G278" s="5" t="inlineStr">
        <is>
          <t>04:30:04</t>
        </is>
      </c>
      <c r="H278" s="5" t="inlineStr">
        <is>
          <t>04:42:19</t>
        </is>
      </c>
      <c r="I278" s="5" t="inlineStr">
        <is>
          <t>00:12:15</t>
        </is>
      </c>
      <c r="J278" s="5" t="inlineStr">
        <is>
          <t>750 GB</t>
        </is>
      </c>
      <c r="K278" s="5" t="inlineStr">
        <is>
          <t>4,8 GB</t>
        </is>
      </c>
      <c r="L278" s="5" t="inlineStr">
        <is>
          <t>8,9 GB</t>
        </is>
      </c>
      <c r="M278" s="5" t="inlineStr">
        <is>
          <t>1,1x</t>
        </is>
      </c>
      <c r="N278" s="5" t="inlineStr">
        <is>
          <t>4,8 GB</t>
        </is>
      </c>
      <c r="O278" s="5" t="inlineStr">
        <is>
          <t>1,8x</t>
        </is>
      </c>
    </row>
    <row r="279">
      <c r="A279" s="4" t="n">
        <v>45500</v>
      </c>
      <c r="B279" s="5" t="inlineStr">
        <is>
          <t>Serwer MOSKIT</t>
        </is>
      </c>
      <c r="C279" s="5" t="inlineStr">
        <is>
          <t>Success</t>
        </is>
      </c>
      <c r="D279" s="5" t="n">
        <v>1</v>
      </c>
      <c r="E279" s="5" t="n">
        <v>0</v>
      </c>
      <c r="F279" s="5" t="n">
        <v>0</v>
      </c>
      <c r="G279" s="5" t="inlineStr">
        <is>
          <t>05:00:13</t>
        </is>
      </c>
      <c r="H279" s="5" t="inlineStr">
        <is>
          <t>05:04:14</t>
        </is>
      </c>
      <c r="I279" s="5" t="inlineStr">
        <is>
          <t>00:04:01</t>
        </is>
      </c>
      <c r="J279" s="5" t="inlineStr">
        <is>
          <t>60 GB</t>
        </is>
      </c>
      <c r="K279" s="5" t="inlineStr">
        <is>
          <t>231 MB</t>
        </is>
      </c>
      <c r="L279" s="5" t="inlineStr">
        <is>
          <t>806 MB</t>
        </is>
      </c>
      <c r="M279" s="5" t="inlineStr">
        <is>
          <t>1,0x</t>
        </is>
      </c>
      <c r="N279" s="5" t="inlineStr">
        <is>
          <t>231,5 MB</t>
        </is>
      </c>
      <c r="O279" s="5" t="inlineStr">
        <is>
          <t>3,4x</t>
        </is>
      </c>
    </row>
    <row r="280">
      <c r="A280" s="4" t="n">
        <v>45500</v>
      </c>
      <c r="B280" s="5" t="inlineStr">
        <is>
          <t>Serwery INTRANET</t>
        </is>
      </c>
      <c r="C280" s="5" t="inlineStr">
        <is>
          <t>Success</t>
        </is>
      </c>
      <c r="D280" s="5" t="n">
        <v>4</v>
      </c>
      <c r="E280" s="5" t="n">
        <v>0</v>
      </c>
      <c r="F280" s="5" t="n">
        <v>0</v>
      </c>
      <c r="G280" s="5" t="inlineStr">
        <is>
          <t>19:30:21</t>
        </is>
      </c>
      <c r="H280" s="5" t="inlineStr">
        <is>
          <t>20:15:33</t>
        </is>
      </c>
      <c r="I280" s="5" t="inlineStr">
        <is>
          <t>00:45:12</t>
        </is>
      </c>
      <c r="J280" s="5" t="inlineStr">
        <is>
          <t>1,3 TB</t>
        </is>
      </c>
      <c r="K280" s="5" t="inlineStr">
        <is>
          <t>16,7 GB</t>
        </is>
      </c>
      <c r="L280" s="5" t="inlineStr">
        <is>
          <t>40,7 GB</t>
        </is>
      </c>
      <c r="M280" s="5" t="inlineStr">
        <is>
          <t>1,0x</t>
        </is>
      </c>
      <c r="N280" s="5" t="inlineStr">
        <is>
          <t>16,7 GB</t>
        </is>
      </c>
      <c r="O280" s="5" t="inlineStr">
        <is>
          <t>2,3x</t>
        </is>
      </c>
    </row>
    <row r="281">
      <c r="A281" s="4" t="n">
        <v>45500</v>
      </c>
      <c r="B281" s="5" t="inlineStr">
        <is>
          <t>Serwer IMC</t>
        </is>
      </c>
      <c r="C281" s="5" t="inlineStr">
        <is>
          <t>Success</t>
        </is>
      </c>
      <c r="D281" s="5" t="n">
        <v>1</v>
      </c>
      <c r="E281" s="5" t="n">
        <v>0</v>
      </c>
      <c r="F281" s="5" t="n">
        <v>0</v>
      </c>
      <c r="G281" s="5" t="inlineStr">
        <is>
          <t>20:00:07</t>
        </is>
      </c>
      <c r="H281" s="5" t="inlineStr">
        <is>
          <t>20:39:43</t>
        </is>
      </c>
      <c r="I281" s="5" t="inlineStr">
        <is>
          <t>00:39:36</t>
        </is>
      </c>
      <c r="J281" s="5" t="inlineStr">
        <is>
          <t>240 GB</t>
        </is>
      </c>
      <c r="K281" s="5" t="inlineStr">
        <is>
          <t>10,6 GB</t>
        </is>
      </c>
      <c r="L281" s="5" t="inlineStr">
        <is>
          <t>112,3 GB</t>
        </is>
      </c>
      <c r="M281" s="5" t="inlineStr">
        <is>
          <t>1,0x</t>
        </is>
      </c>
      <c r="N281" s="5" t="inlineStr">
        <is>
          <t>10,5 GB</t>
        </is>
      </c>
      <c r="O281" s="5" t="inlineStr">
        <is>
          <t>5,9x</t>
        </is>
      </c>
    </row>
    <row r="282">
      <c r="A282" s="4" t="n">
        <v>45500</v>
      </c>
      <c r="B282" s="5" t="inlineStr">
        <is>
          <t>Serwery AD CA</t>
        </is>
      </c>
      <c r="C282" s="5" t="inlineStr">
        <is>
          <t>Success</t>
        </is>
      </c>
      <c r="D282" s="5" t="n">
        <v>3</v>
      </c>
      <c r="E282" s="5" t="n">
        <v>0</v>
      </c>
      <c r="F282" s="5" t="n">
        <v>0</v>
      </c>
      <c r="G282" s="5" t="inlineStr">
        <is>
          <t>21:00:00</t>
        </is>
      </c>
      <c r="H282" s="5" t="inlineStr">
        <is>
          <t>21:07:46</t>
        </is>
      </c>
      <c r="I282" s="5" t="inlineStr">
        <is>
          <t>00:07:46</t>
        </is>
      </c>
      <c r="J282" s="5" t="inlineStr">
        <is>
          <t>450 GB</t>
        </is>
      </c>
      <c r="K282" s="5" t="inlineStr">
        <is>
          <t>2,1 GB</t>
        </is>
      </c>
      <c r="L282" s="5" t="inlineStr">
        <is>
          <t>4 GB</t>
        </is>
      </c>
      <c r="M282" s="5" t="inlineStr">
        <is>
          <t>1,1x</t>
        </is>
      </c>
      <c r="N282" s="5" t="inlineStr">
        <is>
          <t>2,1 GB</t>
        </is>
      </c>
      <c r="O282" s="5" t="inlineStr">
        <is>
          <t>1,8x</t>
        </is>
      </c>
    </row>
    <row r="283">
      <c r="A283" s="4" t="n">
        <v>45500</v>
      </c>
      <c r="B283" s="5" t="inlineStr">
        <is>
          <t>KONAR-TEST</t>
        </is>
      </c>
      <c r="C283" s="5" t="inlineStr">
        <is>
          <t>Success</t>
        </is>
      </c>
      <c r="D283" s="5" t="n">
        <v>1</v>
      </c>
      <c r="E283" s="5" t="n">
        <v>0</v>
      </c>
      <c r="F283" s="5" t="n">
        <v>0</v>
      </c>
      <c r="G283" s="5" t="inlineStr">
        <is>
          <t>22:00:16</t>
        </is>
      </c>
      <c r="H283" s="5" t="inlineStr">
        <is>
          <t>22:03:41</t>
        </is>
      </c>
      <c r="I283" s="5" t="inlineStr">
        <is>
          <t>00:03:25</t>
        </is>
      </c>
      <c r="J283" s="5" t="inlineStr">
        <is>
          <t>500 GB</t>
        </is>
      </c>
      <c r="K283" s="5" t="inlineStr">
        <is>
          <t>2,1 MB</t>
        </is>
      </c>
      <c r="L283" s="5" t="inlineStr">
        <is>
          <t>0 B</t>
        </is>
      </c>
      <c r="M283" s="5" t="inlineStr">
        <is>
          <t>1,0x</t>
        </is>
      </c>
      <c r="N283" s="5" t="inlineStr">
        <is>
          <t>64 B</t>
        </is>
      </c>
      <c r="O283" s="5" t="inlineStr">
        <is>
          <t>0,0x</t>
        </is>
      </c>
    </row>
    <row r="284">
      <c r="A284" s="4" t="n">
        <v>45500</v>
      </c>
      <c r="B284" s="5" t="inlineStr">
        <is>
          <t>Serwery DNS</t>
        </is>
      </c>
      <c r="C284" s="5" t="inlineStr">
        <is>
          <t>Success</t>
        </is>
      </c>
      <c r="D284" s="5" t="n">
        <v>2</v>
      </c>
      <c r="E284" s="5" t="n">
        <v>0</v>
      </c>
      <c r="F284" s="5" t="n">
        <v>0</v>
      </c>
      <c r="G284" s="5" t="inlineStr">
        <is>
          <t>22:30:01</t>
        </is>
      </c>
      <c r="H284" s="5" t="inlineStr">
        <is>
          <t>22:33:00</t>
        </is>
      </c>
      <c r="I284" s="5" t="inlineStr">
        <is>
          <t>00:02:59</t>
        </is>
      </c>
      <c r="J284" s="5" t="inlineStr">
        <is>
          <t>64 GB</t>
        </is>
      </c>
      <c r="K284" s="5" t="inlineStr">
        <is>
          <t>265,8 MB</t>
        </is>
      </c>
      <c r="L284" s="5" t="inlineStr">
        <is>
          <t>808 MB</t>
        </is>
      </c>
      <c r="M284" s="5" t="inlineStr">
        <is>
          <t>1,1x</t>
        </is>
      </c>
      <c r="N284" s="5" t="inlineStr">
        <is>
          <t>288,3 MB</t>
        </is>
      </c>
      <c r="O284" s="5" t="inlineStr">
        <is>
          <t>2,8x</t>
        </is>
      </c>
    </row>
    <row r="285">
      <c r="A285" s="4" t="n">
        <v>45501</v>
      </c>
      <c r="B285" s="5" t="inlineStr">
        <is>
          <t>Serwery CRItical</t>
        </is>
      </c>
      <c r="C285" s="5" t="inlineStr">
        <is>
          <t>Success</t>
        </is>
      </c>
      <c r="D285" s="5" t="n">
        <v>4</v>
      </c>
      <c r="E285" s="5" t="n">
        <v>0</v>
      </c>
      <c r="F285" s="5" t="n">
        <v>0</v>
      </c>
      <c r="G285" s="5" t="inlineStr">
        <is>
          <t>00:30:08</t>
        </is>
      </c>
      <c r="H285" s="5" t="inlineStr">
        <is>
          <t>01:19:26</t>
        </is>
      </c>
      <c r="I285" s="5" t="inlineStr">
        <is>
          <t>00:49:18</t>
        </is>
      </c>
      <c r="J285" s="5" t="inlineStr">
        <is>
          <t>2,3 TB</t>
        </is>
      </c>
      <c r="K285" s="5" t="inlineStr">
        <is>
          <t>3,8 GB</t>
        </is>
      </c>
      <c r="L285" s="5" t="inlineStr">
        <is>
          <t>8,9 GB</t>
        </is>
      </c>
      <c r="M285" s="5" t="inlineStr">
        <is>
          <t>1,1x</t>
        </is>
      </c>
      <c r="N285" s="5" t="inlineStr">
        <is>
          <t>3,7 GB</t>
        </is>
      </c>
      <c r="O285" s="5" t="inlineStr">
        <is>
          <t>2,4x</t>
        </is>
      </c>
    </row>
    <row r="286">
      <c r="A286" s="4" t="n">
        <v>45501</v>
      </c>
      <c r="B286" s="5" t="inlineStr">
        <is>
          <t>Serwery INTRANET</t>
        </is>
      </c>
      <c r="C286" s="5" t="inlineStr">
        <is>
          <t>Success</t>
        </is>
      </c>
      <c r="D286" s="5" t="n">
        <v>4</v>
      </c>
      <c r="E286" s="5" t="n">
        <v>0</v>
      </c>
      <c r="F286" s="5" t="n">
        <v>0</v>
      </c>
      <c r="G286" s="5" t="inlineStr">
        <is>
          <t>19:30:06</t>
        </is>
      </c>
      <c r="H286" s="5" t="inlineStr">
        <is>
          <t>19:37:55</t>
        </is>
      </c>
      <c r="I286" s="5" t="inlineStr">
        <is>
          <t>00:07:49</t>
        </is>
      </c>
      <c r="J286" s="5" t="inlineStr">
        <is>
          <t>1,3 TB</t>
        </is>
      </c>
      <c r="K286" s="5" t="inlineStr">
        <is>
          <t>7,9 GB</t>
        </is>
      </c>
      <c r="L286" s="5" t="inlineStr">
        <is>
          <t>24,1 GB</t>
        </is>
      </c>
      <c r="M286" s="5" t="inlineStr">
        <is>
          <t>1,0x</t>
        </is>
      </c>
      <c r="N286" s="5" t="inlineStr">
        <is>
          <t>7,9 GB</t>
        </is>
      </c>
      <c r="O286" s="5" t="inlineStr">
        <is>
          <t>2,9x</t>
        </is>
      </c>
    </row>
    <row r="287">
      <c r="A287" s="4" t="n">
        <v>45501</v>
      </c>
      <c r="B287" s="5" t="inlineStr">
        <is>
          <t>Serwery AD CA</t>
        </is>
      </c>
      <c r="C287" s="5" t="inlineStr">
        <is>
          <t>Error</t>
        </is>
      </c>
      <c r="D287" s="5" t="n">
        <v>1</v>
      </c>
      <c r="E287" s="5" t="n">
        <v>0</v>
      </c>
      <c r="F287" s="5" t="n">
        <v>2</v>
      </c>
      <c r="G287" s="5" t="inlineStr">
        <is>
          <t>21:00:06</t>
        </is>
      </c>
      <c r="H287" s="5" t="inlineStr">
        <is>
          <t>21:02:26</t>
        </is>
      </c>
      <c r="I287" s="5" t="inlineStr">
        <is>
          <t>00:02:20</t>
        </is>
      </c>
      <c r="J287" s="5" t="inlineStr">
        <is>
          <t>150 GB</t>
        </is>
      </c>
      <c r="K287" s="5" t="inlineStr">
        <is>
          <t>2,1 MB</t>
        </is>
      </c>
      <c r="L287" s="5" t="inlineStr">
        <is>
          <t>0 B</t>
        </is>
      </c>
      <c r="M287" s="5" t="inlineStr">
        <is>
          <t>1,0x</t>
        </is>
      </c>
      <c r="N287" s="5" t="inlineStr">
        <is>
          <t>8,5 KB</t>
        </is>
      </c>
      <c r="O287" s="5" t="inlineStr">
        <is>
          <t>0,0x</t>
        </is>
      </c>
    </row>
    <row r="288">
      <c r="A288" s="4" t="n">
        <v>45501</v>
      </c>
      <c r="B288" s="5" t="inlineStr">
        <is>
          <t>Serwery AD CA</t>
        </is>
      </c>
      <c r="C288" s="5" t="inlineStr">
        <is>
          <t>Error</t>
        </is>
      </c>
      <c r="D288" s="5" t="n">
        <v>1</v>
      </c>
      <c r="E288" s="5" t="n">
        <v>0</v>
      </c>
      <c r="F288" s="5" t="n">
        <v>1</v>
      </c>
      <c r="G288" s="5" t="inlineStr">
        <is>
          <t>21:12:27</t>
        </is>
      </c>
      <c r="H288" s="5" t="inlineStr">
        <is>
          <t>21:14:49</t>
        </is>
      </c>
      <c r="I288" s="5" t="inlineStr">
        <is>
          <t>00:02:22</t>
        </is>
      </c>
      <c r="J288" s="5" t="inlineStr">
        <is>
          <t>150 GB</t>
        </is>
      </c>
      <c r="K288" s="5" t="inlineStr">
        <is>
          <t>626,6 MB</t>
        </is>
      </c>
      <c r="L288" s="5" t="inlineStr">
        <is>
          <t>1,2 GB</t>
        </is>
      </c>
      <c r="M288" s="5" t="inlineStr">
        <is>
          <t>1,3x</t>
        </is>
      </c>
      <c r="N288" s="5" t="inlineStr">
        <is>
          <t>621,8 MB</t>
        </is>
      </c>
      <c r="O288" s="5" t="inlineStr">
        <is>
          <t>2,0x</t>
        </is>
      </c>
    </row>
    <row r="289">
      <c r="A289" s="4" t="n">
        <v>45501</v>
      </c>
      <c r="B289" s="5" t="inlineStr">
        <is>
          <t>Serwery AD CA</t>
        </is>
      </c>
      <c r="C289" s="5" t="inlineStr">
        <is>
          <t>Success</t>
        </is>
      </c>
      <c r="D289" s="5" t="n">
        <v>1</v>
      </c>
      <c r="E289" s="5" t="n">
        <v>0</v>
      </c>
      <c r="F289" s="5" t="n">
        <v>0</v>
      </c>
      <c r="G289" s="5" t="inlineStr">
        <is>
          <t>21:24:50</t>
        </is>
      </c>
      <c r="H289" s="5" t="inlineStr">
        <is>
          <t>21:26:44</t>
        </is>
      </c>
      <c r="I289" s="5" t="inlineStr">
        <is>
          <t>00:01:54</t>
        </is>
      </c>
      <c r="J289" s="5" t="inlineStr">
        <is>
          <t>150 GB</t>
        </is>
      </c>
      <c r="K289" s="5" t="inlineStr">
        <is>
          <t>746,7 MB</t>
        </is>
      </c>
      <c r="L289" s="5" t="inlineStr">
        <is>
          <t>1,6 GB</t>
        </is>
      </c>
      <c r="M289" s="5" t="inlineStr">
        <is>
          <t>1,2x</t>
        </is>
      </c>
      <c r="N289" s="5" t="inlineStr">
        <is>
          <t>741,4 MB</t>
        </is>
      </c>
      <c r="O289" s="5" t="inlineStr">
        <is>
          <t>2,1x</t>
        </is>
      </c>
    </row>
    <row r="290">
      <c r="A290" s="4" t="n">
        <v>45501</v>
      </c>
      <c r="B290" s="5" t="inlineStr">
        <is>
          <t>KONAR-TEST</t>
        </is>
      </c>
      <c r="C290" s="5" t="inlineStr">
        <is>
          <t>Success</t>
        </is>
      </c>
      <c r="D290" s="5" t="n">
        <v>1</v>
      </c>
      <c r="E290" s="5" t="n">
        <v>0</v>
      </c>
      <c r="F290" s="5" t="n">
        <v>0</v>
      </c>
      <c r="G290" s="5" t="inlineStr">
        <is>
          <t>22:00:22</t>
        </is>
      </c>
      <c r="H290" s="5" t="inlineStr">
        <is>
          <t>22:04:38</t>
        </is>
      </c>
      <c r="I290" s="5" t="inlineStr">
        <is>
          <t>00:04:16</t>
        </is>
      </c>
      <c r="J290" s="5" t="inlineStr">
        <is>
          <t>500 GB</t>
        </is>
      </c>
      <c r="K290" s="5" t="inlineStr">
        <is>
          <t>2,1 MB</t>
        </is>
      </c>
      <c r="L290" s="5" t="inlineStr">
        <is>
          <t>0 B</t>
        </is>
      </c>
      <c r="M290" s="5" t="inlineStr">
        <is>
          <t>1,0x</t>
        </is>
      </c>
      <c r="N290" s="5" t="inlineStr">
        <is>
          <t>64 B</t>
        </is>
      </c>
      <c r="O290" s="5" t="inlineStr">
        <is>
          <t>0,0x</t>
        </is>
      </c>
    </row>
    <row r="291">
      <c r="A291" s="4" t="n">
        <v>45502</v>
      </c>
      <c r="B291" s="5" t="inlineStr">
        <is>
          <t>Serwery CRItical</t>
        </is>
      </c>
      <c r="C291" s="5" t="inlineStr">
        <is>
          <t>Success</t>
        </is>
      </c>
      <c r="D291" s="5" t="n">
        <v>4</v>
      </c>
      <c r="E291" s="5" t="n">
        <v>0</v>
      </c>
      <c r="F291" s="5" t="n">
        <v>0</v>
      </c>
      <c r="G291" s="5" t="inlineStr">
        <is>
          <t>00:30:16</t>
        </is>
      </c>
      <c r="H291" s="5" t="inlineStr">
        <is>
          <t>00:33:19</t>
        </is>
      </c>
      <c r="I291" s="5" t="inlineStr">
        <is>
          <t>00:03:03</t>
        </is>
      </c>
      <c r="J291" s="5" t="inlineStr">
        <is>
          <t>2,3 TB</t>
        </is>
      </c>
      <c r="K291" s="5" t="inlineStr">
        <is>
          <t>3,8 GB</t>
        </is>
      </c>
      <c r="L291" s="5" t="inlineStr">
        <is>
          <t>8,8 GB</t>
        </is>
      </c>
      <c r="M291" s="5" t="inlineStr">
        <is>
          <t>1,1x</t>
        </is>
      </c>
      <c r="N291" s="5" t="inlineStr">
        <is>
          <t>3,8 GB</t>
        </is>
      </c>
      <c r="O291" s="5" t="inlineStr">
        <is>
          <t>2,3x</t>
        </is>
      </c>
    </row>
    <row r="292">
      <c r="A292" s="4" t="n">
        <v>45502</v>
      </c>
      <c r="B292" s="5" t="inlineStr">
        <is>
          <t>CCTW-Ansys</t>
        </is>
      </c>
      <c r="C292" s="5" t="inlineStr">
        <is>
          <t>Success</t>
        </is>
      </c>
      <c r="D292" s="5" t="n">
        <v>4</v>
      </c>
      <c r="E292" s="5" t="n">
        <v>0</v>
      </c>
      <c r="F292" s="5" t="n">
        <v>0</v>
      </c>
      <c r="G292" s="5" t="inlineStr">
        <is>
          <t>03:00:09</t>
        </is>
      </c>
      <c r="H292" s="5" t="inlineStr">
        <is>
          <t>03:10:47</t>
        </is>
      </c>
      <c r="I292" s="5" t="inlineStr">
        <is>
          <t>00:10:38</t>
        </is>
      </c>
      <c r="J292" s="5" t="inlineStr">
        <is>
          <t>1,9 TB</t>
        </is>
      </c>
      <c r="K292" s="5" t="inlineStr">
        <is>
          <t>17,2 GB</t>
        </is>
      </c>
      <c r="L292" s="5" t="inlineStr">
        <is>
          <t>41,9 GB</t>
        </is>
      </c>
      <c r="M292" s="5" t="inlineStr">
        <is>
          <t>1,0x</t>
        </is>
      </c>
      <c r="N292" s="5" t="inlineStr">
        <is>
          <t>17,1 GB</t>
        </is>
      </c>
      <c r="O292" s="5" t="inlineStr">
        <is>
          <t>2,4x</t>
        </is>
      </c>
    </row>
    <row r="293">
      <c r="A293" s="4" t="n">
        <v>45502</v>
      </c>
      <c r="B293" s="5" t="inlineStr">
        <is>
          <t>Serwery AD CA</t>
        </is>
      </c>
      <c r="C293" s="5" t="inlineStr">
        <is>
          <t>Success</t>
        </is>
      </c>
      <c r="D293" s="5" t="n">
        <v>3</v>
      </c>
      <c r="E293" s="5" t="n">
        <v>0</v>
      </c>
      <c r="F293" s="5" t="n">
        <v>0</v>
      </c>
      <c r="G293" s="5" t="inlineStr">
        <is>
          <t>21:00:08</t>
        </is>
      </c>
      <c r="H293" s="5" t="inlineStr">
        <is>
          <t>21:03:02</t>
        </is>
      </c>
      <c r="I293" s="5" t="inlineStr">
        <is>
          <t>00:02:54</t>
        </is>
      </c>
      <c r="J293" s="5" t="inlineStr">
        <is>
          <t>450 GB</t>
        </is>
      </c>
      <c r="K293" s="5" t="inlineStr">
        <is>
          <t>2,2 GB</t>
        </is>
      </c>
      <c r="L293" s="5" t="inlineStr">
        <is>
          <t>4 GB</t>
        </is>
      </c>
      <c r="M293" s="5" t="inlineStr">
        <is>
          <t>1,2x</t>
        </is>
      </c>
      <c r="N293" s="5" t="inlineStr">
        <is>
          <t>2,2 GB</t>
        </is>
      </c>
      <c r="O293" s="5" t="inlineStr">
        <is>
          <t>1,8x</t>
        </is>
      </c>
    </row>
    <row r="294">
      <c r="A294" s="4" t="n">
        <v>45502</v>
      </c>
      <c r="B294" s="5" t="inlineStr">
        <is>
          <t>KONAR-TEST</t>
        </is>
      </c>
      <c r="C294" s="5" t="inlineStr">
        <is>
          <t>Success</t>
        </is>
      </c>
      <c r="D294" s="5" t="n">
        <v>1</v>
      </c>
      <c r="E294" s="5" t="n">
        <v>0</v>
      </c>
      <c r="F294" s="5" t="n">
        <v>0</v>
      </c>
      <c r="G294" s="5" t="inlineStr">
        <is>
          <t>22:00:23</t>
        </is>
      </c>
      <c r="H294" s="5" t="inlineStr">
        <is>
          <t>22:03:39</t>
        </is>
      </c>
      <c r="I294" s="5" t="inlineStr">
        <is>
          <t>00:03:16</t>
        </is>
      </c>
      <c r="J294" s="5" t="inlineStr">
        <is>
          <t>500 GB</t>
        </is>
      </c>
      <c r="K294" s="5" t="inlineStr">
        <is>
          <t>2,1 MB</t>
        </is>
      </c>
      <c r="L294" s="5" t="inlineStr">
        <is>
          <t>0 B</t>
        </is>
      </c>
      <c r="M294" s="5" t="inlineStr">
        <is>
          <t>1,0x</t>
        </is>
      </c>
      <c r="N294" s="5" t="inlineStr">
        <is>
          <t>64 B</t>
        </is>
      </c>
      <c r="O294" s="5" t="inlineStr">
        <is>
          <t>0,0x</t>
        </is>
      </c>
    </row>
    <row r="295">
      <c r="A295" s="4" t="n">
        <v>45503</v>
      </c>
      <c r="B295" s="5" t="inlineStr">
        <is>
          <t>Serwery CRItical</t>
        </is>
      </c>
      <c r="C295" s="5" t="inlineStr">
        <is>
          <t>Success</t>
        </is>
      </c>
      <c r="D295" s="5" t="n">
        <v>4</v>
      </c>
      <c r="E295" s="5" t="n">
        <v>0</v>
      </c>
      <c r="F295" s="5" t="n">
        <v>0</v>
      </c>
      <c r="G295" s="5" t="inlineStr">
        <is>
          <t>00:30:17</t>
        </is>
      </c>
      <c r="H295" s="5" t="inlineStr">
        <is>
          <t>00:33:24</t>
        </is>
      </c>
      <c r="I295" s="5" t="inlineStr">
        <is>
          <t>00:03:07</t>
        </is>
      </c>
      <c r="J295" s="5" t="inlineStr">
        <is>
          <t>2,3 TB</t>
        </is>
      </c>
      <c r="K295" s="5" t="inlineStr">
        <is>
          <t>6,2 GB</t>
        </is>
      </c>
      <c r="L295" s="5" t="inlineStr">
        <is>
          <t>16,6 GB</t>
        </is>
      </c>
      <c r="M295" s="5" t="inlineStr">
        <is>
          <t>1,1x</t>
        </is>
      </c>
      <c r="N295" s="5" t="inlineStr">
        <is>
          <t>6,2 GB</t>
        </is>
      </c>
      <c r="O295" s="5" t="inlineStr">
        <is>
          <t>2,6x</t>
        </is>
      </c>
    </row>
    <row r="296">
      <c r="A296" s="4" t="n">
        <v>45503</v>
      </c>
      <c r="B296" s="5" t="inlineStr">
        <is>
          <t>CCTW-Ansys</t>
        </is>
      </c>
      <c r="C296" s="5" t="inlineStr">
        <is>
          <t>Success</t>
        </is>
      </c>
      <c r="D296" s="5" t="n">
        <v>4</v>
      </c>
      <c r="E296" s="5" t="n">
        <v>0</v>
      </c>
      <c r="F296" s="5" t="n">
        <v>0</v>
      </c>
      <c r="G296" s="5" t="inlineStr">
        <is>
          <t>03:00:10</t>
        </is>
      </c>
      <c r="H296" s="5" t="inlineStr">
        <is>
          <t>03:08:17</t>
        </is>
      </c>
      <c r="I296" s="5" t="inlineStr">
        <is>
          <t>00:08:07</t>
        </is>
      </c>
      <c r="J296" s="5" t="inlineStr">
        <is>
          <t>1,9 TB</t>
        </is>
      </c>
      <c r="K296" s="5" t="inlineStr">
        <is>
          <t>10,5 GB</t>
        </is>
      </c>
      <c r="L296" s="5" t="inlineStr">
        <is>
          <t>25,3 GB</t>
        </is>
      </c>
      <c r="M296" s="5" t="inlineStr">
        <is>
          <t>1,0x</t>
        </is>
      </c>
      <c r="N296" s="5" t="inlineStr">
        <is>
          <t>10,4 GB</t>
        </is>
      </c>
      <c r="O296" s="5" t="inlineStr">
        <is>
          <t>2,3x</t>
        </is>
      </c>
    </row>
    <row r="297">
      <c r="A297" s="4" t="n">
        <v>45503</v>
      </c>
      <c r="B297" s="5" t="inlineStr">
        <is>
          <t>Serwery WUG</t>
        </is>
      </c>
      <c r="C297" s="5" t="inlineStr">
        <is>
          <t>Success</t>
        </is>
      </c>
      <c r="D297" s="5" t="n">
        <v>2</v>
      </c>
      <c r="E297" s="5" t="n">
        <v>0</v>
      </c>
      <c r="F297" s="5" t="n">
        <v>0</v>
      </c>
      <c r="G297" s="5" t="inlineStr">
        <is>
          <t>04:30:10</t>
        </is>
      </c>
      <c r="H297" s="5" t="inlineStr">
        <is>
          <t>04:35:00</t>
        </is>
      </c>
      <c r="I297" s="5" t="inlineStr">
        <is>
          <t>00:04:50</t>
        </is>
      </c>
      <c r="J297" s="5" t="inlineStr">
        <is>
          <t>750 GB</t>
        </is>
      </c>
      <c r="K297" s="5" t="inlineStr">
        <is>
          <t>3,9 GB</t>
        </is>
      </c>
      <c r="L297" s="5" t="inlineStr">
        <is>
          <t>7,6 GB</t>
        </is>
      </c>
      <c r="M297" s="5" t="inlineStr">
        <is>
          <t>1,1x</t>
        </is>
      </c>
      <c r="N297" s="5" t="inlineStr">
        <is>
          <t>3,8 GB</t>
        </is>
      </c>
      <c r="O297" s="5" t="inlineStr">
        <is>
          <t>1,8x</t>
        </is>
      </c>
    </row>
    <row r="298">
      <c r="A298" s="4" t="n">
        <v>45503</v>
      </c>
      <c r="B298" s="5" t="inlineStr">
        <is>
          <t>Serwer MOSKIT</t>
        </is>
      </c>
      <c r="C298" s="5" t="inlineStr">
        <is>
          <t>Success</t>
        </is>
      </c>
      <c r="D298" s="5" t="n">
        <v>1</v>
      </c>
      <c r="E298" s="5" t="n">
        <v>0</v>
      </c>
      <c r="F298" s="5" t="n">
        <v>0</v>
      </c>
      <c r="G298" s="5" t="inlineStr">
        <is>
          <t>05:00:18</t>
        </is>
      </c>
      <c r="H298" s="5" t="inlineStr">
        <is>
          <t>05:02:29</t>
        </is>
      </c>
      <c r="I298" s="5" t="inlineStr">
        <is>
          <t>00:02:11</t>
        </is>
      </c>
      <c r="J298" s="5" t="inlineStr">
        <is>
          <t>60 GB</t>
        </is>
      </c>
      <c r="K298" s="5" t="inlineStr">
        <is>
          <t>173,3 MB</t>
        </is>
      </c>
      <c r="L298" s="5" t="inlineStr">
        <is>
          <t>917 MB</t>
        </is>
      </c>
      <c r="M298" s="5" t="inlineStr">
        <is>
          <t>1,2x</t>
        </is>
      </c>
      <c r="N298" s="5" t="inlineStr">
        <is>
          <t>267,4 MB</t>
        </is>
      </c>
      <c r="O298" s="5" t="inlineStr">
        <is>
          <t>4,3x</t>
        </is>
      </c>
    </row>
    <row r="299">
      <c r="A299" s="4" t="n">
        <v>45503</v>
      </c>
      <c r="B299" s="5" t="inlineStr">
        <is>
          <t>Serwery AD CA</t>
        </is>
      </c>
      <c r="C299" s="5" t="inlineStr">
        <is>
          <t>Error</t>
        </is>
      </c>
      <c r="D299" s="5" t="n">
        <v>1</v>
      </c>
      <c r="E299" s="5" t="n">
        <v>0</v>
      </c>
      <c r="F299" s="5" t="n">
        <v>2</v>
      </c>
      <c r="G299" s="5" t="inlineStr">
        <is>
          <t>21:00:09</t>
        </is>
      </c>
      <c r="H299" s="5" t="inlineStr">
        <is>
          <t>21:02:52</t>
        </is>
      </c>
      <c r="I299" s="5" t="inlineStr">
        <is>
          <t>00:02:43</t>
        </is>
      </c>
      <c r="J299" s="5" t="inlineStr">
        <is>
          <t>150 GB</t>
        </is>
      </c>
      <c r="K299" s="5" t="inlineStr">
        <is>
          <t>725,5 MB</t>
        </is>
      </c>
      <c r="L299" s="5" t="inlineStr">
        <is>
          <t>1,5 GB</t>
        </is>
      </c>
      <c r="M299" s="5" t="inlineStr">
        <is>
          <t>1,3x</t>
        </is>
      </c>
      <c r="N299" s="5" t="inlineStr">
        <is>
          <t>720,4 MB</t>
        </is>
      </c>
      <c r="O299" s="5" t="inlineStr">
        <is>
          <t>2,0x</t>
        </is>
      </c>
    </row>
    <row r="300">
      <c r="A300" s="4" t="n">
        <v>45503</v>
      </c>
      <c r="B300" s="5" t="inlineStr">
        <is>
          <t>Serwery AD CA</t>
        </is>
      </c>
      <c r="C300" s="5" t="inlineStr">
        <is>
          <t>Success</t>
        </is>
      </c>
      <c r="D300" s="5" t="n">
        <v>2</v>
      </c>
      <c r="E300" s="5" t="n">
        <v>0</v>
      </c>
      <c r="F300" s="5" t="n">
        <v>0</v>
      </c>
      <c r="G300" s="5" t="inlineStr">
        <is>
          <t>21:12:52</t>
        </is>
      </c>
      <c r="H300" s="5" t="inlineStr">
        <is>
          <t>21:15:15</t>
        </is>
      </c>
      <c r="I300" s="5" t="inlineStr">
        <is>
          <t>00:02:23</t>
        </is>
      </c>
      <c r="J300" s="5" t="inlineStr">
        <is>
          <t>300 GB</t>
        </is>
      </c>
      <c r="K300" s="5" t="inlineStr">
        <is>
          <t>772,7 MB</t>
        </is>
      </c>
      <c r="L300" s="5" t="inlineStr">
        <is>
          <t>1,7 GB</t>
        </is>
      </c>
      <c r="M300" s="5" t="inlineStr">
        <is>
          <t>1,2x</t>
        </is>
      </c>
      <c r="N300" s="5" t="inlineStr">
        <is>
          <t>765,2 MB</t>
        </is>
      </c>
      <c r="O300" s="5" t="inlineStr">
        <is>
          <t>2,1x</t>
        </is>
      </c>
    </row>
    <row r="301">
      <c r="A301" s="4" t="n">
        <v>45503</v>
      </c>
      <c r="B301" s="5" t="inlineStr">
        <is>
          <t>KONAR-TEST</t>
        </is>
      </c>
      <c r="C301" s="5" t="inlineStr">
        <is>
          <t>Success</t>
        </is>
      </c>
      <c r="D301" s="5" t="n">
        <v>1</v>
      </c>
      <c r="E301" s="5" t="n">
        <v>0</v>
      </c>
      <c r="F301" s="5" t="n">
        <v>0</v>
      </c>
      <c r="G301" s="5" t="inlineStr">
        <is>
          <t>22:00:03</t>
        </is>
      </c>
      <c r="H301" s="5" t="inlineStr">
        <is>
          <t>22:03:50</t>
        </is>
      </c>
      <c r="I301" s="5" t="inlineStr">
        <is>
          <t>00:03:47</t>
        </is>
      </c>
      <c r="J301" s="5" t="inlineStr">
        <is>
          <t>500 GB</t>
        </is>
      </c>
      <c r="K301" s="5" t="inlineStr">
        <is>
          <t>2,1 MB</t>
        </is>
      </c>
      <c r="L301" s="5" t="inlineStr">
        <is>
          <t>0 B</t>
        </is>
      </c>
      <c r="M301" s="5" t="inlineStr">
        <is>
          <t>1,0x</t>
        </is>
      </c>
      <c r="N301" s="5" t="inlineStr">
        <is>
          <t>64 B</t>
        </is>
      </c>
      <c r="O301" s="5" t="inlineStr">
        <is>
          <t>0,0x</t>
        </is>
      </c>
    </row>
    <row r="302">
      <c r="A302" s="4" t="n">
        <v>45504</v>
      </c>
      <c r="B302" s="5" t="inlineStr">
        <is>
          <t>Serwery CRItical</t>
        </is>
      </c>
      <c r="C302" s="5" t="inlineStr">
        <is>
          <t>Success</t>
        </is>
      </c>
      <c r="D302" s="5" t="n">
        <v>4</v>
      </c>
      <c r="E302" s="5" t="n">
        <v>0</v>
      </c>
      <c r="F302" s="5" t="n">
        <v>0</v>
      </c>
      <c r="G302" s="5" t="inlineStr">
        <is>
          <t>00:30:17</t>
        </is>
      </c>
      <c r="H302" s="5" t="inlineStr">
        <is>
          <t>00:33:25</t>
        </is>
      </c>
      <c r="I302" s="5" t="inlineStr">
        <is>
          <t>00:03:08</t>
        </is>
      </c>
      <c r="J302" s="5" t="inlineStr">
        <is>
          <t>2,3 TB</t>
        </is>
      </c>
      <c r="K302" s="5" t="inlineStr">
        <is>
          <t>6,5 GB</t>
        </is>
      </c>
      <c r="L302" s="5" t="inlineStr">
        <is>
          <t>17,2 GB</t>
        </is>
      </c>
      <c r="M302" s="5" t="inlineStr">
        <is>
          <t>1,0x</t>
        </is>
      </c>
      <c r="N302" s="5" t="inlineStr">
        <is>
          <t>6,6 GB</t>
        </is>
      </c>
      <c r="O302" s="5" t="inlineStr">
        <is>
          <t>2,6x</t>
        </is>
      </c>
    </row>
    <row r="303">
      <c r="A303" s="4" t="n">
        <v>45504</v>
      </c>
      <c r="B303" s="5" t="inlineStr">
        <is>
          <t>CCTW-Ansys</t>
        </is>
      </c>
      <c r="C303" s="5" t="inlineStr">
        <is>
          <t>Success</t>
        </is>
      </c>
      <c r="D303" s="5" t="n">
        <v>4</v>
      </c>
      <c r="E303" s="5" t="n">
        <v>0</v>
      </c>
      <c r="F303" s="5" t="n">
        <v>0</v>
      </c>
      <c r="G303" s="5" t="inlineStr">
        <is>
          <t>03:00:11</t>
        </is>
      </c>
      <c r="H303" s="5" t="inlineStr">
        <is>
          <t>03:14:10</t>
        </is>
      </c>
      <c r="I303" s="5" t="inlineStr">
        <is>
          <t>00:13:59</t>
        </is>
      </c>
      <c r="J303" s="5" t="inlineStr">
        <is>
          <t>1,9 TB</t>
        </is>
      </c>
      <c r="K303" s="5" t="inlineStr">
        <is>
          <t>11,8 GB</t>
        </is>
      </c>
      <c r="L303" s="5" t="inlineStr">
        <is>
          <t>32,8 GB</t>
        </is>
      </c>
      <c r="M303" s="5" t="inlineStr">
        <is>
          <t>1,0x</t>
        </is>
      </c>
      <c r="N303" s="5" t="inlineStr">
        <is>
          <t>11,7 GB</t>
        </is>
      </c>
      <c r="O303" s="5" t="inlineStr">
        <is>
          <t>2,4x</t>
        </is>
      </c>
    </row>
    <row r="304">
      <c r="A304" s="4" t="n">
        <v>45504</v>
      </c>
      <c r="B304" s="5" t="inlineStr">
        <is>
          <t>Serwery INTRANET</t>
        </is>
      </c>
      <c r="C304" s="5" t="inlineStr">
        <is>
          <t>Error</t>
        </is>
      </c>
      <c r="D304" s="5" t="n">
        <v>0</v>
      </c>
      <c r="E304" s="5" t="n">
        <v>0</v>
      </c>
      <c r="F304" s="5" t="n">
        <v>4</v>
      </c>
      <c r="G304" s="5" t="inlineStr">
        <is>
          <t>19:30:17</t>
        </is>
      </c>
      <c r="H304" s="5" t="inlineStr">
        <is>
          <t>19:31:19</t>
        </is>
      </c>
      <c r="I304" s="5" t="inlineStr">
        <is>
          <t>00:01:02</t>
        </is>
      </c>
      <c r="J304" s="5" t="inlineStr">
        <is>
          <t>0 B</t>
        </is>
      </c>
      <c r="K304" s="5" t="inlineStr">
        <is>
          <t>0 B</t>
        </is>
      </c>
      <c r="L304" s="5" t="inlineStr">
        <is>
          <t>0 B</t>
        </is>
      </c>
      <c r="M304" s="5" t="inlineStr">
        <is>
          <t>1,0x</t>
        </is>
      </c>
      <c r="N304" s="5" t="inlineStr">
        <is>
          <t>0 B</t>
        </is>
      </c>
      <c r="O304" s="5" t="inlineStr">
        <is>
          <t>1,0x</t>
        </is>
      </c>
    </row>
    <row r="305">
      <c r="A305" s="4" t="n">
        <v>45504</v>
      </c>
      <c r="B305" s="5" t="inlineStr">
        <is>
          <t>Serwery INTRANET</t>
        </is>
      </c>
      <c r="C305" s="5" t="inlineStr">
        <is>
          <t>Error</t>
        </is>
      </c>
      <c r="D305" s="5" t="n">
        <v>0</v>
      </c>
      <c r="E305" s="5" t="n">
        <v>0</v>
      </c>
      <c r="F305" s="5" t="n">
        <v>4</v>
      </c>
      <c r="G305" s="5" t="inlineStr">
        <is>
          <t>19:41:20</t>
        </is>
      </c>
      <c r="H305" s="5" t="inlineStr">
        <is>
          <t>19:42:21</t>
        </is>
      </c>
      <c r="I305" s="5" t="inlineStr">
        <is>
          <t>00:01:01</t>
        </is>
      </c>
      <c r="J305" s="5" t="inlineStr">
        <is>
          <t>0 B</t>
        </is>
      </c>
      <c r="K305" s="5" t="inlineStr">
        <is>
          <t>0 B</t>
        </is>
      </c>
      <c r="L305" s="5" t="inlineStr">
        <is>
          <t>0 B</t>
        </is>
      </c>
      <c r="M305" s="5" t="inlineStr">
        <is>
          <t>1,0x</t>
        </is>
      </c>
      <c r="N305" s="5" t="inlineStr">
        <is>
          <t>0 B</t>
        </is>
      </c>
      <c r="O305" s="5" t="inlineStr">
        <is>
          <t>1,0x</t>
        </is>
      </c>
    </row>
    <row r="306">
      <c r="A306" s="4" t="n">
        <v>45504</v>
      </c>
      <c r="B306" s="5" t="inlineStr">
        <is>
          <t>Serwery INTRANET</t>
        </is>
      </c>
      <c r="C306" s="5" t="inlineStr">
        <is>
          <t>Error</t>
        </is>
      </c>
      <c r="D306" s="5" t="n">
        <v>0</v>
      </c>
      <c r="E306" s="5" t="n">
        <v>0</v>
      </c>
      <c r="F306" s="5" t="n">
        <v>4</v>
      </c>
      <c r="G306" s="5" t="inlineStr">
        <is>
          <t>19:52:22</t>
        </is>
      </c>
      <c r="H306" s="5" t="inlineStr">
        <is>
          <t>19:53:23</t>
        </is>
      </c>
      <c r="I306" s="5" t="inlineStr">
        <is>
          <t>00:01:01</t>
        </is>
      </c>
      <c r="J306" s="5" t="inlineStr">
        <is>
          <t>0 B</t>
        </is>
      </c>
      <c r="K306" s="5" t="inlineStr">
        <is>
          <t>0 B</t>
        </is>
      </c>
      <c r="L306" s="5" t="inlineStr">
        <is>
          <t>0 B</t>
        </is>
      </c>
      <c r="M306" s="5" t="inlineStr">
        <is>
          <t>1,0x</t>
        </is>
      </c>
      <c r="N306" s="5" t="inlineStr">
        <is>
          <t>0 B</t>
        </is>
      </c>
      <c r="O306" s="5" t="inlineStr">
        <is>
          <t>1,0x</t>
        </is>
      </c>
    </row>
    <row r="307">
      <c r="A307" s="4" t="n">
        <v>45504</v>
      </c>
      <c r="B307" s="5" t="inlineStr">
        <is>
          <t>Serwery INTRANET</t>
        </is>
      </c>
      <c r="C307" s="5" t="inlineStr">
        <is>
          <t>Error</t>
        </is>
      </c>
      <c r="D307" s="5" t="n">
        <v>0</v>
      </c>
      <c r="E307" s="5" t="n">
        <v>0</v>
      </c>
      <c r="F307" s="5" t="n">
        <v>4</v>
      </c>
      <c r="G307" s="5" t="inlineStr">
        <is>
          <t>20:03:24</t>
        </is>
      </c>
      <c r="H307" s="5" t="inlineStr">
        <is>
          <t>20:04:25</t>
        </is>
      </c>
      <c r="I307" s="5" t="inlineStr">
        <is>
          <t>00:01:01</t>
        </is>
      </c>
      <c r="J307" s="5" t="inlineStr">
        <is>
          <t>0 B</t>
        </is>
      </c>
      <c r="K307" s="5" t="inlineStr">
        <is>
          <t>0 B</t>
        </is>
      </c>
      <c r="L307" s="5" t="inlineStr">
        <is>
          <t>0 B</t>
        </is>
      </c>
      <c r="M307" s="5" t="inlineStr">
        <is>
          <t>1,0x</t>
        </is>
      </c>
      <c r="N307" s="5" t="inlineStr">
        <is>
          <t>0 B</t>
        </is>
      </c>
      <c r="O307" s="5" t="inlineStr">
        <is>
          <t>1,0x</t>
        </is>
      </c>
    </row>
    <row r="308">
      <c r="A308" s="4" t="n">
        <v>45504</v>
      </c>
      <c r="B308" s="5" t="inlineStr">
        <is>
          <t>Serwery AD CA</t>
        </is>
      </c>
      <c r="C308" s="5" t="inlineStr">
        <is>
          <t>Error</t>
        </is>
      </c>
      <c r="D308" s="5" t="n">
        <v>0</v>
      </c>
      <c r="E308" s="5" t="n">
        <v>0</v>
      </c>
      <c r="F308" s="5" t="n">
        <v>3</v>
      </c>
      <c r="G308" s="5" t="inlineStr">
        <is>
          <t>21:00:17</t>
        </is>
      </c>
      <c r="H308" s="5" t="inlineStr">
        <is>
          <t>21:01:16</t>
        </is>
      </c>
      <c r="I308" s="5" t="inlineStr">
        <is>
          <t>00:00:59</t>
        </is>
      </c>
      <c r="J308" s="5" t="inlineStr">
        <is>
          <t>0 B</t>
        </is>
      </c>
      <c r="K308" s="5" t="inlineStr">
        <is>
          <t>0 B</t>
        </is>
      </c>
      <c r="L308" s="5" t="inlineStr">
        <is>
          <t>0 B</t>
        </is>
      </c>
      <c r="M308" s="5" t="inlineStr">
        <is>
          <t>1,0x</t>
        </is>
      </c>
      <c r="N308" s="5" t="inlineStr">
        <is>
          <t>0 B</t>
        </is>
      </c>
      <c r="O308" s="5" t="inlineStr">
        <is>
          <t>1,0x</t>
        </is>
      </c>
    </row>
    <row r="309">
      <c r="A309" s="4" t="n">
        <v>45504</v>
      </c>
      <c r="B309" s="5" t="inlineStr">
        <is>
          <t>Serwery AD CA</t>
        </is>
      </c>
      <c r="C309" s="5" t="inlineStr">
        <is>
          <t>Error</t>
        </is>
      </c>
      <c r="D309" s="5" t="n">
        <v>0</v>
      </c>
      <c r="E309" s="5" t="n">
        <v>0</v>
      </c>
      <c r="F309" s="5" t="n">
        <v>3</v>
      </c>
      <c r="G309" s="5" t="inlineStr">
        <is>
          <t>21:11:17</t>
        </is>
      </c>
      <c r="H309" s="5" t="inlineStr">
        <is>
          <t>21:12:16</t>
        </is>
      </c>
      <c r="I309" s="5" t="inlineStr">
        <is>
          <t>00:00:59</t>
        </is>
      </c>
      <c r="J309" s="5" t="inlineStr">
        <is>
          <t>0 B</t>
        </is>
      </c>
      <c r="K309" s="5" t="inlineStr">
        <is>
          <t>0 B</t>
        </is>
      </c>
      <c r="L309" s="5" t="inlineStr">
        <is>
          <t>0 B</t>
        </is>
      </c>
      <c r="M309" s="5" t="inlineStr">
        <is>
          <t>1,0x</t>
        </is>
      </c>
      <c r="N309" s="5" t="inlineStr">
        <is>
          <t>0 B</t>
        </is>
      </c>
      <c r="O309" s="5" t="inlineStr">
        <is>
          <t>1,0x</t>
        </is>
      </c>
    </row>
    <row r="310">
      <c r="A310" s="4" t="n">
        <v>45504</v>
      </c>
      <c r="B310" s="5" t="inlineStr">
        <is>
          <t>Serwery AD CA</t>
        </is>
      </c>
      <c r="C310" s="5" t="inlineStr">
        <is>
          <t>Error</t>
        </is>
      </c>
      <c r="D310" s="5" t="n">
        <v>0</v>
      </c>
      <c r="E310" s="5" t="n">
        <v>0</v>
      </c>
      <c r="F310" s="5" t="n">
        <v>3</v>
      </c>
      <c r="G310" s="5" t="inlineStr">
        <is>
          <t>21:22:17</t>
        </is>
      </c>
      <c r="H310" s="5" t="inlineStr">
        <is>
          <t>21:23:16</t>
        </is>
      </c>
      <c r="I310" s="5" t="inlineStr">
        <is>
          <t>00:00:59</t>
        </is>
      </c>
      <c r="J310" s="5" t="inlineStr">
        <is>
          <t>0 B</t>
        </is>
      </c>
      <c r="K310" s="5" t="inlineStr">
        <is>
          <t>0 B</t>
        </is>
      </c>
      <c r="L310" s="5" t="inlineStr">
        <is>
          <t>0 B</t>
        </is>
      </c>
      <c r="M310" s="5" t="inlineStr">
        <is>
          <t>1,0x</t>
        </is>
      </c>
      <c r="N310" s="5" t="inlineStr">
        <is>
          <t>0 B</t>
        </is>
      </c>
      <c r="O310" s="5" t="inlineStr">
        <is>
          <t>1,0x</t>
        </is>
      </c>
    </row>
    <row r="311">
      <c r="A311" s="4" t="n">
        <v>45504</v>
      </c>
      <c r="B311" s="5" t="inlineStr">
        <is>
          <t>Serwery AD CA</t>
        </is>
      </c>
      <c r="C311" s="5" t="inlineStr">
        <is>
          <t>Error</t>
        </is>
      </c>
      <c r="D311" s="5" t="n">
        <v>0</v>
      </c>
      <c r="E311" s="5" t="n">
        <v>0</v>
      </c>
      <c r="F311" s="5" t="n">
        <v>3</v>
      </c>
      <c r="G311" s="5" t="inlineStr">
        <is>
          <t>21:33:17</t>
        </is>
      </c>
      <c r="H311" s="5" t="inlineStr">
        <is>
          <t>21:34:16</t>
        </is>
      </c>
      <c r="I311" s="5" t="inlineStr">
        <is>
          <t>00:00:59</t>
        </is>
      </c>
      <c r="J311" s="5" t="inlineStr">
        <is>
          <t>0 B</t>
        </is>
      </c>
      <c r="K311" s="5" t="inlineStr">
        <is>
          <t>0 B</t>
        </is>
      </c>
      <c r="L311" s="5" t="inlineStr">
        <is>
          <t>0 B</t>
        </is>
      </c>
      <c r="M311" s="5" t="inlineStr">
        <is>
          <t>1,0x</t>
        </is>
      </c>
      <c r="N311" s="5" t="inlineStr">
        <is>
          <t>0 B</t>
        </is>
      </c>
      <c r="O311" s="5" t="inlineStr">
        <is>
          <t>1,0x</t>
        </is>
      </c>
    </row>
    <row r="312">
      <c r="A312" s="4" t="n">
        <v>45504</v>
      </c>
      <c r="B312" s="5" t="inlineStr">
        <is>
          <t>KONAR-TEST</t>
        </is>
      </c>
      <c r="C312" s="5" t="inlineStr">
        <is>
          <t>Error</t>
        </is>
      </c>
      <c r="D312" s="5" t="n">
        <v>0</v>
      </c>
      <c r="E312" s="5" t="n">
        <v>0</v>
      </c>
      <c r="F312" s="5" t="n">
        <v>1</v>
      </c>
      <c r="G312" s="5" t="inlineStr">
        <is>
          <t>22:00:09</t>
        </is>
      </c>
      <c r="H312" s="5" t="inlineStr">
        <is>
          <t>22:01:09</t>
        </is>
      </c>
      <c r="I312" s="5" t="inlineStr">
        <is>
          <t>00:01:00</t>
        </is>
      </c>
      <c r="J312" s="5" t="inlineStr">
        <is>
          <t>0 B</t>
        </is>
      </c>
      <c r="K312" s="5" t="inlineStr">
        <is>
          <t>0 B</t>
        </is>
      </c>
      <c r="L312" s="5" t="inlineStr">
        <is>
          <t>0 B</t>
        </is>
      </c>
      <c r="M312" s="5" t="inlineStr">
        <is>
          <t>1,0x</t>
        </is>
      </c>
      <c r="N312" s="5" t="inlineStr">
        <is>
          <t>0 B</t>
        </is>
      </c>
      <c r="O312" s="5" t="inlineStr">
        <is>
          <t>1,0x</t>
        </is>
      </c>
    </row>
    <row r="313">
      <c r="A313" s="4" t="n">
        <v>45504</v>
      </c>
      <c r="B313" s="5" t="inlineStr">
        <is>
          <t>KONAR-TEST</t>
        </is>
      </c>
      <c r="C313" s="5" t="inlineStr">
        <is>
          <t>Error</t>
        </is>
      </c>
      <c r="D313" s="5" t="n">
        <v>0</v>
      </c>
      <c r="E313" s="5" t="n">
        <v>0</v>
      </c>
      <c r="F313" s="5" t="n">
        <v>1</v>
      </c>
      <c r="G313" s="5" t="inlineStr">
        <is>
          <t>22:11:21</t>
        </is>
      </c>
      <c r="H313" s="5" t="inlineStr">
        <is>
          <t>22:12:21</t>
        </is>
      </c>
      <c r="I313" s="5" t="inlineStr">
        <is>
          <t>00:01:00</t>
        </is>
      </c>
      <c r="J313" s="5" t="inlineStr">
        <is>
          <t>0 B</t>
        </is>
      </c>
      <c r="K313" s="5" t="inlineStr">
        <is>
          <t>0 B</t>
        </is>
      </c>
      <c r="L313" s="5" t="inlineStr">
        <is>
          <t>0 B</t>
        </is>
      </c>
      <c r="M313" s="5" t="inlineStr">
        <is>
          <t>1,0x</t>
        </is>
      </c>
      <c r="N313" s="5" t="inlineStr">
        <is>
          <t>0 B</t>
        </is>
      </c>
      <c r="O313" s="5" t="inlineStr">
        <is>
          <t>1,0x</t>
        </is>
      </c>
    </row>
    <row r="314">
      <c r="A314" s="4" t="n">
        <v>45504</v>
      </c>
      <c r="B314" s="5" t="inlineStr">
        <is>
          <t>KONAR-TEST</t>
        </is>
      </c>
      <c r="C314" s="5" t="inlineStr">
        <is>
          <t>Error</t>
        </is>
      </c>
      <c r="D314" s="5" t="n">
        <v>0</v>
      </c>
      <c r="E314" s="5" t="n">
        <v>0</v>
      </c>
      <c r="F314" s="5" t="n">
        <v>1</v>
      </c>
      <c r="G314" s="5" t="inlineStr">
        <is>
          <t>22:22:21</t>
        </is>
      </c>
      <c r="H314" s="5" t="inlineStr">
        <is>
          <t>22:23:21</t>
        </is>
      </c>
      <c r="I314" s="5" t="inlineStr">
        <is>
          <t>00:01:00</t>
        </is>
      </c>
      <c r="J314" s="5" t="inlineStr">
        <is>
          <t>0 B</t>
        </is>
      </c>
      <c r="K314" s="5" t="inlineStr">
        <is>
          <t>0 B</t>
        </is>
      </c>
      <c r="L314" s="5" t="inlineStr">
        <is>
          <t>0 B</t>
        </is>
      </c>
      <c r="M314" s="5" t="inlineStr">
        <is>
          <t>1,0x</t>
        </is>
      </c>
      <c r="N314" s="5" t="inlineStr">
        <is>
          <t>0 B</t>
        </is>
      </c>
      <c r="O314" s="5" t="inlineStr">
        <is>
          <t>1,0x</t>
        </is>
      </c>
    </row>
    <row r="315">
      <c r="A315" s="4" t="n">
        <v>45504</v>
      </c>
      <c r="B315" s="5" t="inlineStr">
        <is>
          <t>KONAR-TEST</t>
        </is>
      </c>
      <c r="C315" s="5" t="inlineStr">
        <is>
          <t>Error</t>
        </is>
      </c>
      <c r="D315" s="5" t="n">
        <v>0</v>
      </c>
      <c r="E315" s="5" t="n">
        <v>0</v>
      </c>
      <c r="F315" s="5" t="n">
        <v>1</v>
      </c>
      <c r="G315" s="5" t="inlineStr">
        <is>
          <t>22:33:21</t>
        </is>
      </c>
      <c r="H315" s="5" t="inlineStr">
        <is>
          <t>22:34:21</t>
        </is>
      </c>
      <c r="I315" s="5" t="inlineStr">
        <is>
          <t>00:01:00</t>
        </is>
      </c>
      <c r="J315" s="5" t="inlineStr">
        <is>
          <t>0 B</t>
        </is>
      </c>
      <c r="K315" s="5" t="inlineStr">
        <is>
          <t>0 B</t>
        </is>
      </c>
      <c r="L315" s="5" t="inlineStr">
        <is>
          <t>0 B</t>
        </is>
      </c>
      <c r="M315" s="5" t="inlineStr">
        <is>
          <t>1,0x</t>
        </is>
      </c>
      <c r="N315" s="5" t="inlineStr">
        <is>
          <t>0 B</t>
        </is>
      </c>
      <c r="O315" s="5" t="inlineStr">
        <is>
          <t>1,0x</t>
        </is>
      </c>
    </row>
    <row r="316">
      <c r="A316" s="4" t="n">
        <v>45505</v>
      </c>
      <c r="B316" s="5" t="inlineStr">
        <is>
          <t>Serwery CRItical</t>
        </is>
      </c>
      <c r="C316" s="5" t="inlineStr">
        <is>
          <t>Error</t>
        </is>
      </c>
      <c r="D316" s="5" t="n">
        <v>0</v>
      </c>
      <c r="E316" s="5" t="n">
        <v>0</v>
      </c>
      <c r="F316" s="5" t="n">
        <v>4</v>
      </c>
      <c r="G316" s="5" t="inlineStr">
        <is>
          <t>00:30:03</t>
        </is>
      </c>
      <c r="H316" s="5" t="inlineStr">
        <is>
          <t>00:31:05</t>
        </is>
      </c>
      <c r="I316" s="5" t="inlineStr">
        <is>
          <t>00:01:02</t>
        </is>
      </c>
      <c r="J316" s="5" t="inlineStr">
        <is>
          <t>0 B</t>
        </is>
      </c>
      <c r="K316" s="5" t="inlineStr">
        <is>
          <t>0 B</t>
        </is>
      </c>
      <c r="L316" s="5" t="inlineStr">
        <is>
          <t>0 B</t>
        </is>
      </c>
      <c r="M316" s="5" t="inlineStr">
        <is>
          <t>1,0x</t>
        </is>
      </c>
      <c r="N316" s="5" t="inlineStr">
        <is>
          <t>0 B</t>
        </is>
      </c>
      <c r="O316" s="5" t="inlineStr">
        <is>
          <t>1,0x</t>
        </is>
      </c>
    </row>
    <row r="317">
      <c r="A317" s="4" t="n">
        <v>45505</v>
      </c>
      <c r="B317" s="5" t="inlineStr">
        <is>
          <t>Serwery CRItical</t>
        </is>
      </c>
      <c r="C317" s="5" t="inlineStr">
        <is>
          <t>Error</t>
        </is>
      </c>
      <c r="D317" s="5" t="n">
        <v>0</v>
      </c>
      <c r="E317" s="5" t="n">
        <v>0</v>
      </c>
      <c r="F317" s="5" t="n">
        <v>4</v>
      </c>
      <c r="G317" s="5" t="inlineStr">
        <is>
          <t>00:41:05</t>
        </is>
      </c>
      <c r="H317" s="5" t="inlineStr">
        <is>
          <t>00:42:05</t>
        </is>
      </c>
      <c r="I317" s="5" t="inlineStr">
        <is>
          <t>00:01:00</t>
        </is>
      </c>
      <c r="J317" s="5" t="inlineStr">
        <is>
          <t>0 B</t>
        </is>
      </c>
      <c r="K317" s="5" t="inlineStr">
        <is>
          <t>0 B</t>
        </is>
      </c>
      <c r="L317" s="5" t="inlineStr">
        <is>
          <t>0 B</t>
        </is>
      </c>
      <c r="M317" s="5" t="inlineStr">
        <is>
          <t>1,0x</t>
        </is>
      </c>
      <c r="N317" s="5" t="inlineStr">
        <is>
          <t>0 B</t>
        </is>
      </c>
      <c r="O317" s="5" t="inlineStr">
        <is>
          <t>1,0x</t>
        </is>
      </c>
    </row>
    <row r="318">
      <c r="A318" s="4" t="n">
        <v>45505</v>
      </c>
      <c r="B318" s="5" t="inlineStr">
        <is>
          <t>Serwery CRItical</t>
        </is>
      </c>
      <c r="C318" s="5" t="inlineStr">
        <is>
          <t>Error</t>
        </is>
      </c>
      <c r="D318" s="5" t="n">
        <v>0</v>
      </c>
      <c r="E318" s="5" t="n">
        <v>0</v>
      </c>
      <c r="F318" s="5" t="n">
        <v>4</v>
      </c>
      <c r="G318" s="5" t="inlineStr">
        <is>
          <t>00:52:05</t>
        </is>
      </c>
      <c r="H318" s="5" t="inlineStr">
        <is>
          <t>00:53:07</t>
        </is>
      </c>
      <c r="I318" s="5" t="inlineStr">
        <is>
          <t>00:01:02</t>
        </is>
      </c>
      <c r="J318" s="5" t="inlineStr">
        <is>
          <t>0 B</t>
        </is>
      </c>
      <c r="K318" s="5" t="inlineStr">
        <is>
          <t>0 B</t>
        </is>
      </c>
      <c r="L318" s="5" t="inlineStr">
        <is>
          <t>0 B</t>
        </is>
      </c>
      <c r="M318" s="5" t="inlineStr">
        <is>
          <t>1,0x</t>
        </is>
      </c>
      <c r="N318" s="5" t="inlineStr">
        <is>
          <t>0 B</t>
        </is>
      </c>
      <c r="O318" s="5" t="inlineStr">
        <is>
          <t>1,0x</t>
        </is>
      </c>
    </row>
    <row r="319">
      <c r="A319" s="4" t="n">
        <v>45505</v>
      </c>
      <c r="B319" s="5" t="inlineStr">
        <is>
          <t>Serwery CRItical</t>
        </is>
      </c>
      <c r="C319" s="5" t="inlineStr">
        <is>
          <t>Error</t>
        </is>
      </c>
      <c r="D319" s="5" t="n">
        <v>0</v>
      </c>
      <c r="E319" s="5" t="n">
        <v>0</v>
      </c>
      <c r="F319" s="5" t="n">
        <v>4</v>
      </c>
      <c r="G319" s="5" t="inlineStr">
        <is>
          <t>01:03:08</t>
        </is>
      </c>
      <c r="H319" s="5" t="inlineStr">
        <is>
          <t>01:04:07</t>
        </is>
      </c>
      <c r="I319" s="5" t="inlineStr">
        <is>
          <t>00:00:59</t>
        </is>
      </c>
      <c r="J319" s="5" t="inlineStr">
        <is>
          <t>0 B</t>
        </is>
      </c>
      <c r="K319" s="5" t="inlineStr">
        <is>
          <t>0 B</t>
        </is>
      </c>
      <c r="L319" s="5" t="inlineStr">
        <is>
          <t>0 B</t>
        </is>
      </c>
      <c r="M319" s="5" t="inlineStr">
        <is>
          <t>1,0x</t>
        </is>
      </c>
      <c r="N319" s="5" t="inlineStr">
        <is>
          <t>0 B</t>
        </is>
      </c>
      <c r="O319" s="5" t="inlineStr">
        <is>
          <t>1,0x</t>
        </is>
      </c>
    </row>
    <row r="320">
      <c r="A320" s="4" t="n">
        <v>45505</v>
      </c>
      <c r="B320" s="5" t="inlineStr">
        <is>
          <t>CCTW-Ansys</t>
        </is>
      </c>
      <c r="C320" s="5" t="inlineStr">
        <is>
          <t>Error</t>
        </is>
      </c>
      <c r="D320" s="5" t="n">
        <v>0</v>
      </c>
      <c r="E320" s="5" t="n">
        <v>0</v>
      </c>
      <c r="F320" s="5" t="n">
        <v>4</v>
      </c>
      <c r="G320" s="5" t="inlineStr">
        <is>
          <t>03:00:18</t>
        </is>
      </c>
      <c r="H320" s="5" t="inlineStr">
        <is>
          <t>03:01:18</t>
        </is>
      </c>
      <c r="I320" s="5" t="inlineStr">
        <is>
          <t>00:01:00</t>
        </is>
      </c>
      <c r="J320" s="5" t="inlineStr">
        <is>
          <t>0 B</t>
        </is>
      </c>
      <c r="K320" s="5" t="inlineStr">
        <is>
          <t>0 B</t>
        </is>
      </c>
      <c r="L320" s="5" t="inlineStr">
        <is>
          <t>0 B</t>
        </is>
      </c>
      <c r="M320" s="5" t="inlineStr">
        <is>
          <t>1,0x</t>
        </is>
      </c>
      <c r="N320" s="5" t="inlineStr">
        <is>
          <t>0 B</t>
        </is>
      </c>
      <c r="O320" s="5" t="inlineStr">
        <is>
          <t>1,0x</t>
        </is>
      </c>
    </row>
    <row r="321">
      <c r="A321" s="4" t="n">
        <v>45505</v>
      </c>
      <c r="B321" s="5" t="inlineStr">
        <is>
          <t>CCTW-Ansys</t>
        </is>
      </c>
      <c r="C321" s="5" t="inlineStr">
        <is>
          <t>Error</t>
        </is>
      </c>
      <c r="D321" s="5" t="n">
        <v>0</v>
      </c>
      <c r="E321" s="5" t="n">
        <v>0</v>
      </c>
      <c r="F321" s="5" t="n">
        <v>4</v>
      </c>
      <c r="G321" s="5" t="inlineStr">
        <is>
          <t>03:11:19</t>
        </is>
      </c>
      <c r="H321" s="5" t="inlineStr">
        <is>
          <t>03:12:20</t>
        </is>
      </c>
      <c r="I321" s="5" t="inlineStr">
        <is>
          <t>00:01:01</t>
        </is>
      </c>
      <c r="J321" s="5" t="inlineStr">
        <is>
          <t>0 B</t>
        </is>
      </c>
      <c r="K321" s="5" t="inlineStr">
        <is>
          <t>0 B</t>
        </is>
      </c>
      <c r="L321" s="5" t="inlineStr">
        <is>
          <t>0 B</t>
        </is>
      </c>
      <c r="M321" s="5" t="inlineStr">
        <is>
          <t>1,0x</t>
        </is>
      </c>
      <c r="N321" s="5" t="inlineStr">
        <is>
          <t>0 B</t>
        </is>
      </c>
      <c r="O321" s="5" t="inlineStr">
        <is>
          <t>1,0x</t>
        </is>
      </c>
    </row>
    <row r="322">
      <c r="A322" s="4" t="n">
        <v>45505</v>
      </c>
      <c r="B322" s="5" t="inlineStr">
        <is>
          <t>CCTW-Ansys</t>
        </is>
      </c>
      <c r="C322" s="5" t="inlineStr">
        <is>
          <t>Error</t>
        </is>
      </c>
      <c r="D322" s="5" t="n">
        <v>0</v>
      </c>
      <c r="E322" s="5" t="n">
        <v>0</v>
      </c>
      <c r="F322" s="5" t="n">
        <v>4</v>
      </c>
      <c r="G322" s="5" t="inlineStr">
        <is>
          <t>03:22:21</t>
        </is>
      </c>
      <c r="H322" s="5" t="inlineStr">
        <is>
          <t>03:23:20</t>
        </is>
      </c>
      <c r="I322" s="5" t="inlineStr">
        <is>
          <t>00:00:59</t>
        </is>
      </c>
      <c r="J322" s="5" t="inlineStr">
        <is>
          <t>0 B</t>
        </is>
      </c>
      <c r="K322" s="5" t="inlineStr">
        <is>
          <t>0 B</t>
        </is>
      </c>
      <c r="L322" s="5" t="inlineStr">
        <is>
          <t>0 B</t>
        </is>
      </c>
      <c r="M322" s="5" t="inlineStr">
        <is>
          <t>1,0x</t>
        </is>
      </c>
      <c r="N322" s="5" t="inlineStr">
        <is>
          <t>0 B</t>
        </is>
      </c>
      <c r="O322" s="5" t="inlineStr">
        <is>
          <t>1,0x</t>
        </is>
      </c>
    </row>
    <row r="323">
      <c r="A323" s="4" t="n">
        <v>45505</v>
      </c>
      <c r="B323" s="5" t="inlineStr">
        <is>
          <t>CCTW-Ansys</t>
        </is>
      </c>
      <c r="C323" s="5" t="inlineStr">
        <is>
          <t>Error</t>
        </is>
      </c>
      <c r="D323" s="5" t="n">
        <v>0</v>
      </c>
      <c r="E323" s="5" t="n">
        <v>0</v>
      </c>
      <c r="F323" s="5" t="n">
        <v>4</v>
      </c>
      <c r="G323" s="5" t="inlineStr">
        <is>
          <t>03:33:21</t>
        </is>
      </c>
      <c r="H323" s="5" t="inlineStr">
        <is>
          <t>03:34:22</t>
        </is>
      </c>
      <c r="I323" s="5" t="inlineStr">
        <is>
          <t>00:01:01</t>
        </is>
      </c>
      <c r="J323" s="5" t="inlineStr">
        <is>
          <t>0 B</t>
        </is>
      </c>
      <c r="K323" s="5" t="inlineStr">
        <is>
          <t>0 B</t>
        </is>
      </c>
      <c r="L323" s="5" t="inlineStr">
        <is>
          <t>0 B</t>
        </is>
      </c>
      <c r="M323" s="5" t="inlineStr">
        <is>
          <t>1,0x</t>
        </is>
      </c>
      <c r="N323" s="5" t="inlineStr">
        <is>
          <t>0 B</t>
        </is>
      </c>
      <c r="O323" s="5" t="inlineStr">
        <is>
          <t>1,0x</t>
        </is>
      </c>
    </row>
    <row r="324">
      <c r="A324" s="4" t="n">
        <v>45505</v>
      </c>
      <c r="B324" s="5" t="inlineStr">
        <is>
          <t>Serwery WUG</t>
        </is>
      </c>
      <c r="C324" s="5" t="inlineStr">
        <is>
          <t>Error</t>
        </is>
      </c>
      <c r="D324" s="5" t="n">
        <v>0</v>
      </c>
      <c r="E324" s="5" t="n">
        <v>0</v>
      </c>
      <c r="F324" s="5" t="n">
        <v>2</v>
      </c>
      <c r="G324" s="5" t="inlineStr">
        <is>
          <t>04:30:20</t>
        </is>
      </c>
      <c r="H324" s="5" t="inlineStr">
        <is>
          <t>04:31:19</t>
        </is>
      </c>
      <c r="I324" s="5" t="inlineStr">
        <is>
          <t>00:00:59</t>
        </is>
      </c>
      <c r="J324" s="5" t="inlineStr">
        <is>
          <t>0 B</t>
        </is>
      </c>
      <c r="K324" s="5" t="inlineStr">
        <is>
          <t>0 B</t>
        </is>
      </c>
      <c r="L324" s="5" t="inlineStr">
        <is>
          <t>0 B</t>
        </is>
      </c>
      <c r="M324" s="5" t="inlineStr">
        <is>
          <t>1,0x</t>
        </is>
      </c>
      <c r="N324" s="5" t="inlineStr">
        <is>
          <t>0 B</t>
        </is>
      </c>
      <c r="O324" s="5" t="inlineStr">
        <is>
          <t>1,0x</t>
        </is>
      </c>
    </row>
    <row r="325">
      <c r="A325" s="4" t="n">
        <v>45505</v>
      </c>
      <c r="B325" s="5" t="inlineStr">
        <is>
          <t>Serwery WUG</t>
        </is>
      </c>
      <c r="C325" s="5" t="inlineStr">
        <is>
          <t>Error</t>
        </is>
      </c>
      <c r="D325" s="5" t="n">
        <v>0</v>
      </c>
      <c r="E325" s="5" t="n">
        <v>0</v>
      </c>
      <c r="F325" s="5" t="n">
        <v>2</v>
      </c>
      <c r="G325" s="5" t="inlineStr">
        <is>
          <t>04:41:20</t>
        </is>
      </c>
      <c r="H325" s="5" t="inlineStr">
        <is>
          <t>04:42:19</t>
        </is>
      </c>
      <c r="I325" s="5" t="inlineStr">
        <is>
          <t>00:00:59</t>
        </is>
      </c>
      <c r="J325" s="5" t="inlineStr">
        <is>
          <t>0 B</t>
        </is>
      </c>
      <c r="K325" s="5" t="inlineStr">
        <is>
          <t>0 B</t>
        </is>
      </c>
      <c r="L325" s="5" t="inlineStr">
        <is>
          <t>0 B</t>
        </is>
      </c>
      <c r="M325" s="5" t="inlineStr">
        <is>
          <t>1,0x</t>
        </is>
      </c>
      <c r="N325" s="5" t="inlineStr">
        <is>
          <t>0 B</t>
        </is>
      </c>
      <c r="O325" s="5" t="inlineStr">
        <is>
          <t>1,0x</t>
        </is>
      </c>
    </row>
    <row r="326">
      <c r="A326" s="4" t="n">
        <v>45505</v>
      </c>
      <c r="B326" s="5" t="inlineStr">
        <is>
          <t>Serwery WUG</t>
        </is>
      </c>
      <c r="C326" s="5" t="inlineStr">
        <is>
          <t>Error</t>
        </is>
      </c>
      <c r="D326" s="5" t="n">
        <v>0</v>
      </c>
      <c r="E326" s="5" t="n">
        <v>0</v>
      </c>
      <c r="F326" s="5" t="n">
        <v>2</v>
      </c>
      <c r="G326" s="5" t="inlineStr">
        <is>
          <t>04:52:20</t>
        </is>
      </c>
      <c r="H326" s="5" t="inlineStr">
        <is>
          <t>04:53:19</t>
        </is>
      </c>
      <c r="I326" s="5" t="inlineStr">
        <is>
          <t>00:00:59</t>
        </is>
      </c>
      <c r="J326" s="5" t="inlineStr">
        <is>
          <t>0 B</t>
        </is>
      </c>
      <c r="K326" s="5" t="inlineStr">
        <is>
          <t>0 B</t>
        </is>
      </c>
      <c r="L326" s="5" t="inlineStr">
        <is>
          <t>0 B</t>
        </is>
      </c>
      <c r="M326" s="5" t="inlineStr">
        <is>
          <t>1,0x</t>
        </is>
      </c>
      <c r="N326" s="5" t="inlineStr">
        <is>
          <t>0 B</t>
        </is>
      </c>
      <c r="O326" s="5" t="inlineStr">
        <is>
          <t>1,0x</t>
        </is>
      </c>
    </row>
    <row r="327">
      <c r="A327" s="4" t="n">
        <v>45505</v>
      </c>
      <c r="B327" s="5" t="inlineStr">
        <is>
          <t>Serwer MOSKIT</t>
        </is>
      </c>
      <c r="C327" s="5" t="inlineStr">
        <is>
          <t>Error</t>
        </is>
      </c>
      <c r="D327" s="5" t="n">
        <v>0</v>
      </c>
      <c r="E327" s="5" t="n">
        <v>0</v>
      </c>
      <c r="F327" s="5" t="n">
        <v>1</v>
      </c>
      <c r="G327" s="5" t="inlineStr">
        <is>
          <t>05:00:04</t>
        </is>
      </c>
      <c r="H327" s="5" t="inlineStr">
        <is>
          <t>05:01:06</t>
        </is>
      </c>
      <c r="I327" s="5" t="inlineStr">
        <is>
          <t>00:01:02</t>
        </is>
      </c>
      <c r="J327" s="5" t="inlineStr">
        <is>
          <t>0 B</t>
        </is>
      </c>
      <c r="K327" s="5" t="inlineStr">
        <is>
          <t>0 B</t>
        </is>
      </c>
      <c r="L327" s="5" t="inlineStr">
        <is>
          <t>0 B</t>
        </is>
      </c>
      <c r="M327" s="5" t="inlineStr">
        <is>
          <t>1,0x</t>
        </is>
      </c>
      <c r="N327" s="5" t="inlineStr">
        <is>
          <t>0 B</t>
        </is>
      </c>
      <c r="O327" s="5" t="inlineStr">
        <is>
          <t>1,0x</t>
        </is>
      </c>
    </row>
    <row r="328">
      <c r="A328" s="4" t="n">
        <v>45505</v>
      </c>
      <c r="B328" s="5" t="inlineStr">
        <is>
          <t>Serwery WUG</t>
        </is>
      </c>
      <c r="C328" s="5" t="inlineStr">
        <is>
          <t>Error</t>
        </is>
      </c>
      <c r="D328" s="5" t="n">
        <v>0</v>
      </c>
      <c r="E328" s="5" t="n">
        <v>0</v>
      </c>
      <c r="F328" s="5" t="n">
        <v>2</v>
      </c>
      <c r="G328" s="5" t="inlineStr">
        <is>
          <t>05:03:33</t>
        </is>
      </c>
      <c r="H328" s="5" t="inlineStr">
        <is>
          <t>05:04:32</t>
        </is>
      </c>
      <c r="I328" s="5" t="inlineStr">
        <is>
          <t>00:00:59</t>
        </is>
      </c>
      <c r="J328" s="5" t="inlineStr">
        <is>
          <t>0 B</t>
        </is>
      </c>
      <c r="K328" s="5" t="inlineStr">
        <is>
          <t>0 B</t>
        </is>
      </c>
      <c r="L328" s="5" t="inlineStr">
        <is>
          <t>0 B</t>
        </is>
      </c>
      <c r="M328" s="5" t="inlineStr">
        <is>
          <t>1,0x</t>
        </is>
      </c>
      <c r="N328" s="5" t="inlineStr">
        <is>
          <t>0 B</t>
        </is>
      </c>
      <c r="O328" s="5" t="inlineStr">
        <is>
          <t>1,0x</t>
        </is>
      </c>
    </row>
    <row r="329">
      <c r="A329" s="4" t="n">
        <v>45505</v>
      </c>
      <c r="B329" s="5" t="inlineStr">
        <is>
          <t>Serwer MOSKIT</t>
        </is>
      </c>
      <c r="C329" s="5" t="inlineStr">
        <is>
          <t>Error</t>
        </is>
      </c>
      <c r="D329" s="5" t="n">
        <v>0</v>
      </c>
      <c r="E329" s="5" t="n">
        <v>0</v>
      </c>
      <c r="F329" s="5" t="n">
        <v>1</v>
      </c>
      <c r="G329" s="5" t="inlineStr">
        <is>
          <t>05:11:16</t>
        </is>
      </c>
      <c r="H329" s="5" t="inlineStr">
        <is>
          <t>05:12:16</t>
        </is>
      </c>
      <c r="I329" s="5" t="inlineStr">
        <is>
          <t>00:01:00</t>
        </is>
      </c>
      <c r="J329" s="5" t="inlineStr">
        <is>
          <t>0 B</t>
        </is>
      </c>
      <c r="K329" s="5" t="inlineStr">
        <is>
          <t>0 B</t>
        </is>
      </c>
      <c r="L329" s="5" t="inlineStr">
        <is>
          <t>0 B</t>
        </is>
      </c>
      <c r="M329" s="5" t="inlineStr">
        <is>
          <t>1,0x</t>
        </is>
      </c>
      <c r="N329" s="5" t="inlineStr">
        <is>
          <t>0 B</t>
        </is>
      </c>
      <c r="O329" s="5" t="inlineStr">
        <is>
          <t>1,0x</t>
        </is>
      </c>
    </row>
    <row r="330">
      <c r="A330" s="4" t="n">
        <v>45505</v>
      </c>
      <c r="B330" s="5" t="inlineStr">
        <is>
          <t>Serwer MOSKIT</t>
        </is>
      </c>
      <c r="C330" s="5" t="inlineStr">
        <is>
          <t>Error</t>
        </is>
      </c>
      <c r="D330" s="5" t="n">
        <v>0</v>
      </c>
      <c r="E330" s="5" t="n">
        <v>0</v>
      </c>
      <c r="F330" s="5" t="n">
        <v>1</v>
      </c>
      <c r="G330" s="5" t="inlineStr">
        <is>
          <t>05:22:16</t>
        </is>
      </c>
      <c r="H330" s="5" t="inlineStr">
        <is>
          <t>05:23:16</t>
        </is>
      </c>
      <c r="I330" s="5" t="inlineStr">
        <is>
          <t>00:01:00</t>
        </is>
      </c>
      <c r="J330" s="5" t="inlineStr">
        <is>
          <t>0 B</t>
        </is>
      </c>
      <c r="K330" s="5" t="inlineStr">
        <is>
          <t>0 B</t>
        </is>
      </c>
      <c r="L330" s="5" t="inlineStr">
        <is>
          <t>0 B</t>
        </is>
      </c>
      <c r="M330" s="5" t="inlineStr">
        <is>
          <t>1,0x</t>
        </is>
      </c>
      <c r="N330" s="5" t="inlineStr">
        <is>
          <t>0 B</t>
        </is>
      </c>
      <c r="O330" s="5" t="inlineStr">
        <is>
          <t>1,0x</t>
        </is>
      </c>
    </row>
    <row r="331">
      <c r="A331" s="4" t="n">
        <v>45505</v>
      </c>
      <c r="B331" s="5" t="inlineStr">
        <is>
          <t>Serwer MOSKIT</t>
        </is>
      </c>
      <c r="C331" s="5" t="inlineStr">
        <is>
          <t>Error</t>
        </is>
      </c>
      <c r="D331" s="5" t="n">
        <v>0</v>
      </c>
      <c r="E331" s="5" t="n">
        <v>0</v>
      </c>
      <c r="F331" s="5" t="n">
        <v>1</v>
      </c>
      <c r="G331" s="5" t="inlineStr">
        <is>
          <t>05:33:16</t>
        </is>
      </c>
      <c r="H331" s="5" t="inlineStr">
        <is>
          <t>05:34:16</t>
        </is>
      </c>
      <c r="I331" s="5" t="inlineStr">
        <is>
          <t>00:01:00</t>
        </is>
      </c>
      <c r="J331" s="5" t="inlineStr">
        <is>
          <t>0 B</t>
        </is>
      </c>
      <c r="K331" s="5" t="inlineStr">
        <is>
          <t>0 B</t>
        </is>
      </c>
      <c r="L331" s="5" t="inlineStr">
        <is>
          <t>0 B</t>
        </is>
      </c>
      <c r="M331" s="5" t="inlineStr">
        <is>
          <t>1,0x</t>
        </is>
      </c>
      <c r="N331" s="5" t="inlineStr">
        <is>
          <t>0 B</t>
        </is>
      </c>
      <c r="O331" s="5" t="inlineStr">
        <is>
          <t>1,0x</t>
        </is>
      </c>
    </row>
    <row r="332">
      <c r="A332" s="4" t="n">
        <v>45505</v>
      </c>
      <c r="B332" s="5" t="inlineStr">
        <is>
          <t>Serwery AD CA</t>
        </is>
      </c>
      <c r="C332" s="5" t="inlineStr">
        <is>
          <t>Error</t>
        </is>
      </c>
      <c r="D332" s="5" t="n">
        <v>0</v>
      </c>
      <c r="E332" s="5" t="n">
        <v>0</v>
      </c>
      <c r="F332" s="5" t="n">
        <v>3</v>
      </c>
      <c r="G332" s="5" t="inlineStr">
        <is>
          <t>21:00:01</t>
        </is>
      </c>
      <c r="H332" s="5" t="inlineStr">
        <is>
          <t>21:00:36</t>
        </is>
      </c>
      <c r="I332" s="5" t="inlineStr">
        <is>
          <t>00:00:35</t>
        </is>
      </c>
      <c r="J332" s="5" t="inlineStr">
        <is>
          <t>0 B</t>
        </is>
      </c>
      <c r="K332" s="5" t="inlineStr">
        <is>
          <t>0 B</t>
        </is>
      </c>
      <c r="L332" s="5" t="inlineStr">
        <is>
          <t>0 B</t>
        </is>
      </c>
      <c r="M332" s="5" t="inlineStr">
        <is>
          <t>1,0x</t>
        </is>
      </c>
      <c r="N332" s="5" t="inlineStr">
        <is>
          <t>0 B</t>
        </is>
      </c>
      <c r="O332" s="5" t="inlineStr">
        <is>
          <t>1,0x</t>
        </is>
      </c>
    </row>
    <row r="333">
      <c r="A333" s="4" t="n">
        <v>45505</v>
      </c>
      <c r="B333" s="5" t="inlineStr">
        <is>
          <t>Serwery AD CA</t>
        </is>
      </c>
      <c r="C333" s="5" t="inlineStr">
        <is>
          <t>Success</t>
        </is>
      </c>
      <c r="D333" s="5" t="n">
        <v>3</v>
      </c>
      <c r="E333" s="5" t="n">
        <v>0</v>
      </c>
      <c r="F333" s="5" t="n">
        <v>0</v>
      </c>
      <c r="G333" s="5" t="inlineStr">
        <is>
          <t>21:10:37</t>
        </is>
      </c>
      <c r="H333" s="5" t="inlineStr">
        <is>
          <t>21:13:44</t>
        </is>
      </c>
      <c r="I333" s="5" t="inlineStr">
        <is>
          <t>00:03:07</t>
        </is>
      </c>
      <c r="J333" s="5" t="inlineStr">
        <is>
          <t>450 GB</t>
        </is>
      </c>
      <c r="K333" s="5" t="inlineStr">
        <is>
          <t>2,4 GB</t>
        </is>
      </c>
      <c r="L333" s="5" t="inlineStr">
        <is>
          <t>4,9 GB</t>
        </is>
      </c>
      <c r="M333" s="5" t="inlineStr">
        <is>
          <t>1,0x</t>
        </is>
      </c>
      <c r="N333" s="5" t="inlineStr">
        <is>
          <t>2,3 GB</t>
        </is>
      </c>
      <c r="O333" s="5" t="inlineStr">
        <is>
          <t>1,9x</t>
        </is>
      </c>
    </row>
    <row r="334">
      <c r="A334" s="4" t="n">
        <v>45505</v>
      </c>
      <c r="B334" s="5" t="inlineStr">
        <is>
          <t>KONAR-TEST</t>
        </is>
      </c>
      <c r="C334" s="5" t="inlineStr">
        <is>
          <t>Success</t>
        </is>
      </c>
      <c r="D334" s="5" t="n">
        <v>1</v>
      </c>
      <c r="E334" s="5" t="n">
        <v>0</v>
      </c>
      <c r="F334" s="5" t="n">
        <v>0</v>
      </c>
      <c r="G334" s="5" t="inlineStr">
        <is>
          <t>22:00:17</t>
        </is>
      </c>
      <c r="H334" s="5" t="inlineStr">
        <is>
          <t>22:03:57</t>
        </is>
      </c>
      <c r="I334" s="5" t="inlineStr">
        <is>
          <t>00:03:40</t>
        </is>
      </c>
      <c r="J334" s="5" t="inlineStr">
        <is>
          <t>500 GB</t>
        </is>
      </c>
      <c r="K334" s="5" t="inlineStr">
        <is>
          <t>2,1 MB</t>
        </is>
      </c>
      <c r="L334" s="5" t="inlineStr">
        <is>
          <t>0 B</t>
        </is>
      </c>
      <c r="M334" s="5" t="inlineStr">
        <is>
          <t>1,0x</t>
        </is>
      </c>
      <c r="N334" s="5" t="inlineStr">
        <is>
          <t>64 B</t>
        </is>
      </c>
      <c r="O334" s="5" t="inlineStr">
        <is>
          <t>0,0x</t>
        </is>
      </c>
    </row>
    <row r="335">
      <c r="A335" s="4" t="n">
        <v>45506</v>
      </c>
      <c r="B335" s="5" t="inlineStr">
        <is>
          <t>Serwery CRItical</t>
        </is>
      </c>
      <c r="C335" s="5" t="inlineStr">
        <is>
          <t>Success</t>
        </is>
      </c>
      <c r="D335" s="5" t="n">
        <v>4</v>
      </c>
      <c r="E335" s="5" t="n">
        <v>0</v>
      </c>
      <c r="F335" s="5" t="n">
        <v>0</v>
      </c>
      <c r="G335" s="5" t="inlineStr">
        <is>
          <t>00:30:09</t>
        </is>
      </c>
      <c r="H335" s="5" t="inlineStr">
        <is>
          <t>00:48:35</t>
        </is>
      </c>
      <c r="I335" s="5" t="inlineStr">
        <is>
          <t>00:18:26</t>
        </is>
      </c>
      <c r="J335" s="5" t="inlineStr">
        <is>
          <t>2,3 TB</t>
        </is>
      </c>
      <c r="K335" s="5" t="inlineStr">
        <is>
          <t>8,5 GB</t>
        </is>
      </c>
      <c r="L335" s="5" t="inlineStr">
        <is>
          <t>24,2 GB</t>
        </is>
      </c>
      <c r="M335" s="5" t="inlineStr">
        <is>
          <t>1,0x</t>
        </is>
      </c>
      <c r="N335" s="5" t="inlineStr">
        <is>
          <t>8,4 GB</t>
        </is>
      </c>
      <c r="O335" s="5" t="inlineStr">
        <is>
          <t>2,8x</t>
        </is>
      </c>
    </row>
    <row r="336">
      <c r="A336" s="4" t="n">
        <v>45506</v>
      </c>
      <c r="B336" s="5" t="inlineStr">
        <is>
          <t>CCTW-Ansys</t>
        </is>
      </c>
      <c r="C336" s="5" t="inlineStr">
        <is>
          <t>Success</t>
        </is>
      </c>
      <c r="D336" s="5" t="n">
        <v>4</v>
      </c>
      <c r="E336" s="5" t="n">
        <v>0</v>
      </c>
      <c r="F336" s="5" t="n">
        <v>0</v>
      </c>
      <c r="G336" s="5" t="inlineStr">
        <is>
          <t>03:00:01</t>
        </is>
      </c>
      <c r="H336" s="5" t="inlineStr">
        <is>
          <t>03:11:16</t>
        </is>
      </c>
      <c r="I336" s="5" t="inlineStr">
        <is>
          <t>00:11:15</t>
        </is>
      </c>
      <c r="J336" s="5" t="inlineStr">
        <is>
          <t>1,9 TB</t>
        </is>
      </c>
      <c r="K336" s="5" t="inlineStr">
        <is>
          <t>17,5 GB</t>
        </is>
      </c>
      <c r="L336" s="5" t="inlineStr">
        <is>
          <t>45,2 GB</t>
        </is>
      </c>
      <c r="M336" s="5" t="inlineStr">
        <is>
          <t>1,0x</t>
        </is>
      </c>
      <c r="N336" s="5" t="inlineStr">
        <is>
          <t>17,4 GB</t>
        </is>
      </c>
      <c r="O336" s="5" t="inlineStr">
        <is>
          <t>2,3x</t>
        </is>
      </c>
    </row>
    <row r="337">
      <c r="A337" s="4" t="n">
        <v>45506</v>
      </c>
      <c r="B337" s="5" t="inlineStr">
        <is>
          <t>Serwer IMC</t>
        </is>
      </c>
      <c r="C337" s="5" t="inlineStr">
        <is>
          <t>Success</t>
        </is>
      </c>
      <c r="D337" s="5" t="n">
        <v>1</v>
      </c>
      <c r="E337" s="5" t="n">
        <v>0</v>
      </c>
      <c r="F337" s="5" t="n">
        <v>0</v>
      </c>
      <c r="G337" s="5" t="inlineStr">
        <is>
          <t>20:00:06</t>
        </is>
      </c>
      <c r="H337" s="5" t="inlineStr">
        <is>
          <t>20:36:30</t>
        </is>
      </c>
      <c r="I337" s="5" t="inlineStr">
        <is>
          <t>00:36:24</t>
        </is>
      </c>
      <c r="J337" s="5" t="inlineStr">
        <is>
          <t>240 GB</t>
        </is>
      </c>
      <c r="K337" s="5" t="inlineStr">
        <is>
          <t>14,2 GB</t>
        </is>
      </c>
      <c r="L337" s="5" t="inlineStr">
        <is>
          <t>116,7 GB</t>
        </is>
      </c>
      <c r="M337" s="5" t="inlineStr">
        <is>
          <t>1,0x</t>
        </is>
      </c>
      <c r="N337" s="5" t="inlineStr">
        <is>
          <t>14,1 GB</t>
        </is>
      </c>
      <c r="O337" s="5" t="inlineStr">
        <is>
          <t>5,6x</t>
        </is>
      </c>
    </row>
    <row r="338">
      <c r="A338" s="4" t="n">
        <v>45506</v>
      </c>
      <c r="B338" s="5" t="inlineStr">
        <is>
          <t>VMs FORTINET (Full)</t>
        </is>
      </c>
      <c r="C338" s="5" t="inlineStr">
        <is>
          <t>Success</t>
        </is>
      </c>
      <c r="D338" s="5" t="n">
        <v>2</v>
      </c>
      <c r="E338" s="5" t="n">
        <v>0</v>
      </c>
      <c r="F338" s="5" t="n">
        <v>0</v>
      </c>
      <c r="G338" s="5" t="inlineStr">
        <is>
          <t>20:36:50</t>
        </is>
      </c>
      <c r="H338" s="5" t="inlineStr">
        <is>
          <t>00:42:17</t>
        </is>
      </c>
      <c r="I338" s="5" t="inlineStr">
        <is>
          <t>04:05:27</t>
        </is>
      </c>
      <c r="J338" s="5" t="inlineStr">
        <is>
          <t>2,2 TB</t>
        </is>
      </c>
      <c r="K338" s="5" t="inlineStr">
        <is>
          <t>1,5 TB</t>
        </is>
      </c>
      <c r="L338" s="5" t="inlineStr">
        <is>
          <t>2,2 TB</t>
        </is>
      </c>
      <c r="M338" s="5" t="inlineStr">
        <is>
          <t>1,0x</t>
        </is>
      </c>
      <c r="N338" s="5" t="inlineStr">
        <is>
          <t>1,5 TB</t>
        </is>
      </c>
      <c r="O338" s="5" t="inlineStr">
        <is>
          <t>1,4x</t>
        </is>
      </c>
    </row>
    <row r="339">
      <c r="A339" s="4" t="n">
        <v>45506</v>
      </c>
      <c r="B339" s="5" t="inlineStr">
        <is>
          <t>Serwery AD CA</t>
        </is>
      </c>
      <c r="C339" s="5" t="inlineStr">
        <is>
          <t>Success</t>
        </is>
      </c>
      <c r="D339" s="5" t="n">
        <v>3</v>
      </c>
      <c r="E339" s="5" t="n">
        <v>0</v>
      </c>
      <c r="F339" s="5" t="n">
        <v>0</v>
      </c>
      <c r="G339" s="5" t="inlineStr">
        <is>
          <t>21:00:02</t>
        </is>
      </c>
      <c r="H339" s="5" t="inlineStr">
        <is>
          <t>00:22:35</t>
        </is>
      </c>
      <c r="I339" s="5" t="inlineStr">
        <is>
          <t>03:22:33</t>
        </is>
      </c>
      <c r="J339" s="5" t="inlineStr">
        <is>
          <t>450 GB</t>
        </is>
      </c>
      <c r="K339" s="5" t="inlineStr">
        <is>
          <t>2,2 GB</t>
        </is>
      </c>
      <c r="L339" s="5" t="inlineStr">
        <is>
          <t>4 GB</t>
        </is>
      </c>
      <c r="M339" s="5" t="inlineStr">
        <is>
          <t>1,0x</t>
        </is>
      </c>
      <c r="N339" s="5" t="inlineStr">
        <is>
          <t>2,1 GB</t>
        </is>
      </c>
      <c r="O339" s="5" t="inlineStr">
        <is>
          <t>1,8x</t>
        </is>
      </c>
    </row>
    <row r="340">
      <c r="A340" s="4" t="n">
        <v>45506</v>
      </c>
      <c r="B340" s="5" t="inlineStr">
        <is>
          <t>KONAR-TEST</t>
        </is>
      </c>
      <c r="C340" s="5" t="inlineStr">
        <is>
          <t>Success</t>
        </is>
      </c>
      <c r="D340" s="5" t="n">
        <v>1</v>
      </c>
      <c r="E340" s="5" t="n">
        <v>0</v>
      </c>
      <c r="F340" s="5" t="n">
        <v>0</v>
      </c>
      <c r="G340" s="5" t="inlineStr">
        <is>
          <t>22:00:02</t>
        </is>
      </c>
      <c r="H340" s="5" t="inlineStr">
        <is>
          <t>00:22:37</t>
        </is>
      </c>
      <c r="I340" s="5" t="inlineStr">
        <is>
          <t>02:22:35</t>
        </is>
      </c>
      <c r="J340" s="5" t="inlineStr">
        <is>
          <t>500 GB</t>
        </is>
      </c>
      <c r="K340" s="5" t="inlineStr">
        <is>
          <t>2,1 MB</t>
        </is>
      </c>
      <c r="L340" s="5" t="inlineStr">
        <is>
          <t>0 B</t>
        </is>
      </c>
      <c r="M340" s="5" t="inlineStr">
        <is>
          <t>1,0x</t>
        </is>
      </c>
      <c r="N340" s="5" t="inlineStr">
        <is>
          <t>64 B</t>
        </is>
      </c>
      <c r="O340" s="5" t="inlineStr">
        <is>
          <t>0,0x</t>
        </is>
      </c>
    </row>
    <row r="341">
      <c r="A341" s="4" t="n">
        <v>45506</v>
      </c>
      <c r="B341" s="5" t="inlineStr">
        <is>
          <t>Serwery DNS</t>
        </is>
      </c>
      <c r="C341" s="5" t="inlineStr">
        <is>
          <t>Success</t>
        </is>
      </c>
      <c r="D341" s="5" t="n">
        <v>2</v>
      </c>
      <c r="E341" s="5" t="n">
        <v>0</v>
      </c>
      <c r="F341" s="5" t="n">
        <v>0</v>
      </c>
      <c r="G341" s="5" t="inlineStr">
        <is>
          <t>22:30:13</t>
        </is>
      </c>
      <c r="H341" s="5" t="inlineStr">
        <is>
          <t>00:23:45</t>
        </is>
      </c>
      <c r="I341" s="5" t="inlineStr">
        <is>
          <t>01:53:32</t>
        </is>
      </c>
      <c r="J341" s="5" t="inlineStr">
        <is>
          <t>64 GB</t>
        </is>
      </c>
      <c r="K341" s="5" t="inlineStr">
        <is>
          <t>1,4 GB</t>
        </is>
      </c>
      <c r="L341" s="5" t="inlineStr">
        <is>
          <t>3,8 GB</t>
        </is>
      </c>
      <c r="M341" s="5" t="inlineStr">
        <is>
          <t>1,2x</t>
        </is>
      </c>
      <c r="N341" s="5" t="inlineStr">
        <is>
          <t>1,7 GB</t>
        </is>
      </c>
      <c r="O341" s="5" t="inlineStr">
        <is>
          <t>2,3x</t>
        </is>
      </c>
    </row>
    <row r="342">
      <c r="A342" s="4" t="n">
        <v>45507</v>
      </c>
      <c r="B342" s="5" t="inlineStr">
        <is>
          <t>Serwery CRItical</t>
        </is>
      </c>
      <c r="C342" s="5" t="inlineStr">
        <is>
          <t>Success</t>
        </is>
      </c>
      <c r="D342" s="5" t="n">
        <v>4</v>
      </c>
      <c r="E342" s="5" t="n">
        <v>0</v>
      </c>
      <c r="F342" s="5" t="n">
        <v>0</v>
      </c>
      <c r="G342" s="5" t="inlineStr">
        <is>
          <t>00:30:19</t>
        </is>
      </c>
      <c r="H342" s="5" t="inlineStr">
        <is>
          <t>00:33:47</t>
        </is>
      </c>
      <c r="I342" s="5" t="inlineStr">
        <is>
          <t>00:03:28</t>
        </is>
      </c>
      <c r="J342" s="5" t="inlineStr">
        <is>
          <t>2,3 TB</t>
        </is>
      </c>
      <c r="K342" s="5" t="inlineStr">
        <is>
          <t>5 GB</t>
        </is>
      </c>
      <c r="L342" s="5" t="inlineStr">
        <is>
          <t>14,1 GB</t>
        </is>
      </c>
      <c r="M342" s="5" t="inlineStr">
        <is>
          <t>1,1x</t>
        </is>
      </c>
      <c r="N342" s="5" t="inlineStr">
        <is>
          <t>4,9 GB</t>
        </is>
      </c>
      <c r="O342" s="5" t="inlineStr">
        <is>
          <t>2,9x</t>
        </is>
      </c>
    </row>
    <row r="343">
      <c r="A343" s="4" t="n">
        <v>45507</v>
      </c>
      <c r="B343" s="5" t="inlineStr">
        <is>
          <t>VMs ESET (Full)</t>
        </is>
      </c>
      <c r="C343" s="5" t="inlineStr">
        <is>
          <t>Success</t>
        </is>
      </c>
      <c r="D343" s="5" t="n">
        <v>2</v>
      </c>
      <c r="E343" s="5" t="n">
        <v>0</v>
      </c>
      <c r="F343" s="5" t="n">
        <v>0</v>
      </c>
      <c r="G343" s="5" t="inlineStr">
        <is>
          <t>00:42:19</t>
        </is>
      </c>
      <c r="H343" s="5" t="inlineStr">
        <is>
          <t>01:02:59</t>
        </is>
      </c>
      <c r="I343" s="5" t="inlineStr">
        <is>
          <t>00:20:40</t>
        </is>
      </c>
      <c r="J343" s="5" t="inlineStr">
        <is>
          <t>164 GB</t>
        </is>
      </c>
      <c r="K343" s="5" t="inlineStr">
        <is>
          <t>64,5 GB</t>
        </is>
      </c>
      <c r="L343" s="5" t="inlineStr">
        <is>
          <t>113 GB</t>
        </is>
      </c>
      <c r="M343" s="5" t="inlineStr">
        <is>
          <t>1,4x</t>
        </is>
      </c>
      <c r="N343" s="5" t="inlineStr">
        <is>
          <t>64,4 GB</t>
        </is>
      </c>
      <c r="O343" s="5" t="inlineStr">
        <is>
          <t>1,8x</t>
        </is>
      </c>
    </row>
    <row r="344">
      <c r="A344" s="4" t="n">
        <v>45507</v>
      </c>
      <c r="B344" s="5" t="inlineStr">
        <is>
          <t>CCTW-Ansys</t>
        </is>
      </c>
      <c r="C344" s="5" t="inlineStr">
        <is>
          <t>Success</t>
        </is>
      </c>
      <c r="D344" s="5" t="n">
        <v>4</v>
      </c>
      <c r="E344" s="5" t="n">
        <v>0</v>
      </c>
      <c r="F344" s="5" t="n">
        <v>0</v>
      </c>
      <c r="G344" s="5" t="inlineStr">
        <is>
          <t>03:00:18</t>
        </is>
      </c>
      <c r="H344" s="5" t="inlineStr">
        <is>
          <t>04:35:06</t>
        </is>
      </c>
      <c r="I344" s="5" t="inlineStr">
        <is>
          <t>01:34:48</t>
        </is>
      </c>
      <c r="J344" s="5" t="inlineStr">
        <is>
          <t>1,9 TB</t>
        </is>
      </c>
      <c r="K344" s="5" t="inlineStr">
        <is>
          <t>12,8 GB</t>
        </is>
      </c>
      <c r="L344" s="5" t="inlineStr">
        <is>
          <t>29,6 GB</t>
        </is>
      </c>
      <c r="M344" s="5" t="inlineStr">
        <is>
          <t>1,0x</t>
        </is>
      </c>
      <c r="N344" s="5" t="inlineStr">
        <is>
          <t>12,8 GB</t>
        </is>
      </c>
      <c r="O344" s="5" t="inlineStr">
        <is>
          <t>2,3x</t>
        </is>
      </c>
    </row>
    <row r="345">
      <c r="A345" s="4" t="n">
        <v>45507</v>
      </c>
      <c r="B345" s="5" t="inlineStr">
        <is>
          <t>Serwery WUG</t>
        </is>
      </c>
      <c r="C345" s="5" t="inlineStr">
        <is>
          <t>Success</t>
        </is>
      </c>
      <c r="D345" s="5" t="n">
        <v>2</v>
      </c>
      <c r="E345" s="5" t="n">
        <v>0</v>
      </c>
      <c r="F345" s="5" t="n">
        <v>0</v>
      </c>
      <c r="G345" s="5" t="inlineStr">
        <is>
          <t>04:30:01</t>
        </is>
      </c>
      <c r="H345" s="5" t="inlineStr">
        <is>
          <t>04:50:38</t>
        </is>
      </c>
      <c r="I345" s="5" t="inlineStr">
        <is>
          <t>00:20:37</t>
        </is>
      </c>
      <c r="J345" s="5" t="inlineStr">
        <is>
          <t>750 GB</t>
        </is>
      </c>
      <c r="K345" s="5" t="inlineStr">
        <is>
          <t>9,5 GB</t>
        </is>
      </c>
      <c r="L345" s="5" t="inlineStr">
        <is>
          <t>268,1 GB</t>
        </is>
      </c>
      <c r="M345" s="5" t="inlineStr">
        <is>
          <t>1,1x</t>
        </is>
      </c>
      <c r="N345" s="5" t="inlineStr">
        <is>
          <t>9,5 GB</t>
        </is>
      </c>
      <c r="O345" s="5" t="inlineStr">
        <is>
          <t>1,8x</t>
        </is>
      </c>
    </row>
    <row r="346">
      <c r="A346" s="4" t="n">
        <v>45507</v>
      </c>
      <c r="B346" s="5" t="inlineStr">
        <is>
          <t>Serwer MOSKIT</t>
        </is>
      </c>
      <c r="C346" s="5" t="inlineStr">
        <is>
          <t>Success</t>
        </is>
      </c>
      <c r="D346" s="5" t="n">
        <v>1</v>
      </c>
      <c r="E346" s="5" t="n">
        <v>0</v>
      </c>
      <c r="F346" s="5" t="n">
        <v>0</v>
      </c>
      <c r="G346" s="5" t="inlineStr">
        <is>
          <t>05:00:11</t>
        </is>
      </c>
      <c r="H346" s="5" t="inlineStr">
        <is>
          <t>05:04:21</t>
        </is>
      </c>
      <c r="I346" s="5" t="inlineStr">
        <is>
          <t>00:04:10</t>
        </is>
      </c>
      <c r="J346" s="5" t="inlineStr">
        <is>
          <t>60 GB</t>
        </is>
      </c>
      <c r="K346" s="5" t="inlineStr">
        <is>
          <t>371,4 MB</t>
        </is>
      </c>
      <c r="L346" s="5" t="inlineStr">
        <is>
          <t>1,3 GB</t>
        </is>
      </c>
      <c r="M346" s="5" t="inlineStr">
        <is>
          <t>1,2x</t>
        </is>
      </c>
      <c r="N346" s="5" t="inlineStr">
        <is>
          <t>506,3 MB</t>
        </is>
      </c>
      <c r="O346" s="5" t="inlineStr">
        <is>
          <t>3,0x</t>
        </is>
      </c>
    </row>
    <row r="347">
      <c r="A347" s="4" t="n">
        <v>45507</v>
      </c>
      <c r="B347" s="5" t="inlineStr">
        <is>
          <t>Serwery INTRANET</t>
        </is>
      </c>
      <c r="C347" s="5" t="inlineStr">
        <is>
          <t>Success</t>
        </is>
      </c>
      <c r="D347" s="5" t="n">
        <v>4</v>
      </c>
      <c r="E347" s="5" t="n">
        <v>0</v>
      </c>
      <c r="F347" s="5" t="n">
        <v>0</v>
      </c>
      <c r="G347" s="5" t="inlineStr">
        <is>
          <t>19:30:18</t>
        </is>
      </c>
      <c r="H347" s="5" t="inlineStr">
        <is>
          <t>20:12:37</t>
        </is>
      </c>
      <c r="I347" s="5" t="inlineStr">
        <is>
          <t>00:42:19</t>
        </is>
      </c>
      <c r="J347" s="5" t="inlineStr">
        <is>
          <t>1,3 TB</t>
        </is>
      </c>
      <c r="K347" s="5" t="inlineStr">
        <is>
          <t>12,6 GB</t>
        </is>
      </c>
      <c r="L347" s="5" t="inlineStr">
        <is>
          <t>50,6 GB</t>
        </is>
      </c>
      <c r="M347" s="5" t="inlineStr">
        <is>
          <t>1,5x</t>
        </is>
      </c>
      <c r="N347" s="5" t="inlineStr">
        <is>
          <t>12,5 GB</t>
        </is>
      </c>
      <c r="O347" s="5" t="inlineStr">
        <is>
          <t>3,4x</t>
        </is>
      </c>
    </row>
    <row r="348">
      <c r="A348" s="4" t="n">
        <v>45507</v>
      </c>
      <c r="B348" s="5" t="inlineStr">
        <is>
          <t>Serwer IMC</t>
        </is>
      </c>
      <c r="C348" s="5" t="inlineStr">
        <is>
          <t>Success</t>
        </is>
      </c>
      <c r="D348" s="5" t="n">
        <v>1</v>
      </c>
      <c r="E348" s="5" t="n">
        <v>0</v>
      </c>
      <c r="F348" s="5" t="n">
        <v>0</v>
      </c>
      <c r="G348" s="5" t="inlineStr">
        <is>
          <t>20:00:05</t>
        </is>
      </c>
      <c r="H348" s="5" t="inlineStr">
        <is>
          <t>20:38:40</t>
        </is>
      </c>
      <c r="I348" s="5" t="inlineStr">
        <is>
          <t>00:38:35</t>
        </is>
      </c>
      <c r="J348" s="5" t="inlineStr">
        <is>
          <t>240 GB</t>
        </is>
      </c>
      <c r="K348" s="5" t="inlineStr">
        <is>
          <t>14 GB</t>
        </is>
      </c>
      <c r="L348" s="5" t="inlineStr">
        <is>
          <t>107,2 GB</t>
        </is>
      </c>
      <c r="M348" s="5" t="inlineStr">
        <is>
          <t>1,0x</t>
        </is>
      </c>
      <c r="N348" s="5" t="inlineStr">
        <is>
          <t>13,8 GB</t>
        </is>
      </c>
      <c r="O348" s="5" t="inlineStr">
        <is>
          <t>5,9x</t>
        </is>
      </c>
    </row>
    <row r="349">
      <c r="A349" s="4" t="n">
        <v>45507</v>
      </c>
      <c r="B349" s="5" t="inlineStr">
        <is>
          <t>VMs FORTINET</t>
        </is>
      </c>
      <c r="C349" s="5" t="inlineStr">
        <is>
          <t>Success</t>
        </is>
      </c>
      <c r="D349" s="5" t="n">
        <v>2</v>
      </c>
      <c r="E349" s="5" t="n">
        <v>0</v>
      </c>
      <c r="F349" s="5" t="n">
        <v>0</v>
      </c>
      <c r="G349" s="5" t="inlineStr">
        <is>
          <t>20:38:46</t>
        </is>
      </c>
      <c r="H349" s="5" t="inlineStr">
        <is>
          <t>23:55:42</t>
        </is>
      </c>
      <c r="I349" s="5" t="inlineStr">
        <is>
          <t>03:16:56</t>
        </is>
      </c>
      <c r="J349" s="5" t="inlineStr">
        <is>
          <t>2,2 TB</t>
        </is>
      </c>
      <c r="K349" s="5" t="inlineStr">
        <is>
          <t>35,3 GB</t>
        </is>
      </c>
      <c r="L349" s="5" t="inlineStr">
        <is>
          <t>74,5 GB</t>
        </is>
      </c>
      <c r="M349" s="5" t="inlineStr">
        <is>
          <t>1,0x</t>
        </is>
      </c>
      <c r="N349" s="5" t="inlineStr">
        <is>
          <t>35,3 GB</t>
        </is>
      </c>
      <c r="O349" s="5" t="inlineStr">
        <is>
          <t>2,1x</t>
        </is>
      </c>
    </row>
    <row r="350">
      <c r="A350" s="4" t="n">
        <v>45507</v>
      </c>
      <c r="B350" s="5" t="inlineStr">
        <is>
          <t>Serwery AD CA</t>
        </is>
      </c>
      <c r="C350" s="5" t="inlineStr">
        <is>
          <t>Success</t>
        </is>
      </c>
      <c r="D350" s="5" t="n">
        <v>3</v>
      </c>
      <c r="E350" s="5" t="n">
        <v>0</v>
      </c>
      <c r="F350" s="5" t="n">
        <v>0</v>
      </c>
      <c r="G350" s="5" t="inlineStr">
        <is>
          <t>21:00:02</t>
        </is>
      </c>
      <c r="H350" s="5" t="inlineStr">
        <is>
          <t>21:11:58</t>
        </is>
      </c>
      <c r="I350" s="5" t="inlineStr">
        <is>
          <t>00:11:56</t>
        </is>
      </c>
      <c r="J350" s="5" t="inlineStr">
        <is>
          <t>450 GB</t>
        </is>
      </c>
      <c r="K350" s="5" t="inlineStr">
        <is>
          <t>1,3 GB</t>
        </is>
      </c>
      <c r="L350" s="5" t="inlineStr">
        <is>
          <t>2,8 GB</t>
        </is>
      </c>
      <c r="M350" s="5" t="inlineStr">
        <is>
          <t>1,3x</t>
        </is>
      </c>
      <c r="N350" s="5" t="inlineStr">
        <is>
          <t>1,3 GB</t>
        </is>
      </c>
      <c r="O350" s="5" t="inlineStr">
        <is>
          <t>2,0x</t>
        </is>
      </c>
    </row>
    <row r="351">
      <c r="A351" s="4" t="n">
        <v>45507</v>
      </c>
      <c r="B351" s="5" t="inlineStr">
        <is>
          <t>KONAR-TEST</t>
        </is>
      </c>
      <c r="C351" s="5" t="inlineStr">
        <is>
          <t>Success</t>
        </is>
      </c>
      <c r="D351" s="5" t="n">
        <v>1</v>
      </c>
      <c r="E351" s="5" t="n">
        <v>0</v>
      </c>
      <c r="F351" s="5" t="n">
        <v>0</v>
      </c>
      <c r="G351" s="5" t="inlineStr">
        <is>
          <t>22:00:21</t>
        </is>
      </c>
      <c r="H351" s="5" t="inlineStr">
        <is>
          <t>22:04:42</t>
        </is>
      </c>
      <c r="I351" s="5" t="inlineStr">
        <is>
          <t>00:04:21</t>
        </is>
      </c>
      <c r="J351" s="5" t="inlineStr">
        <is>
          <t>500 GB</t>
        </is>
      </c>
      <c r="K351" s="5" t="inlineStr">
        <is>
          <t>2,1 MB</t>
        </is>
      </c>
      <c r="L351" s="5" t="inlineStr">
        <is>
          <t>0 B</t>
        </is>
      </c>
      <c r="M351" s="5" t="inlineStr">
        <is>
          <t>1,0x</t>
        </is>
      </c>
      <c r="N351" s="5" t="inlineStr">
        <is>
          <t>64 B</t>
        </is>
      </c>
      <c r="O351" s="5" t="inlineStr">
        <is>
          <t>0,0x</t>
        </is>
      </c>
    </row>
    <row r="352">
      <c r="A352" s="4" t="n">
        <v>45507</v>
      </c>
      <c r="B352" s="5" t="inlineStr">
        <is>
          <t>Serwery DNS</t>
        </is>
      </c>
      <c r="C352" s="5" t="inlineStr">
        <is>
          <t>Success</t>
        </is>
      </c>
      <c r="D352" s="5" t="n">
        <v>2</v>
      </c>
      <c r="E352" s="5" t="n">
        <v>0</v>
      </c>
      <c r="F352" s="5" t="n">
        <v>0</v>
      </c>
      <c r="G352" s="5" t="inlineStr">
        <is>
          <t>22:30:08</t>
        </is>
      </c>
      <c r="H352" s="5" t="inlineStr">
        <is>
          <t>22:35:35</t>
        </is>
      </c>
      <c r="I352" s="5" t="inlineStr">
        <is>
          <t>00:05:27</t>
        </is>
      </c>
      <c r="J352" s="5" t="inlineStr">
        <is>
          <t>64 GB</t>
        </is>
      </c>
      <c r="K352" s="5" t="inlineStr">
        <is>
          <t>167,2 MB</t>
        </is>
      </c>
      <c r="L352" s="5" t="inlineStr">
        <is>
          <t>588 MB</t>
        </is>
      </c>
      <c r="M352" s="5" t="inlineStr">
        <is>
          <t>1,0x</t>
        </is>
      </c>
      <c r="N352" s="5" t="inlineStr">
        <is>
          <t>181,1 MB</t>
        </is>
      </c>
      <c r="O352" s="5" t="inlineStr">
        <is>
          <t>3,3x</t>
        </is>
      </c>
    </row>
    <row r="353">
      <c r="A353" s="4" t="n">
        <v>45507</v>
      </c>
      <c r="B353" s="5" t="inlineStr">
        <is>
          <t>VMs ESET</t>
        </is>
      </c>
      <c r="C353" s="5" t="inlineStr">
        <is>
          <t>Success</t>
        </is>
      </c>
      <c r="D353" s="5" t="n">
        <v>2</v>
      </c>
      <c r="E353" s="5" t="n">
        <v>0</v>
      </c>
      <c r="F353" s="5" t="n">
        <v>0</v>
      </c>
      <c r="G353" s="5" t="inlineStr">
        <is>
          <t>23:55:59</t>
        </is>
      </c>
      <c r="H353" s="5" t="inlineStr">
        <is>
          <t>00:00:39</t>
        </is>
      </c>
      <c r="I353" s="5" t="inlineStr">
        <is>
          <t>00:04:40</t>
        </is>
      </c>
      <c r="J353" s="5" t="inlineStr">
        <is>
          <t>164 GB</t>
        </is>
      </c>
      <c r="K353" s="5" t="inlineStr">
        <is>
          <t>5 GB</t>
        </is>
      </c>
      <c r="L353" s="5" t="inlineStr">
        <is>
          <t>7,8 GB</t>
        </is>
      </c>
      <c r="M353" s="5" t="inlineStr">
        <is>
          <t>1,0x</t>
        </is>
      </c>
      <c r="N353" s="5" t="inlineStr">
        <is>
          <t>5 GB</t>
        </is>
      </c>
      <c r="O353" s="5" t="inlineStr">
        <is>
          <t>1,4x</t>
        </is>
      </c>
    </row>
    <row r="354">
      <c r="A354" s="4" t="n">
        <v>45508</v>
      </c>
      <c r="B354" s="5" t="inlineStr">
        <is>
          <t>Serwery CRItical</t>
        </is>
      </c>
      <c r="C354" s="5" t="inlineStr">
        <is>
          <t>Success</t>
        </is>
      </c>
      <c r="D354" s="5" t="n">
        <v>4</v>
      </c>
      <c r="E354" s="5" t="n">
        <v>0</v>
      </c>
      <c r="F354" s="5" t="n">
        <v>0</v>
      </c>
      <c r="G354" s="5" t="inlineStr">
        <is>
          <t>00:30:23</t>
        </is>
      </c>
      <c r="H354" s="5" t="inlineStr">
        <is>
          <t>01:20:51</t>
        </is>
      </c>
      <c r="I354" s="5" t="inlineStr">
        <is>
          <t>00:50:28</t>
        </is>
      </c>
      <c r="J354" s="5" t="inlineStr">
        <is>
          <t>2,3 TB</t>
        </is>
      </c>
      <c r="K354" s="5" t="inlineStr">
        <is>
          <t>3,7 GB</t>
        </is>
      </c>
      <c r="L354" s="5" t="inlineStr">
        <is>
          <t>8,6 GB</t>
        </is>
      </c>
      <c r="M354" s="5" t="inlineStr">
        <is>
          <t>1,1x</t>
        </is>
      </c>
      <c r="N354" s="5" t="inlineStr">
        <is>
          <t>3,7 GB</t>
        </is>
      </c>
      <c r="O354" s="5" t="inlineStr">
        <is>
          <t>2,3x</t>
        </is>
      </c>
    </row>
    <row r="355">
      <c r="A355" s="4" t="n">
        <v>45508</v>
      </c>
      <c r="B355" s="5" t="inlineStr">
        <is>
          <t>Serwery INTRANET</t>
        </is>
      </c>
      <c r="C355" s="5" t="inlineStr">
        <is>
          <t>Success</t>
        </is>
      </c>
      <c r="D355" s="5" t="n">
        <v>4</v>
      </c>
      <c r="E355" s="5" t="n">
        <v>0</v>
      </c>
      <c r="F355" s="5" t="n">
        <v>0</v>
      </c>
      <c r="G355" s="5" t="inlineStr">
        <is>
          <t>19:30:12</t>
        </is>
      </c>
      <c r="H355" s="5" t="inlineStr">
        <is>
          <t>19:39:17</t>
        </is>
      </c>
      <c r="I355" s="5" t="inlineStr">
        <is>
          <t>00:09:05</t>
        </is>
      </c>
      <c r="J355" s="5" t="inlineStr">
        <is>
          <t>1,3 TB</t>
        </is>
      </c>
      <c r="K355" s="5" t="inlineStr">
        <is>
          <t>8,5 GB</t>
        </is>
      </c>
      <c r="L355" s="5" t="inlineStr">
        <is>
          <t>25,5 GB</t>
        </is>
      </c>
      <c r="M355" s="5" t="inlineStr">
        <is>
          <t>1,0x</t>
        </is>
      </c>
      <c r="N355" s="5" t="inlineStr">
        <is>
          <t>8,4 GB</t>
        </is>
      </c>
      <c r="O355" s="5" t="inlineStr">
        <is>
          <t>2,9x</t>
        </is>
      </c>
    </row>
    <row r="356">
      <c r="A356" s="4" t="n">
        <v>45508</v>
      </c>
      <c r="B356" s="5" t="inlineStr">
        <is>
          <t>Serwery AD CA</t>
        </is>
      </c>
      <c r="C356" s="5" t="inlineStr">
        <is>
          <t>Error</t>
        </is>
      </c>
      <c r="D356" s="5" t="n">
        <v>1</v>
      </c>
      <c r="E356" s="5" t="n">
        <v>0</v>
      </c>
      <c r="F356" s="5" t="n">
        <v>2</v>
      </c>
      <c r="G356" s="5" t="inlineStr">
        <is>
          <t>21:00:16</t>
        </is>
      </c>
      <c r="H356" s="5" t="inlineStr">
        <is>
          <t>21:03:03</t>
        </is>
      </c>
      <c r="I356" s="5" t="inlineStr">
        <is>
          <t>00:02:47</t>
        </is>
      </c>
      <c r="J356" s="5" t="inlineStr">
        <is>
          <t>150 GB</t>
        </is>
      </c>
      <c r="K356" s="5" t="inlineStr">
        <is>
          <t>1 GB</t>
        </is>
      </c>
      <c r="L356" s="5" t="inlineStr">
        <is>
          <t>1,9 GB</t>
        </is>
      </c>
      <c r="M356" s="5" t="inlineStr">
        <is>
          <t>1,0x</t>
        </is>
      </c>
      <c r="N356" s="5" t="inlineStr">
        <is>
          <t>1 GB</t>
        </is>
      </c>
      <c r="O356" s="5" t="inlineStr">
        <is>
          <t>1,8x</t>
        </is>
      </c>
    </row>
    <row r="357">
      <c r="A357" s="4" t="n">
        <v>45508</v>
      </c>
      <c r="B357" s="5" t="inlineStr">
        <is>
          <t>Serwery AD CA</t>
        </is>
      </c>
      <c r="C357" s="5" t="inlineStr">
        <is>
          <t>Success</t>
        </is>
      </c>
      <c r="D357" s="5" t="n">
        <v>2</v>
      </c>
      <c r="E357" s="5" t="n">
        <v>0</v>
      </c>
      <c r="F357" s="5" t="n">
        <v>0</v>
      </c>
      <c r="G357" s="5" t="inlineStr">
        <is>
          <t>21:13:04</t>
        </is>
      </c>
      <c r="H357" s="5" t="inlineStr">
        <is>
          <t>21:15:16</t>
        </is>
      </c>
      <c r="I357" s="5" t="inlineStr">
        <is>
          <t>00:02:12</t>
        </is>
      </c>
      <c r="J357" s="5" t="inlineStr">
        <is>
          <t>300 GB</t>
        </is>
      </c>
      <c r="K357" s="5" t="inlineStr">
        <is>
          <t>1 GB</t>
        </is>
      </c>
      <c r="L357" s="5" t="inlineStr">
        <is>
          <t>2 GB</t>
        </is>
      </c>
      <c r="M357" s="5" t="inlineStr">
        <is>
          <t>1,0x</t>
        </is>
      </c>
      <c r="N357" s="5" t="inlineStr">
        <is>
          <t>1 GB</t>
        </is>
      </c>
      <c r="O357" s="5" t="inlineStr">
        <is>
          <t>1,8x</t>
        </is>
      </c>
    </row>
    <row r="358">
      <c r="A358" s="4" t="n">
        <v>45508</v>
      </c>
      <c r="B358" s="5" t="inlineStr">
        <is>
          <t>KONAR-TEST (Full)</t>
        </is>
      </c>
      <c r="C358" s="5" t="inlineStr">
        <is>
          <t>Success</t>
        </is>
      </c>
      <c r="D358" s="5" t="n">
        <v>1</v>
      </c>
      <c r="E358" s="5" t="n">
        <v>0</v>
      </c>
      <c r="F358" s="5" t="n">
        <v>0</v>
      </c>
      <c r="G358" s="5" t="inlineStr">
        <is>
          <t>22:00:11</t>
        </is>
      </c>
      <c r="H358" s="5" t="inlineStr">
        <is>
          <t>22:32:23</t>
        </is>
      </c>
      <c r="I358" s="5" t="inlineStr">
        <is>
          <t>00:32:12</t>
        </is>
      </c>
      <c r="J358" s="5" t="inlineStr">
        <is>
          <t>500 GB</t>
        </is>
      </c>
      <c r="K358" s="5" t="inlineStr">
        <is>
          <t>92,3 GB</t>
        </is>
      </c>
      <c r="L358" s="5" t="inlineStr">
        <is>
          <t>492,3 GB</t>
        </is>
      </c>
      <c r="M358" s="5" t="inlineStr">
        <is>
          <t>4,0x</t>
        </is>
      </c>
      <c r="N358" s="5" t="inlineStr">
        <is>
          <t>416,3 GB</t>
        </is>
      </c>
      <c r="O358" s="5" t="inlineStr">
        <is>
          <t>1,4x</t>
        </is>
      </c>
    </row>
    <row r="359">
      <c r="A359" s="4" t="n">
        <v>45509</v>
      </c>
      <c r="B359" s="5" t="inlineStr">
        <is>
          <t>Serwery CRItical</t>
        </is>
      </c>
      <c r="C359" s="5" t="inlineStr">
        <is>
          <t>Success</t>
        </is>
      </c>
      <c r="D359" s="5" t="n">
        <v>4</v>
      </c>
      <c r="E359" s="5" t="n">
        <v>0</v>
      </c>
      <c r="F359" s="5" t="n">
        <v>0</v>
      </c>
      <c r="G359" s="5" t="inlineStr">
        <is>
          <t>00:30:10</t>
        </is>
      </c>
      <c r="H359" s="5" t="inlineStr">
        <is>
          <t>00:32:47</t>
        </is>
      </c>
      <c r="I359" s="5" t="inlineStr">
        <is>
          <t>00:02:37</t>
        </is>
      </c>
      <c r="J359" s="5" t="inlineStr">
        <is>
          <t>2,3 TB</t>
        </is>
      </c>
      <c r="K359" s="5" t="inlineStr">
        <is>
          <t>3,7 GB</t>
        </is>
      </c>
      <c r="L359" s="5" t="inlineStr">
        <is>
          <t>8,4 GB</t>
        </is>
      </c>
      <c r="M359" s="5" t="inlineStr">
        <is>
          <t>1,1x</t>
        </is>
      </c>
      <c r="N359" s="5" t="inlineStr">
        <is>
          <t>3,6 GB</t>
        </is>
      </c>
      <c r="O359" s="5" t="inlineStr">
        <is>
          <t>2,3x</t>
        </is>
      </c>
    </row>
    <row r="360">
      <c r="A360" s="4" t="n">
        <v>45509</v>
      </c>
      <c r="B360" s="5" t="inlineStr">
        <is>
          <t>CCTW-Ansys</t>
        </is>
      </c>
      <c r="C360" s="5" t="inlineStr">
        <is>
          <t>Success</t>
        </is>
      </c>
      <c r="D360" s="5" t="n">
        <v>4</v>
      </c>
      <c r="E360" s="5" t="n">
        <v>0</v>
      </c>
      <c r="F360" s="5" t="n">
        <v>0</v>
      </c>
      <c r="G360" s="5" t="inlineStr">
        <is>
          <t>03:00:07</t>
        </is>
      </c>
      <c r="H360" s="5" t="inlineStr">
        <is>
          <t>03:10:49</t>
        </is>
      </c>
      <c r="I360" s="5" t="inlineStr">
        <is>
          <t>00:10:42</t>
        </is>
      </c>
      <c r="J360" s="5" t="inlineStr">
        <is>
          <t>1,9 TB</t>
        </is>
      </c>
      <c r="K360" s="5" t="inlineStr">
        <is>
          <t>17,2 GB</t>
        </is>
      </c>
      <c r="L360" s="5" t="inlineStr">
        <is>
          <t>41,5 GB</t>
        </is>
      </c>
      <c r="M360" s="5" t="inlineStr">
        <is>
          <t>1,0x</t>
        </is>
      </c>
      <c r="N360" s="5" t="inlineStr">
        <is>
          <t>17,1 GB</t>
        </is>
      </c>
      <c r="O360" s="5" t="inlineStr">
        <is>
          <t>2,4x</t>
        </is>
      </c>
    </row>
    <row r="361">
      <c r="A361" s="4" t="n">
        <v>45509</v>
      </c>
      <c r="B361" s="5" t="inlineStr">
        <is>
          <t>Serwery AD CA</t>
        </is>
      </c>
      <c r="C361" s="5" t="inlineStr">
        <is>
          <t>Error</t>
        </is>
      </c>
      <c r="D361" s="5" t="n">
        <v>0</v>
      </c>
      <c r="E361" s="5" t="n">
        <v>0</v>
      </c>
      <c r="F361" s="5" t="n">
        <v>3</v>
      </c>
      <c r="G361" s="5" t="inlineStr">
        <is>
          <t>21:00:11</t>
        </is>
      </c>
      <c r="H361" s="5" t="inlineStr">
        <is>
          <t>21:01:33</t>
        </is>
      </c>
      <c r="I361" s="5" t="inlineStr">
        <is>
          <t>00:01:22</t>
        </is>
      </c>
      <c r="J361" s="5" t="inlineStr">
        <is>
          <t>0 B</t>
        </is>
      </c>
      <c r="K361" s="5" t="inlineStr">
        <is>
          <t>0 B</t>
        </is>
      </c>
      <c r="L361" s="5" t="inlineStr">
        <is>
          <t>0 B</t>
        </is>
      </c>
      <c r="M361" s="5" t="inlineStr">
        <is>
          <t>1,0x</t>
        </is>
      </c>
      <c r="N361" s="5" t="inlineStr">
        <is>
          <t>0 B</t>
        </is>
      </c>
      <c r="O361" s="5" t="inlineStr">
        <is>
          <t>1,0x</t>
        </is>
      </c>
    </row>
    <row r="362">
      <c r="A362" s="4" t="n">
        <v>45509</v>
      </c>
      <c r="B362" s="5" t="inlineStr">
        <is>
          <t>Serwery AD CA</t>
        </is>
      </c>
      <c r="C362" s="5" t="inlineStr">
        <is>
          <t>Error</t>
        </is>
      </c>
      <c r="D362" s="5" t="n">
        <v>0</v>
      </c>
      <c r="E362" s="5" t="n">
        <v>0</v>
      </c>
      <c r="F362" s="5" t="n">
        <v>3</v>
      </c>
      <c r="G362" s="5" t="inlineStr">
        <is>
          <t>21:11:34</t>
        </is>
      </c>
      <c r="H362" s="5" t="inlineStr">
        <is>
          <t>21:12:56</t>
        </is>
      </c>
      <c r="I362" s="5" t="inlineStr">
        <is>
          <t>00:01:22</t>
        </is>
      </c>
      <c r="J362" s="5" t="inlineStr">
        <is>
          <t>0 B</t>
        </is>
      </c>
      <c r="K362" s="5" t="inlineStr">
        <is>
          <t>0 B</t>
        </is>
      </c>
      <c r="L362" s="5" t="inlineStr">
        <is>
          <t>0 B</t>
        </is>
      </c>
      <c r="M362" s="5" t="inlineStr">
        <is>
          <t>1,0x</t>
        </is>
      </c>
      <c r="N362" s="5" t="inlineStr">
        <is>
          <t>0 B</t>
        </is>
      </c>
      <c r="O362" s="5" t="inlineStr">
        <is>
          <t>1,0x</t>
        </is>
      </c>
    </row>
    <row r="363">
      <c r="A363" s="4" t="n">
        <v>45509</v>
      </c>
      <c r="B363" s="5" t="inlineStr">
        <is>
          <t>Serwery AD CA</t>
        </is>
      </c>
      <c r="C363" s="5" t="inlineStr">
        <is>
          <t>Error</t>
        </is>
      </c>
      <c r="D363" s="5" t="n">
        <v>0</v>
      </c>
      <c r="E363" s="5" t="n">
        <v>0</v>
      </c>
      <c r="F363" s="5" t="n">
        <v>3</v>
      </c>
      <c r="G363" s="5" t="inlineStr">
        <is>
          <t>21:22:56</t>
        </is>
      </c>
      <c r="H363" s="5" t="inlineStr">
        <is>
          <t>21:24:18</t>
        </is>
      </c>
      <c r="I363" s="5" t="inlineStr">
        <is>
          <t>00:01:22</t>
        </is>
      </c>
      <c r="J363" s="5" t="inlineStr">
        <is>
          <t>0 B</t>
        </is>
      </c>
      <c r="K363" s="5" t="inlineStr">
        <is>
          <t>0 B</t>
        </is>
      </c>
      <c r="L363" s="5" t="inlineStr">
        <is>
          <t>0 B</t>
        </is>
      </c>
      <c r="M363" s="5" t="inlineStr">
        <is>
          <t>1,0x</t>
        </is>
      </c>
      <c r="N363" s="5" t="inlineStr">
        <is>
          <t>0 B</t>
        </is>
      </c>
      <c r="O363" s="5" t="inlineStr">
        <is>
          <t>1,0x</t>
        </is>
      </c>
    </row>
    <row r="364">
      <c r="A364" s="4" t="n">
        <v>45509</v>
      </c>
      <c r="B364" s="5" t="inlineStr">
        <is>
          <t>Serwery AD CA</t>
        </is>
      </c>
      <c r="C364" s="5" t="inlineStr">
        <is>
          <t>Error</t>
        </is>
      </c>
      <c r="D364" s="5" t="n">
        <v>0</v>
      </c>
      <c r="E364" s="5" t="n">
        <v>0</v>
      </c>
      <c r="F364" s="5" t="n">
        <v>3</v>
      </c>
      <c r="G364" s="5" t="inlineStr">
        <is>
          <t>21:34:19</t>
        </is>
      </c>
      <c r="H364" s="5" t="inlineStr">
        <is>
          <t>21:35:41</t>
        </is>
      </c>
      <c r="I364" s="5" t="inlineStr">
        <is>
          <t>00:01:22</t>
        </is>
      </c>
      <c r="J364" s="5" t="inlineStr">
        <is>
          <t>0 B</t>
        </is>
      </c>
      <c r="K364" s="5" t="inlineStr">
        <is>
          <t>0 B</t>
        </is>
      </c>
      <c r="L364" s="5" t="inlineStr">
        <is>
          <t>0 B</t>
        </is>
      </c>
      <c r="M364" s="5" t="inlineStr">
        <is>
          <t>1,0x</t>
        </is>
      </c>
      <c r="N364" s="5" t="inlineStr">
        <is>
          <t>0 B</t>
        </is>
      </c>
      <c r="O364" s="5" t="inlineStr">
        <is>
          <t>1,0x</t>
        </is>
      </c>
    </row>
    <row r="365">
      <c r="A365" s="4" t="n">
        <v>45509</v>
      </c>
      <c r="B365" s="5" t="inlineStr">
        <is>
          <t>KONAR-TEST</t>
        </is>
      </c>
      <c r="C365" s="5" t="inlineStr">
        <is>
          <t>Error</t>
        </is>
      </c>
      <c r="D365" s="5" t="n">
        <v>0</v>
      </c>
      <c r="E365" s="5" t="n">
        <v>0</v>
      </c>
      <c r="F365" s="5" t="n">
        <v>1</v>
      </c>
      <c r="G365" s="5" t="inlineStr">
        <is>
          <t>22:00:08</t>
        </is>
      </c>
      <c r="H365" s="5" t="inlineStr">
        <is>
          <t>22:01:30</t>
        </is>
      </c>
      <c r="I365" s="5" t="inlineStr">
        <is>
          <t>00:01:22</t>
        </is>
      </c>
      <c r="J365" s="5" t="inlineStr">
        <is>
          <t>0 B</t>
        </is>
      </c>
      <c r="K365" s="5" t="inlineStr">
        <is>
          <t>0 B</t>
        </is>
      </c>
      <c r="L365" s="5" t="inlineStr">
        <is>
          <t>0 B</t>
        </is>
      </c>
      <c r="M365" s="5" t="inlineStr">
        <is>
          <t>1,0x</t>
        </is>
      </c>
      <c r="N365" s="5" t="inlineStr">
        <is>
          <t>0 B</t>
        </is>
      </c>
      <c r="O365" s="5" t="inlineStr">
        <is>
          <t>1,0x</t>
        </is>
      </c>
    </row>
    <row r="366">
      <c r="A366" s="4" t="n">
        <v>45509</v>
      </c>
      <c r="B366" s="5" t="inlineStr">
        <is>
          <t>KONAR-TEST</t>
        </is>
      </c>
      <c r="C366" s="5" t="inlineStr">
        <is>
          <t>Error</t>
        </is>
      </c>
      <c r="D366" s="5" t="n">
        <v>0</v>
      </c>
      <c r="E366" s="5" t="n">
        <v>0</v>
      </c>
      <c r="F366" s="5" t="n">
        <v>1</v>
      </c>
      <c r="G366" s="5" t="inlineStr">
        <is>
          <t>22:11:43</t>
        </is>
      </c>
      <c r="H366" s="5" t="inlineStr">
        <is>
          <t>22:13:07</t>
        </is>
      </c>
      <c r="I366" s="5" t="inlineStr">
        <is>
          <t>00:01:24</t>
        </is>
      </c>
      <c r="J366" s="5" t="inlineStr">
        <is>
          <t>0 B</t>
        </is>
      </c>
      <c r="K366" s="5" t="inlineStr">
        <is>
          <t>0 B</t>
        </is>
      </c>
      <c r="L366" s="5" t="inlineStr">
        <is>
          <t>0 B</t>
        </is>
      </c>
      <c r="M366" s="5" t="inlineStr">
        <is>
          <t>1,0x</t>
        </is>
      </c>
      <c r="N366" s="5" t="inlineStr">
        <is>
          <t>0 B</t>
        </is>
      </c>
      <c r="O366" s="5" t="inlineStr">
        <is>
          <t>1,0x</t>
        </is>
      </c>
    </row>
    <row r="367">
      <c r="A367" s="4" t="n">
        <v>45509</v>
      </c>
      <c r="B367" s="5" t="inlineStr">
        <is>
          <t>KONAR-TEST</t>
        </is>
      </c>
      <c r="C367" s="5" t="inlineStr">
        <is>
          <t>Error</t>
        </is>
      </c>
      <c r="D367" s="5" t="n">
        <v>0</v>
      </c>
      <c r="E367" s="5" t="n">
        <v>0</v>
      </c>
      <c r="F367" s="5" t="n">
        <v>1</v>
      </c>
      <c r="G367" s="5" t="inlineStr">
        <is>
          <t>22:23:08</t>
        </is>
      </c>
      <c r="H367" s="5" t="inlineStr">
        <is>
          <t>22:24:32</t>
        </is>
      </c>
      <c r="I367" s="5" t="inlineStr">
        <is>
          <t>00:01:24</t>
        </is>
      </c>
      <c r="J367" s="5" t="inlineStr">
        <is>
          <t>0 B</t>
        </is>
      </c>
      <c r="K367" s="5" t="inlineStr">
        <is>
          <t>0 B</t>
        </is>
      </c>
      <c r="L367" s="5" t="inlineStr">
        <is>
          <t>0 B</t>
        </is>
      </c>
      <c r="M367" s="5" t="inlineStr">
        <is>
          <t>1,0x</t>
        </is>
      </c>
      <c r="N367" s="5" t="inlineStr">
        <is>
          <t>0 B</t>
        </is>
      </c>
      <c r="O367" s="5" t="inlineStr">
        <is>
          <t>1,0x</t>
        </is>
      </c>
    </row>
    <row r="368">
      <c r="A368" s="4" t="n">
        <v>45509</v>
      </c>
      <c r="B368" s="5" t="inlineStr">
        <is>
          <t>KONAR-TEST</t>
        </is>
      </c>
      <c r="C368" s="5" t="inlineStr">
        <is>
          <t>Error</t>
        </is>
      </c>
      <c r="D368" s="5" t="n">
        <v>0</v>
      </c>
      <c r="E368" s="5" t="n">
        <v>0</v>
      </c>
      <c r="F368" s="5" t="n">
        <v>1</v>
      </c>
      <c r="G368" s="5" t="inlineStr">
        <is>
          <t>22:34:33</t>
        </is>
      </c>
      <c r="H368" s="5" t="inlineStr">
        <is>
          <t>22:35:57</t>
        </is>
      </c>
      <c r="I368" s="5" t="inlineStr">
        <is>
          <t>00:01:24</t>
        </is>
      </c>
      <c r="J368" s="5" t="inlineStr">
        <is>
          <t>0 B</t>
        </is>
      </c>
      <c r="K368" s="5" t="inlineStr">
        <is>
          <t>0 B</t>
        </is>
      </c>
      <c r="L368" s="5" t="inlineStr">
        <is>
          <t>0 B</t>
        </is>
      </c>
      <c r="M368" s="5" t="inlineStr">
        <is>
          <t>1,0x</t>
        </is>
      </c>
      <c r="N368" s="5" t="inlineStr">
        <is>
          <t>0 B</t>
        </is>
      </c>
      <c r="O368" s="5" t="inlineStr">
        <is>
          <t>1,0x</t>
        </is>
      </c>
    </row>
    <row r="369">
      <c r="A369" s="4" t="n">
        <v>45510</v>
      </c>
      <c r="B369" s="5" t="inlineStr">
        <is>
          <t>Serwery CRItical</t>
        </is>
      </c>
      <c r="C369" s="5" t="inlineStr">
        <is>
          <t>Error</t>
        </is>
      </c>
      <c r="D369" s="5" t="n">
        <v>0</v>
      </c>
      <c r="E369" s="5" t="n">
        <v>0</v>
      </c>
      <c r="F369" s="5" t="n">
        <v>4</v>
      </c>
      <c r="G369" s="5" t="inlineStr">
        <is>
          <t>00:30:09</t>
        </is>
      </c>
      <c r="H369" s="5" t="inlineStr">
        <is>
          <t>00:31:31</t>
        </is>
      </c>
      <c r="I369" s="5" t="inlineStr">
        <is>
          <t>00:01:22</t>
        </is>
      </c>
      <c r="J369" s="5" t="inlineStr">
        <is>
          <t>0 B</t>
        </is>
      </c>
      <c r="K369" s="5" t="inlineStr">
        <is>
          <t>0 B</t>
        </is>
      </c>
      <c r="L369" s="5" t="inlineStr">
        <is>
          <t>0 B</t>
        </is>
      </c>
      <c r="M369" s="5" t="inlineStr">
        <is>
          <t>1,0x</t>
        </is>
      </c>
      <c r="N369" s="5" t="inlineStr">
        <is>
          <t>0 B</t>
        </is>
      </c>
      <c r="O369" s="5" t="inlineStr">
        <is>
          <t>1,0x</t>
        </is>
      </c>
    </row>
    <row r="370">
      <c r="A370" s="4" t="n">
        <v>45510</v>
      </c>
      <c r="B370" s="5" t="inlineStr">
        <is>
          <t>Serwery CRItical</t>
        </is>
      </c>
      <c r="C370" s="5" t="inlineStr">
        <is>
          <t>Error</t>
        </is>
      </c>
      <c r="D370" s="5" t="n">
        <v>0</v>
      </c>
      <c r="E370" s="5" t="n">
        <v>0</v>
      </c>
      <c r="F370" s="5" t="n">
        <v>4</v>
      </c>
      <c r="G370" s="5" t="inlineStr">
        <is>
          <t>00:41:32</t>
        </is>
      </c>
      <c r="H370" s="5" t="inlineStr">
        <is>
          <t>00:42:54</t>
        </is>
      </c>
      <c r="I370" s="5" t="inlineStr">
        <is>
          <t>00:01:22</t>
        </is>
      </c>
      <c r="J370" s="5" t="inlineStr">
        <is>
          <t>0 B</t>
        </is>
      </c>
      <c r="K370" s="5" t="inlineStr">
        <is>
          <t>0 B</t>
        </is>
      </c>
      <c r="L370" s="5" t="inlineStr">
        <is>
          <t>0 B</t>
        </is>
      </c>
      <c r="M370" s="5" t="inlineStr">
        <is>
          <t>1,0x</t>
        </is>
      </c>
      <c r="N370" s="5" t="inlineStr">
        <is>
          <t>0 B</t>
        </is>
      </c>
      <c r="O370" s="5" t="inlineStr">
        <is>
          <t>1,0x</t>
        </is>
      </c>
    </row>
    <row r="371">
      <c r="A371" s="4" t="n">
        <v>45510</v>
      </c>
      <c r="B371" s="5" t="inlineStr">
        <is>
          <t>Serwery CRItical</t>
        </is>
      </c>
      <c r="C371" s="5" t="inlineStr">
        <is>
          <t>Error</t>
        </is>
      </c>
      <c r="D371" s="5" t="n">
        <v>0</v>
      </c>
      <c r="E371" s="5" t="n">
        <v>0</v>
      </c>
      <c r="F371" s="5" t="n">
        <v>4</v>
      </c>
      <c r="G371" s="5" t="inlineStr">
        <is>
          <t>00:52:55</t>
        </is>
      </c>
      <c r="H371" s="5" t="inlineStr">
        <is>
          <t>00:54:16</t>
        </is>
      </c>
      <c r="I371" s="5" t="inlineStr">
        <is>
          <t>00:01:21</t>
        </is>
      </c>
      <c r="J371" s="5" t="inlineStr">
        <is>
          <t>0 B</t>
        </is>
      </c>
      <c r="K371" s="5" t="inlineStr">
        <is>
          <t>0 B</t>
        </is>
      </c>
      <c r="L371" s="5" t="inlineStr">
        <is>
          <t>0 B</t>
        </is>
      </c>
      <c r="M371" s="5" t="inlineStr">
        <is>
          <t>1,0x</t>
        </is>
      </c>
      <c r="N371" s="5" t="inlineStr">
        <is>
          <t>0 B</t>
        </is>
      </c>
      <c r="O371" s="5" t="inlineStr">
        <is>
          <t>1,0x</t>
        </is>
      </c>
    </row>
    <row r="372">
      <c r="A372" s="4" t="n">
        <v>45510</v>
      </c>
      <c r="B372" s="5" t="inlineStr">
        <is>
          <t>Serwery CRItical</t>
        </is>
      </c>
      <c r="C372" s="5" t="inlineStr">
        <is>
          <t>Error</t>
        </is>
      </c>
      <c r="D372" s="5" t="n">
        <v>0</v>
      </c>
      <c r="E372" s="5" t="n">
        <v>0</v>
      </c>
      <c r="F372" s="5" t="n">
        <v>4</v>
      </c>
      <c r="G372" s="5" t="inlineStr">
        <is>
          <t>01:04:17</t>
        </is>
      </c>
      <c r="H372" s="5" t="inlineStr">
        <is>
          <t>01:05:39</t>
        </is>
      </c>
      <c r="I372" s="5" t="inlineStr">
        <is>
          <t>00:01:22</t>
        </is>
      </c>
      <c r="J372" s="5" t="inlineStr">
        <is>
          <t>0 B</t>
        </is>
      </c>
      <c r="K372" s="5" t="inlineStr">
        <is>
          <t>0 B</t>
        </is>
      </c>
      <c r="L372" s="5" t="inlineStr">
        <is>
          <t>0 B</t>
        </is>
      </c>
      <c r="M372" s="5" t="inlineStr">
        <is>
          <t>1,0x</t>
        </is>
      </c>
      <c r="N372" s="5" t="inlineStr">
        <is>
          <t>0 B</t>
        </is>
      </c>
      <c r="O372" s="5" t="inlineStr">
        <is>
          <t>1,0x</t>
        </is>
      </c>
    </row>
    <row r="373">
      <c r="A373" s="4" t="n">
        <v>45510</v>
      </c>
      <c r="B373" s="5" t="inlineStr">
        <is>
          <t>CCTW-Ansys</t>
        </is>
      </c>
      <c r="C373" s="5" t="inlineStr">
        <is>
          <t>Error</t>
        </is>
      </c>
      <c r="D373" s="5" t="n">
        <v>0</v>
      </c>
      <c r="E373" s="5" t="n">
        <v>0</v>
      </c>
      <c r="F373" s="5" t="n">
        <v>4</v>
      </c>
      <c r="G373" s="5" t="inlineStr">
        <is>
          <t>03:00:08</t>
        </is>
      </c>
      <c r="H373" s="5" t="inlineStr">
        <is>
          <t>03:00:28</t>
        </is>
      </c>
      <c r="I373" s="5" t="inlineStr">
        <is>
          <t>00:00:20</t>
        </is>
      </c>
      <c r="J373" s="5" t="inlineStr">
        <is>
          <t>0 B</t>
        </is>
      </c>
      <c r="K373" s="5" t="inlineStr">
        <is>
          <t>0 B</t>
        </is>
      </c>
      <c r="L373" s="5" t="inlineStr">
        <is>
          <t>0 B</t>
        </is>
      </c>
      <c r="M373" s="5" t="inlineStr">
        <is>
          <t>1,0x</t>
        </is>
      </c>
      <c r="N373" s="5" t="inlineStr">
        <is>
          <t>0 B</t>
        </is>
      </c>
      <c r="O373" s="5" t="inlineStr">
        <is>
          <t>1,0x</t>
        </is>
      </c>
    </row>
    <row r="374">
      <c r="A374" s="4" t="n">
        <v>45510</v>
      </c>
      <c r="B374" s="5" t="inlineStr">
        <is>
          <t>CCTW-Ansys</t>
        </is>
      </c>
      <c r="C374" s="5" t="inlineStr">
        <is>
          <t>Error</t>
        </is>
      </c>
      <c r="D374" s="5" t="n">
        <v>0</v>
      </c>
      <c r="E374" s="5" t="n">
        <v>0</v>
      </c>
      <c r="F374" s="5" t="n">
        <v>4</v>
      </c>
      <c r="G374" s="5" t="inlineStr">
        <is>
          <t>03:10:28</t>
        </is>
      </c>
      <c r="H374" s="5" t="inlineStr">
        <is>
          <t>03:11:50</t>
        </is>
      </c>
      <c r="I374" s="5" t="inlineStr">
        <is>
          <t>00:01:22</t>
        </is>
      </c>
      <c r="J374" s="5" t="inlineStr">
        <is>
          <t>0 B</t>
        </is>
      </c>
      <c r="K374" s="5" t="inlineStr">
        <is>
          <t>0 B</t>
        </is>
      </c>
      <c r="L374" s="5" t="inlineStr">
        <is>
          <t>0 B</t>
        </is>
      </c>
      <c r="M374" s="5" t="inlineStr">
        <is>
          <t>1,0x</t>
        </is>
      </c>
      <c r="N374" s="5" t="inlineStr">
        <is>
          <t>0 B</t>
        </is>
      </c>
      <c r="O374" s="5" t="inlineStr">
        <is>
          <t>1,0x</t>
        </is>
      </c>
    </row>
    <row r="375">
      <c r="A375" s="4" t="n">
        <v>45510</v>
      </c>
      <c r="B375" s="5" t="inlineStr">
        <is>
          <t>CCTW-Ansys</t>
        </is>
      </c>
      <c r="C375" s="5" t="inlineStr">
        <is>
          <t>Error</t>
        </is>
      </c>
      <c r="D375" s="5" t="n">
        <v>0</v>
      </c>
      <c r="E375" s="5" t="n">
        <v>0</v>
      </c>
      <c r="F375" s="5" t="n">
        <v>4</v>
      </c>
      <c r="G375" s="5" t="inlineStr">
        <is>
          <t>03:21:51</t>
        </is>
      </c>
      <c r="H375" s="5" t="inlineStr">
        <is>
          <t>03:23:13</t>
        </is>
      </c>
      <c r="I375" s="5" t="inlineStr">
        <is>
          <t>00:01:22</t>
        </is>
      </c>
      <c r="J375" s="5" t="inlineStr">
        <is>
          <t>0 B</t>
        </is>
      </c>
      <c r="K375" s="5" t="inlineStr">
        <is>
          <t>0 B</t>
        </is>
      </c>
      <c r="L375" s="5" t="inlineStr">
        <is>
          <t>0 B</t>
        </is>
      </c>
      <c r="M375" s="5" t="inlineStr">
        <is>
          <t>1,0x</t>
        </is>
      </c>
      <c r="N375" s="5" t="inlineStr">
        <is>
          <t>0 B</t>
        </is>
      </c>
      <c r="O375" s="5" t="inlineStr">
        <is>
          <t>1,0x</t>
        </is>
      </c>
    </row>
    <row r="376">
      <c r="A376" s="4" t="n">
        <v>45510</v>
      </c>
      <c r="B376" s="5" t="inlineStr">
        <is>
          <t>CCTW-Ansys</t>
        </is>
      </c>
      <c r="C376" s="5" t="inlineStr">
        <is>
          <t>Error</t>
        </is>
      </c>
      <c r="D376" s="5" t="n">
        <v>0</v>
      </c>
      <c r="E376" s="5" t="n">
        <v>0</v>
      </c>
      <c r="F376" s="5" t="n">
        <v>4</v>
      </c>
      <c r="G376" s="5" t="inlineStr">
        <is>
          <t>03:33:14</t>
        </is>
      </c>
      <c r="H376" s="5" t="inlineStr">
        <is>
          <t>03:34:36</t>
        </is>
      </c>
      <c r="I376" s="5" t="inlineStr">
        <is>
          <t>00:01:22</t>
        </is>
      </c>
      <c r="J376" s="5" t="inlineStr">
        <is>
          <t>0 B</t>
        </is>
      </c>
      <c r="K376" s="5" t="inlineStr">
        <is>
          <t>0 B</t>
        </is>
      </c>
      <c r="L376" s="5" t="inlineStr">
        <is>
          <t>0 B</t>
        </is>
      </c>
      <c r="M376" s="5" t="inlineStr">
        <is>
          <t>1,0x</t>
        </is>
      </c>
      <c r="N376" s="5" t="inlineStr">
        <is>
          <t>0 B</t>
        </is>
      </c>
      <c r="O376" s="5" t="inlineStr">
        <is>
          <t>1,0x</t>
        </is>
      </c>
    </row>
    <row r="377">
      <c r="A377" s="4" t="n">
        <v>45510</v>
      </c>
      <c r="B377" s="5" t="inlineStr">
        <is>
          <t>Serwery WUG</t>
        </is>
      </c>
      <c r="C377" s="5" t="inlineStr">
        <is>
          <t>Error</t>
        </is>
      </c>
      <c r="D377" s="5" t="n">
        <v>0</v>
      </c>
      <c r="E377" s="5" t="n">
        <v>0</v>
      </c>
      <c r="F377" s="5" t="n">
        <v>2</v>
      </c>
      <c r="G377" s="5" t="inlineStr">
        <is>
          <t>04:30:13</t>
        </is>
      </c>
      <c r="H377" s="5" t="inlineStr">
        <is>
          <t>04:31:37</t>
        </is>
      </c>
      <c r="I377" s="5" t="inlineStr">
        <is>
          <t>00:01:24</t>
        </is>
      </c>
      <c r="J377" s="5" t="inlineStr">
        <is>
          <t>0 B</t>
        </is>
      </c>
      <c r="K377" s="5" t="inlineStr">
        <is>
          <t>0 B</t>
        </is>
      </c>
      <c r="L377" s="5" t="inlineStr">
        <is>
          <t>0 B</t>
        </is>
      </c>
      <c r="M377" s="5" t="inlineStr">
        <is>
          <t>1,0x</t>
        </is>
      </c>
      <c r="N377" s="5" t="inlineStr">
        <is>
          <t>0 B</t>
        </is>
      </c>
      <c r="O377" s="5" t="inlineStr">
        <is>
          <t>1,0x</t>
        </is>
      </c>
    </row>
    <row r="378">
      <c r="A378" s="4" t="n">
        <v>45510</v>
      </c>
      <c r="B378" s="5" t="inlineStr">
        <is>
          <t>Serwery WUG</t>
        </is>
      </c>
      <c r="C378" s="5" t="inlineStr">
        <is>
          <t>Error</t>
        </is>
      </c>
      <c r="D378" s="5" t="n">
        <v>0</v>
      </c>
      <c r="E378" s="5" t="n">
        <v>0</v>
      </c>
      <c r="F378" s="5" t="n">
        <v>2</v>
      </c>
      <c r="G378" s="5" t="inlineStr">
        <is>
          <t>04:41:37</t>
        </is>
      </c>
      <c r="H378" s="5" t="inlineStr">
        <is>
          <t>04:42:59</t>
        </is>
      </c>
      <c r="I378" s="5" t="inlineStr">
        <is>
          <t>00:01:22</t>
        </is>
      </c>
      <c r="J378" s="5" t="inlineStr">
        <is>
          <t>0 B</t>
        </is>
      </c>
      <c r="K378" s="5" t="inlineStr">
        <is>
          <t>0 B</t>
        </is>
      </c>
      <c r="L378" s="5" t="inlineStr">
        <is>
          <t>0 B</t>
        </is>
      </c>
      <c r="M378" s="5" t="inlineStr">
        <is>
          <t>1,0x</t>
        </is>
      </c>
      <c r="N378" s="5" t="inlineStr">
        <is>
          <t>0 B</t>
        </is>
      </c>
      <c r="O378" s="5" t="inlineStr">
        <is>
          <t>1,0x</t>
        </is>
      </c>
    </row>
    <row r="379">
      <c r="A379" s="4" t="n">
        <v>45510</v>
      </c>
      <c r="B379" s="5" t="inlineStr">
        <is>
          <t>Serwery WUG</t>
        </is>
      </c>
      <c r="C379" s="5" t="inlineStr">
        <is>
          <t>Error</t>
        </is>
      </c>
      <c r="D379" s="5" t="n">
        <v>0</v>
      </c>
      <c r="E379" s="5" t="n">
        <v>0</v>
      </c>
      <c r="F379" s="5" t="n">
        <v>2</v>
      </c>
      <c r="G379" s="5" t="inlineStr">
        <is>
          <t>04:53:00</t>
        </is>
      </c>
      <c r="H379" s="5" t="inlineStr">
        <is>
          <t>04:54:24</t>
        </is>
      </c>
      <c r="I379" s="5" t="inlineStr">
        <is>
          <t>00:01:24</t>
        </is>
      </c>
      <c r="J379" s="5" t="inlineStr">
        <is>
          <t>0 B</t>
        </is>
      </c>
      <c r="K379" s="5" t="inlineStr">
        <is>
          <t>0 B</t>
        </is>
      </c>
      <c r="L379" s="5" t="inlineStr">
        <is>
          <t>0 B</t>
        </is>
      </c>
      <c r="M379" s="5" t="inlineStr">
        <is>
          <t>1,0x</t>
        </is>
      </c>
      <c r="N379" s="5" t="inlineStr">
        <is>
          <t>0 B</t>
        </is>
      </c>
      <c r="O379" s="5" t="inlineStr">
        <is>
          <t>1,0x</t>
        </is>
      </c>
    </row>
    <row r="380">
      <c r="A380" s="4" t="n">
        <v>45510</v>
      </c>
      <c r="B380" s="5" t="inlineStr">
        <is>
          <t>Serwer MOSKIT</t>
        </is>
      </c>
      <c r="C380" s="5" t="inlineStr">
        <is>
          <t>Error</t>
        </is>
      </c>
      <c r="D380" s="5" t="n">
        <v>0</v>
      </c>
      <c r="E380" s="5" t="n">
        <v>0</v>
      </c>
      <c r="F380" s="5" t="n">
        <v>1</v>
      </c>
      <c r="G380" s="5" t="inlineStr">
        <is>
          <t>05:00:22</t>
        </is>
      </c>
      <c r="H380" s="5" t="inlineStr">
        <is>
          <t>05:01:46</t>
        </is>
      </c>
      <c r="I380" s="5" t="inlineStr">
        <is>
          <t>00:01:24</t>
        </is>
      </c>
      <c r="J380" s="5" t="inlineStr">
        <is>
          <t>0 B</t>
        </is>
      </c>
      <c r="K380" s="5" t="inlineStr">
        <is>
          <t>0 B</t>
        </is>
      </c>
      <c r="L380" s="5" t="inlineStr">
        <is>
          <t>0 B</t>
        </is>
      </c>
      <c r="M380" s="5" t="inlineStr">
        <is>
          <t>1,0x</t>
        </is>
      </c>
      <c r="N380" s="5" t="inlineStr">
        <is>
          <t>0 B</t>
        </is>
      </c>
      <c r="O380" s="5" t="inlineStr">
        <is>
          <t>1,0x</t>
        </is>
      </c>
    </row>
    <row r="381">
      <c r="A381" s="4" t="n">
        <v>45510</v>
      </c>
      <c r="B381" s="5" t="inlineStr">
        <is>
          <t>Serwery WUG</t>
        </is>
      </c>
      <c r="C381" s="5" t="inlineStr">
        <is>
          <t>Error</t>
        </is>
      </c>
      <c r="D381" s="5" t="n">
        <v>0</v>
      </c>
      <c r="E381" s="5" t="n">
        <v>0</v>
      </c>
      <c r="F381" s="5" t="n">
        <v>2</v>
      </c>
      <c r="G381" s="5" t="inlineStr">
        <is>
          <t>05:04:37</t>
        </is>
      </c>
      <c r="H381" s="5" t="inlineStr">
        <is>
          <t>05:06:01</t>
        </is>
      </c>
      <c r="I381" s="5" t="inlineStr">
        <is>
          <t>00:01:24</t>
        </is>
      </c>
      <c r="J381" s="5" t="inlineStr">
        <is>
          <t>0 B</t>
        </is>
      </c>
      <c r="K381" s="5" t="inlineStr">
        <is>
          <t>0 B</t>
        </is>
      </c>
      <c r="L381" s="5" t="inlineStr">
        <is>
          <t>0 B</t>
        </is>
      </c>
      <c r="M381" s="5" t="inlineStr">
        <is>
          <t>1,0x</t>
        </is>
      </c>
      <c r="N381" s="5" t="inlineStr">
        <is>
          <t>0 B</t>
        </is>
      </c>
      <c r="O381" s="5" t="inlineStr">
        <is>
          <t>1,0x</t>
        </is>
      </c>
    </row>
    <row r="382">
      <c r="A382" s="4" t="n">
        <v>45510</v>
      </c>
      <c r="B382" s="5" t="inlineStr">
        <is>
          <t>Serwer MOSKIT</t>
        </is>
      </c>
      <c r="C382" s="5" t="inlineStr">
        <is>
          <t>Error</t>
        </is>
      </c>
      <c r="D382" s="5" t="n">
        <v>0</v>
      </c>
      <c r="E382" s="5" t="n">
        <v>0</v>
      </c>
      <c r="F382" s="5" t="n">
        <v>1</v>
      </c>
      <c r="G382" s="5" t="inlineStr">
        <is>
          <t>05:11:57</t>
        </is>
      </c>
      <c r="H382" s="5" t="inlineStr">
        <is>
          <t>05:13:22</t>
        </is>
      </c>
      <c r="I382" s="5" t="inlineStr">
        <is>
          <t>00:01:25</t>
        </is>
      </c>
      <c r="J382" s="5" t="inlineStr">
        <is>
          <t>0 B</t>
        </is>
      </c>
      <c r="K382" s="5" t="inlineStr">
        <is>
          <t>0 B</t>
        </is>
      </c>
      <c r="L382" s="5" t="inlineStr">
        <is>
          <t>0 B</t>
        </is>
      </c>
      <c r="M382" s="5" t="inlineStr">
        <is>
          <t>1,0x</t>
        </is>
      </c>
      <c r="N382" s="5" t="inlineStr">
        <is>
          <t>0 B</t>
        </is>
      </c>
      <c r="O382" s="5" t="inlineStr">
        <is>
          <t>1,0x</t>
        </is>
      </c>
    </row>
    <row r="383">
      <c r="A383" s="4" t="n">
        <v>45510</v>
      </c>
      <c r="B383" s="5" t="inlineStr">
        <is>
          <t>Serwer MOSKIT</t>
        </is>
      </c>
      <c r="C383" s="5" t="inlineStr">
        <is>
          <t>Error</t>
        </is>
      </c>
      <c r="D383" s="5" t="n">
        <v>0</v>
      </c>
      <c r="E383" s="5" t="n">
        <v>0</v>
      </c>
      <c r="F383" s="5" t="n">
        <v>1</v>
      </c>
      <c r="G383" s="5" t="inlineStr">
        <is>
          <t>05:23:22</t>
        </is>
      </c>
      <c r="H383" s="5" t="inlineStr">
        <is>
          <t>05:24:42</t>
        </is>
      </c>
      <c r="I383" s="5" t="inlineStr">
        <is>
          <t>00:01:20</t>
        </is>
      </c>
      <c r="J383" s="5" t="inlineStr">
        <is>
          <t>0 B</t>
        </is>
      </c>
      <c r="K383" s="5" t="inlineStr">
        <is>
          <t>0 B</t>
        </is>
      </c>
      <c r="L383" s="5" t="inlineStr">
        <is>
          <t>0 B</t>
        </is>
      </c>
      <c r="M383" s="5" t="inlineStr">
        <is>
          <t>1,0x</t>
        </is>
      </c>
      <c r="N383" s="5" t="inlineStr">
        <is>
          <t>0 B</t>
        </is>
      </c>
      <c r="O383" s="5" t="inlineStr">
        <is>
          <t>1,0x</t>
        </is>
      </c>
    </row>
    <row r="384">
      <c r="A384" s="4" t="n">
        <v>45510</v>
      </c>
      <c r="B384" s="5" t="inlineStr">
        <is>
          <t>Serwer MOSKIT</t>
        </is>
      </c>
      <c r="C384" s="5" t="inlineStr">
        <is>
          <t>Error</t>
        </is>
      </c>
      <c r="D384" s="5" t="n">
        <v>0</v>
      </c>
      <c r="E384" s="5" t="n">
        <v>0</v>
      </c>
      <c r="F384" s="5" t="n">
        <v>1</v>
      </c>
      <c r="G384" s="5" t="inlineStr">
        <is>
          <t>05:34:43</t>
        </is>
      </c>
      <c r="H384" s="5" t="inlineStr">
        <is>
          <t>05:36:06</t>
        </is>
      </c>
      <c r="I384" s="5" t="inlineStr">
        <is>
          <t>00:01:23</t>
        </is>
      </c>
      <c r="J384" s="5" t="inlineStr">
        <is>
          <t>0 B</t>
        </is>
      </c>
      <c r="K384" s="5" t="inlineStr">
        <is>
          <t>0 B</t>
        </is>
      </c>
      <c r="L384" s="5" t="inlineStr">
        <is>
          <t>0 B</t>
        </is>
      </c>
      <c r="M384" s="5" t="inlineStr">
        <is>
          <t>1,0x</t>
        </is>
      </c>
      <c r="N384" s="5" t="inlineStr">
        <is>
          <t>0 B</t>
        </is>
      </c>
      <c r="O384" s="5" t="inlineStr">
        <is>
          <t>1,0x</t>
        </is>
      </c>
    </row>
    <row r="385">
      <c r="A385" s="4" t="n">
        <v>45510</v>
      </c>
      <c r="B385" s="5" t="inlineStr">
        <is>
          <t>Serwer MOSKIT</t>
        </is>
      </c>
      <c r="C385" s="5" t="inlineStr">
        <is>
          <t>Error</t>
        </is>
      </c>
      <c r="D385" s="5" t="n">
        <v>0</v>
      </c>
      <c r="E385" s="5" t="n">
        <v>0</v>
      </c>
      <c r="F385" s="5" t="n">
        <v>1</v>
      </c>
      <c r="G385" s="5" t="inlineStr">
        <is>
          <t>11:36:18</t>
        </is>
      </c>
      <c r="H385" s="5" t="inlineStr">
        <is>
          <t>11:37:01</t>
        </is>
      </c>
      <c r="I385" s="5" t="inlineStr">
        <is>
          <t>00:00:43</t>
        </is>
      </c>
      <c r="J385" s="5" t="inlineStr">
        <is>
          <t>0 B</t>
        </is>
      </c>
      <c r="K385" s="5" t="inlineStr">
        <is>
          <t>0 B</t>
        </is>
      </c>
      <c r="L385" s="5" t="inlineStr">
        <is>
          <t>0 B</t>
        </is>
      </c>
      <c r="M385" s="5" t="inlineStr">
        <is>
          <t>1,0x</t>
        </is>
      </c>
      <c r="N385" s="5" t="inlineStr">
        <is>
          <t>0 B</t>
        </is>
      </c>
      <c r="O385" s="5" t="inlineStr">
        <is>
          <t>1,0x</t>
        </is>
      </c>
    </row>
    <row r="386">
      <c r="A386" s="4" t="n">
        <v>45510</v>
      </c>
      <c r="B386" s="5" t="inlineStr">
        <is>
          <t>Serwer MOSKIT</t>
        </is>
      </c>
      <c r="C386" s="5" t="inlineStr">
        <is>
          <t>Error</t>
        </is>
      </c>
      <c r="D386" s="5" t="n">
        <v>0</v>
      </c>
      <c r="E386" s="5" t="n">
        <v>0</v>
      </c>
      <c r="F386" s="5" t="n">
        <v>1</v>
      </c>
      <c r="G386" s="5" t="inlineStr">
        <is>
          <t>11:38:27</t>
        </is>
      </c>
      <c r="H386" s="5" t="inlineStr">
        <is>
          <t>11:38:47</t>
        </is>
      </c>
      <c r="I386" s="5" t="inlineStr">
        <is>
          <t>00:00:20</t>
        </is>
      </c>
      <c r="J386" s="5" t="inlineStr">
        <is>
          <t>0 B</t>
        </is>
      </c>
      <c r="K386" s="5" t="inlineStr">
        <is>
          <t>0 B</t>
        </is>
      </c>
      <c r="L386" s="5" t="inlineStr">
        <is>
          <t>0 B</t>
        </is>
      </c>
      <c r="M386" s="5" t="inlineStr">
        <is>
          <t>1,0x</t>
        </is>
      </c>
      <c r="N386" s="5" t="inlineStr">
        <is>
          <t>0 B</t>
        </is>
      </c>
      <c r="O386" s="5" t="inlineStr">
        <is>
          <t>1,0x</t>
        </is>
      </c>
    </row>
    <row r="387">
      <c r="A387" s="4" t="n">
        <v>45510</v>
      </c>
      <c r="B387" s="5" t="inlineStr">
        <is>
          <t>Serwery AD CA</t>
        </is>
      </c>
      <c r="C387" s="5" t="inlineStr">
        <is>
          <t>Error</t>
        </is>
      </c>
      <c r="D387" s="5" t="n">
        <v>0</v>
      </c>
      <c r="E387" s="5" t="n">
        <v>0</v>
      </c>
      <c r="F387" s="5" t="n">
        <v>3</v>
      </c>
      <c r="G387" s="5" t="inlineStr">
        <is>
          <t>21:00:22</t>
        </is>
      </c>
      <c r="H387" s="5" t="inlineStr">
        <is>
          <t>21:01:46</t>
        </is>
      </c>
      <c r="I387" s="5" t="inlineStr">
        <is>
          <t>00:01:24</t>
        </is>
      </c>
      <c r="J387" s="5" t="inlineStr">
        <is>
          <t>0 B</t>
        </is>
      </c>
      <c r="K387" s="5" t="inlineStr">
        <is>
          <t>0 B</t>
        </is>
      </c>
      <c r="L387" s="5" t="inlineStr">
        <is>
          <t>0 B</t>
        </is>
      </c>
      <c r="M387" s="5" t="inlineStr">
        <is>
          <t>1,0x</t>
        </is>
      </c>
      <c r="N387" s="5" t="inlineStr">
        <is>
          <t>0 B</t>
        </is>
      </c>
      <c r="O387" s="5" t="inlineStr">
        <is>
          <t>1,0x</t>
        </is>
      </c>
    </row>
    <row r="388">
      <c r="A388" s="4" t="n">
        <v>45510</v>
      </c>
      <c r="B388" s="5" t="inlineStr">
        <is>
          <t>Serwery AD CA</t>
        </is>
      </c>
      <c r="C388" s="5" t="inlineStr">
        <is>
          <t>Error</t>
        </is>
      </c>
      <c r="D388" s="5" t="n">
        <v>0</v>
      </c>
      <c r="E388" s="5" t="n">
        <v>0</v>
      </c>
      <c r="F388" s="5" t="n">
        <v>3</v>
      </c>
      <c r="G388" s="5" t="inlineStr">
        <is>
          <t>21:11:46</t>
        </is>
      </c>
      <c r="H388" s="5" t="inlineStr">
        <is>
          <t>21:13:08</t>
        </is>
      </c>
      <c r="I388" s="5" t="inlineStr">
        <is>
          <t>00:01:22</t>
        </is>
      </c>
      <c r="J388" s="5" t="inlineStr">
        <is>
          <t>0 B</t>
        </is>
      </c>
      <c r="K388" s="5" t="inlineStr">
        <is>
          <t>0 B</t>
        </is>
      </c>
      <c r="L388" s="5" t="inlineStr">
        <is>
          <t>0 B</t>
        </is>
      </c>
      <c r="M388" s="5" t="inlineStr">
        <is>
          <t>1,0x</t>
        </is>
      </c>
      <c r="N388" s="5" t="inlineStr">
        <is>
          <t>0 B</t>
        </is>
      </c>
      <c r="O388" s="5" t="inlineStr">
        <is>
          <t>1,0x</t>
        </is>
      </c>
    </row>
    <row r="389">
      <c r="A389" s="4" t="n">
        <v>45510</v>
      </c>
      <c r="B389" s="5" t="inlineStr">
        <is>
          <t>Serwery AD CA</t>
        </is>
      </c>
      <c r="C389" s="5" t="inlineStr">
        <is>
          <t>Error</t>
        </is>
      </c>
      <c r="D389" s="5" t="n">
        <v>0</v>
      </c>
      <c r="E389" s="5" t="n">
        <v>0</v>
      </c>
      <c r="F389" s="5" t="n">
        <v>3</v>
      </c>
      <c r="G389" s="5" t="inlineStr">
        <is>
          <t>21:23:09</t>
        </is>
      </c>
      <c r="H389" s="5" t="inlineStr">
        <is>
          <t>21:24:31</t>
        </is>
      </c>
      <c r="I389" s="5" t="inlineStr">
        <is>
          <t>00:01:22</t>
        </is>
      </c>
      <c r="J389" s="5" t="inlineStr">
        <is>
          <t>0 B</t>
        </is>
      </c>
      <c r="K389" s="5" t="inlineStr">
        <is>
          <t>0 B</t>
        </is>
      </c>
      <c r="L389" s="5" t="inlineStr">
        <is>
          <t>0 B</t>
        </is>
      </c>
      <c r="M389" s="5" t="inlineStr">
        <is>
          <t>1,0x</t>
        </is>
      </c>
      <c r="N389" s="5" t="inlineStr">
        <is>
          <t>0 B</t>
        </is>
      </c>
      <c r="O389" s="5" t="inlineStr">
        <is>
          <t>1,0x</t>
        </is>
      </c>
    </row>
    <row r="390">
      <c r="A390" s="4" t="n">
        <v>45510</v>
      </c>
      <c r="B390" s="5" t="inlineStr">
        <is>
          <t>Serwery AD CA</t>
        </is>
      </c>
      <c r="C390" s="5" t="inlineStr">
        <is>
          <t>Error</t>
        </is>
      </c>
      <c r="D390" s="5" t="n">
        <v>0</v>
      </c>
      <c r="E390" s="5" t="n">
        <v>0</v>
      </c>
      <c r="F390" s="5" t="n">
        <v>3</v>
      </c>
      <c r="G390" s="5" t="inlineStr">
        <is>
          <t>21:34:31</t>
        </is>
      </c>
      <c r="H390" s="5" t="inlineStr">
        <is>
          <t>21:35:53</t>
        </is>
      </c>
      <c r="I390" s="5" t="inlineStr">
        <is>
          <t>00:01:22</t>
        </is>
      </c>
      <c r="J390" s="5" t="inlineStr">
        <is>
          <t>0 B</t>
        </is>
      </c>
      <c r="K390" s="5" t="inlineStr">
        <is>
          <t>0 B</t>
        </is>
      </c>
      <c r="L390" s="5" t="inlineStr">
        <is>
          <t>0 B</t>
        </is>
      </c>
      <c r="M390" s="5" t="inlineStr">
        <is>
          <t>1,0x</t>
        </is>
      </c>
      <c r="N390" s="5" t="inlineStr">
        <is>
          <t>0 B</t>
        </is>
      </c>
      <c r="O390" s="5" t="inlineStr">
        <is>
          <t>1,0x</t>
        </is>
      </c>
    </row>
    <row r="391">
      <c r="A391" s="4" t="n">
        <v>45510</v>
      </c>
      <c r="B391" s="5" t="inlineStr">
        <is>
          <t>KONAR-TEST</t>
        </is>
      </c>
      <c r="C391" s="5" t="inlineStr">
        <is>
          <t>Error</t>
        </is>
      </c>
      <c r="D391" s="5" t="n">
        <v>0</v>
      </c>
      <c r="E391" s="5" t="n">
        <v>0</v>
      </c>
      <c r="F391" s="5" t="n">
        <v>1</v>
      </c>
      <c r="G391" s="5" t="inlineStr">
        <is>
          <t>22:00:17</t>
        </is>
      </c>
      <c r="H391" s="5" t="inlineStr">
        <is>
          <t>22:01:40</t>
        </is>
      </c>
      <c r="I391" s="5" t="inlineStr">
        <is>
          <t>00:01:23</t>
        </is>
      </c>
      <c r="J391" s="5" t="inlineStr">
        <is>
          <t>0 B</t>
        </is>
      </c>
      <c r="K391" s="5" t="inlineStr">
        <is>
          <t>0 B</t>
        </is>
      </c>
      <c r="L391" s="5" t="inlineStr">
        <is>
          <t>0 B</t>
        </is>
      </c>
      <c r="M391" s="5" t="inlineStr">
        <is>
          <t>1,0x</t>
        </is>
      </c>
      <c r="N391" s="5" t="inlineStr">
        <is>
          <t>0 B</t>
        </is>
      </c>
      <c r="O391" s="5" t="inlineStr">
        <is>
          <t>1,0x</t>
        </is>
      </c>
    </row>
    <row r="392">
      <c r="A392" s="4" t="n">
        <v>45510</v>
      </c>
      <c r="B392" s="5" t="inlineStr">
        <is>
          <t>KONAR-TEST</t>
        </is>
      </c>
      <c r="C392" s="5" t="inlineStr">
        <is>
          <t>Error</t>
        </is>
      </c>
      <c r="D392" s="5" t="n">
        <v>0</v>
      </c>
      <c r="E392" s="5" t="n">
        <v>0</v>
      </c>
      <c r="F392" s="5" t="n">
        <v>1</v>
      </c>
      <c r="G392" s="5" t="inlineStr">
        <is>
          <t>22:11:53</t>
        </is>
      </c>
      <c r="H392" s="5" t="inlineStr">
        <is>
          <t>22:13:13</t>
        </is>
      </c>
      <c r="I392" s="5" t="inlineStr">
        <is>
          <t>00:01:20</t>
        </is>
      </c>
      <c r="J392" s="5" t="inlineStr">
        <is>
          <t>0 B</t>
        </is>
      </c>
      <c r="K392" s="5" t="inlineStr">
        <is>
          <t>0 B</t>
        </is>
      </c>
      <c r="L392" s="5" t="inlineStr">
        <is>
          <t>0 B</t>
        </is>
      </c>
      <c r="M392" s="5" t="inlineStr">
        <is>
          <t>1,0x</t>
        </is>
      </c>
      <c r="N392" s="5" t="inlineStr">
        <is>
          <t>0 B</t>
        </is>
      </c>
      <c r="O392" s="5" t="inlineStr">
        <is>
          <t>1,0x</t>
        </is>
      </c>
    </row>
    <row r="393">
      <c r="A393" s="4" t="n">
        <v>45510</v>
      </c>
      <c r="B393" s="5" t="inlineStr">
        <is>
          <t>KONAR-TEST</t>
        </is>
      </c>
      <c r="C393" s="5" t="inlineStr">
        <is>
          <t>Error</t>
        </is>
      </c>
      <c r="D393" s="5" t="n">
        <v>0</v>
      </c>
      <c r="E393" s="5" t="n">
        <v>0</v>
      </c>
      <c r="F393" s="5" t="n">
        <v>1</v>
      </c>
      <c r="G393" s="5" t="inlineStr">
        <is>
          <t>22:23:13</t>
        </is>
      </c>
      <c r="H393" s="5" t="inlineStr">
        <is>
          <t>22:24:37</t>
        </is>
      </c>
      <c r="I393" s="5" t="inlineStr">
        <is>
          <t>00:01:24</t>
        </is>
      </c>
      <c r="J393" s="5" t="inlineStr">
        <is>
          <t>0 B</t>
        </is>
      </c>
      <c r="K393" s="5" t="inlineStr">
        <is>
          <t>0 B</t>
        </is>
      </c>
      <c r="L393" s="5" t="inlineStr">
        <is>
          <t>0 B</t>
        </is>
      </c>
      <c r="M393" s="5" t="inlineStr">
        <is>
          <t>1,0x</t>
        </is>
      </c>
      <c r="N393" s="5" t="inlineStr">
        <is>
          <t>0 B</t>
        </is>
      </c>
      <c r="O393" s="5" t="inlineStr">
        <is>
          <t>1,0x</t>
        </is>
      </c>
    </row>
    <row r="394">
      <c r="A394" s="4" t="n">
        <v>45510</v>
      </c>
      <c r="B394" s="5" t="inlineStr">
        <is>
          <t>KONAR-TEST</t>
        </is>
      </c>
      <c r="C394" s="5" t="inlineStr">
        <is>
          <t>Error</t>
        </is>
      </c>
      <c r="D394" s="5" t="n">
        <v>0</v>
      </c>
      <c r="E394" s="5" t="n">
        <v>0</v>
      </c>
      <c r="F394" s="5" t="n">
        <v>1</v>
      </c>
      <c r="G394" s="5" t="inlineStr">
        <is>
          <t>22:34:37</t>
        </is>
      </c>
      <c r="H394" s="5" t="inlineStr">
        <is>
          <t>22:36:00</t>
        </is>
      </c>
      <c r="I394" s="5" t="inlineStr">
        <is>
          <t>00:01:23</t>
        </is>
      </c>
      <c r="J394" s="5" t="inlineStr">
        <is>
          <t>0 B</t>
        </is>
      </c>
      <c r="K394" s="5" t="inlineStr">
        <is>
          <t>0 B</t>
        </is>
      </c>
      <c r="L394" s="5" t="inlineStr">
        <is>
          <t>0 B</t>
        </is>
      </c>
      <c r="M394" s="5" t="inlineStr">
        <is>
          <t>1,0x</t>
        </is>
      </c>
      <c r="N394" s="5" t="inlineStr">
        <is>
          <t>0 B</t>
        </is>
      </c>
      <c r="O394" s="5" t="inlineStr">
        <is>
          <t>1,0x</t>
        </is>
      </c>
    </row>
    <row r="395">
      <c r="A395" s="4" t="n">
        <v>45511</v>
      </c>
      <c r="B395" s="5" t="inlineStr">
        <is>
          <t>Serwery CRItical</t>
        </is>
      </c>
      <c r="C395" s="5" t="inlineStr">
        <is>
          <t>Error</t>
        </is>
      </c>
      <c r="D395" s="5" t="n">
        <v>0</v>
      </c>
      <c r="E395" s="5" t="n">
        <v>0</v>
      </c>
      <c r="F395" s="5" t="n">
        <v>4</v>
      </c>
      <c r="G395" s="5" t="inlineStr">
        <is>
          <t>00:30:18</t>
        </is>
      </c>
      <c r="H395" s="5" t="inlineStr">
        <is>
          <t>00:31:42</t>
        </is>
      </c>
      <c r="I395" s="5" t="inlineStr">
        <is>
          <t>00:01:24</t>
        </is>
      </c>
      <c r="J395" s="5" t="inlineStr">
        <is>
          <t>0 B</t>
        </is>
      </c>
      <c r="K395" s="5" t="inlineStr">
        <is>
          <t>0 B</t>
        </is>
      </c>
      <c r="L395" s="5" t="inlineStr">
        <is>
          <t>0 B</t>
        </is>
      </c>
      <c r="M395" s="5" t="inlineStr">
        <is>
          <t>1,0x</t>
        </is>
      </c>
      <c r="N395" s="5" t="inlineStr">
        <is>
          <t>0 B</t>
        </is>
      </c>
      <c r="O395" s="5" t="inlineStr">
        <is>
          <t>1,0x</t>
        </is>
      </c>
    </row>
    <row r="396">
      <c r="A396" s="4" t="n">
        <v>45511</v>
      </c>
      <c r="B396" s="5" t="inlineStr">
        <is>
          <t>Serwery CRItical</t>
        </is>
      </c>
      <c r="C396" s="5" t="inlineStr">
        <is>
          <t>Error</t>
        </is>
      </c>
      <c r="D396" s="5" t="n">
        <v>0</v>
      </c>
      <c r="E396" s="5" t="n">
        <v>0</v>
      </c>
      <c r="F396" s="5" t="n">
        <v>4</v>
      </c>
      <c r="G396" s="5" t="inlineStr">
        <is>
          <t>00:41:43</t>
        </is>
      </c>
      <c r="H396" s="5" t="inlineStr">
        <is>
          <t>00:43:05</t>
        </is>
      </c>
      <c r="I396" s="5" t="inlineStr">
        <is>
          <t>00:01:22</t>
        </is>
      </c>
      <c r="J396" s="5" t="inlineStr">
        <is>
          <t>0 B</t>
        </is>
      </c>
      <c r="K396" s="5" t="inlineStr">
        <is>
          <t>0 B</t>
        </is>
      </c>
      <c r="L396" s="5" t="inlineStr">
        <is>
          <t>0 B</t>
        </is>
      </c>
      <c r="M396" s="5" t="inlineStr">
        <is>
          <t>1,0x</t>
        </is>
      </c>
      <c r="N396" s="5" t="inlineStr">
        <is>
          <t>0 B</t>
        </is>
      </c>
      <c r="O396" s="5" t="inlineStr">
        <is>
          <t>1,0x</t>
        </is>
      </c>
    </row>
    <row r="397">
      <c r="A397" s="4" t="n">
        <v>45511</v>
      </c>
      <c r="B397" s="5" t="inlineStr">
        <is>
          <t>Serwery CRItical</t>
        </is>
      </c>
      <c r="C397" s="5" t="inlineStr">
        <is>
          <t>Error</t>
        </is>
      </c>
      <c r="D397" s="5" t="n">
        <v>0</v>
      </c>
      <c r="E397" s="5" t="n">
        <v>0</v>
      </c>
      <c r="F397" s="5" t="n">
        <v>4</v>
      </c>
      <c r="G397" s="5" t="inlineStr">
        <is>
          <t>00:53:06</t>
        </is>
      </c>
      <c r="H397" s="5" t="inlineStr">
        <is>
          <t>00:54:28</t>
        </is>
      </c>
      <c r="I397" s="5" t="inlineStr">
        <is>
          <t>00:01:22</t>
        </is>
      </c>
      <c r="J397" s="5" t="inlineStr">
        <is>
          <t>0 B</t>
        </is>
      </c>
      <c r="K397" s="5" t="inlineStr">
        <is>
          <t>0 B</t>
        </is>
      </c>
      <c r="L397" s="5" t="inlineStr">
        <is>
          <t>0 B</t>
        </is>
      </c>
      <c r="M397" s="5" t="inlineStr">
        <is>
          <t>1,0x</t>
        </is>
      </c>
      <c r="N397" s="5" t="inlineStr">
        <is>
          <t>0 B</t>
        </is>
      </c>
      <c r="O397" s="5" t="inlineStr">
        <is>
          <t>1,0x</t>
        </is>
      </c>
    </row>
    <row r="398">
      <c r="A398" s="4" t="n">
        <v>45511</v>
      </c>
      <c r="B398" s="5" t="inlineStr">
        <is>
          <t>Serwery CRItical</t>
        </is>
      </c>
      <c r="C398" s="5" t="inlineStr">
        <is>
          <t>Error</t>
        </is>
      </c>
      <c r="D398" s="5" t="n">
        <v>0</v>
      </c>
      <c r="E398" s="5" t="n">
        <v>0</v>
      </c>
      <c r="F398" s="5" t="n">
        <v>4</v>
      </c>
      <c r="G398" s="5" t="inlineStr">
        <is>
          <t>01:04:28</t>
        </is>
      </c>
      <c r="H398" s="5" t="inlineStr">
        <is>
          <t>01:05:50</t>
        </is>
      </c>
      <c r="I398" s="5" t="inlineStr">
        <is>
          <t>00:01:22</t>
        </is>
      </c>
      <c r="J398" s="5" t="inlineStr">
        <is>
          <t>0 B</t>
        </is>
      </c>
      <c r="K398" s="5" t="inlineStr">
        <is>
          <t>0 B</t>
        </is>
      </c>
      <c r="L398" s="5" t="inlineStr">
        <is>
          <t>0 B</t>
        </is>
      </c>
      <c r="M398" s="5" t="inlineStr">
        <is>
          <t>1,0x</t>
        </is>
      </c>
      <c r="N398" s="5" t="inlineStr">
        <is>
          <t>0 B</t>
        </is>
      </c>
      <c r="O398" s="5" t="inlineStr">
        <is>
          <t>1,0x</t>
        </is>
      </c>
    </row>
    <row r="399">
      <c r="A399" s="4" t="n">
        <v>45511</v>
      </c>
      <c r="B399" s="5" t="inlineStr">
        <is>
          <t>CCTW-Ansys</t>
        </is>
      </c>
      <c r="C399" s="5" t="inlineStr">
        <is>
          <t>Error</t>
        </is>
      </c>
      <c r="D399" s="5" t="n">
        <v>0</v>
      </c>
      <c r="E399" s="5" t="n">
        <v>0</v>
      </c>
      <c r="F399" s="5" t="n">
        <v>4</v>
      </c>
      <c r="G399" s="5" t="inlineStr">
        <is>
          <t>03:00:17</t>
        </is>
      </c>
      <c r="H399" s="5" t="inlineStr">
        <is>
          <t>03:01:37</t>
        </is>
      </c>
      <c r="I399" s="5" t="inlineStr">
        <is>
          <t>00:01:20</t>
        </is>
      </c>
      <c r="J399" s="5" t="inlineStr">
        <is>
          <t>0 B</t>
        </is>
      </c>
      <c r="K399" s="5" t="inlineStr">
        <is>
          <t>0 B</t>
        </is>
      </c>
      <c r="L399" s="5" t="inlineStr">
        <is>
          <t>0 B</t>
        </is>
      </c>
      <c r="M399" s="5" t="inlineStr">
        <is>
          <t>1,0x</t>
        </is>
      </c>
      <c r="N399" s="5" t="inlineStr">
        <is>
          <t>0 B</t>
        </is>
      </c>
      <c r="O399" s="5" t="inlineStr">
        <is>
          <t>1,0x</t>
        </is>
      </c>
    </row>
    <row r="400">
      <c r="A400" s="4" t="n">
        <v>45511</v>
      </c>
      <c r="B400" s="5" t="inlineStr">
        <is>
          <t>CCTW-Ansys</t>
        </is>
      </c>
      <c r="C400" s="5" t="inlineStr">
        <is>
          <t>Error</t>
        </is>
      </c>
      <c r="D400" s="5" t="n">
        <v>0</v>
      </c>
      <c r="E400" s="5" t="n">
        <v>0</v>
      </c>
      <c r="F400" s="5" t="n">
        <v>4</v>
      </c>
      <c r="G400" s="5" t="inlineStr">
        <is>
          <t>03:11:38</t>
        </is>
      </c>
      <c r="H400" s="5" t="inlineStr">
        <is>
          <t>03:13:00</t>
        </is>
      </c>
      <c r="I400" s="5" t="inlineStr">
        <is>
          <t>00:01:22</t>
        </is>
      </c>
      <c r="J400" s="5" t="inlineStr">
        <is>
          <t>0 B</t>
        </is>
      </c>
      <c r="K400" s="5" t="inlineStr">
        <is>
          <t>0 B</t>
        </is>
      </c>
      <c r="L400" s="5" t="inlineStr">
        <is>
          <t>0 B</t>
        </is>
      </c>
      <c r="M400" s="5" t="inlineStr">
        <is>
          <t>1,0x</t>
        </is>
      </c>
      <c r="N400" s="5" t="inlineStr">
        <is>
          <t>0 B</t>
        </is>
      </c>
      <c r="O400" s="5" t="inlineStr">
        <is>
          <t>1,0x</t>
        </is>
      </c>
    </row>
    <row r="401">
      <c r="A401" s="4" t="n">
        <v>45511</v>
      </c>
      <c r="B401" s="5" t="inlineStr">
        <is>
          <t>CCTW-Ansys</t>
        </is>
      </c>
      <c r="C401" s="5" t="inlineStr">
        <is>
          <t>Error</t>
        </is>
      </c>
      <c r="D401" s="5" t="n">
        <v>0</v>
      </c>
      <c r="E401" s="5" t="n">
        <v>0</v>
      </c>
      <c r="F401" s="5" t="n">
        <v>4</v>
      </c>
      <c r="G401" s="5" t="inlineStr">
        <is>
          <t>03:23:00</t>
        </is>
      </c>
      <c r="H401" s="5" t="inlineStr">
        <is>
          <t>03:24:22</t>
        </is>
      </c>
      <c r="I401" s="5" t="inlineStr">
        <is>
          <t>00:01:22</t>
        </is>
      </c>
      <c r="J401" s="5" t="inlineStr">
        <is>
          <t>0 B</t>
        </is>
      </c>
      <c r="K401" s="5" t="inlineStr">
        <is>
          <t>0 B</t>
        </is>
      </c>
      <c r="L401" s="5" t="inlineStr">
        <is>
          <t>0 B</t>
        </is>
      </c>
      <c r="M401" s="5" t="inlineStr">
        <is>
          <t>1,0x</t>
        </is>
      </c>
      <c r="N401" s="5" t="inlineStr">
        <is>
          <t>0 B</t>
        </is>
      </c>
      <c r="O401" s="5" t="inlineStr">
        <is>
          <t>1,0x</t>
        </is>
      </c>
    </row>
    <row r="402">
      <c r="A402" s="4" t="n">
        <v>45511</v>
      </c>
      <c r="B402" s="5" t="inlineStr">
        <is>
          <t>CCTW-Ansys</t>
        </is>
      </c>
      <c r="C402" s="5" t="inlineStr">
        <is>
          <t>Error</t>
        </is>
      </c>
      <c r="D402" s="5" t="n">
        <v>0</v>
      </c>
      <c r="E402" s="5" t="n">
        <v>0</v>
      </c>
      <c r="F402" s="5" t="n">
        <v>4</v>
      </c>
      <c r="G402" s="5" t="inlineStr">
        <is>
          <t>03:34:23</t>
        </is>
      </c>
      <c r="H402" s="5" t="inlineStr">
        <is>
          <t>03:35:45</t>
        </is>
      </c>
      <c r="I402" s="5" t="inlineStr">
        <is>
          <t>00:01:22</t>
        </is>
      </c>
      <c r="J402" s="5" t="inlineStr">
        <is>
          <t>0 B</t>
        </is>
      </c>
      <c r="K402" s="5" t="inlineStr">
        <is>
          <t>0 B</t>
        </is>
      </c>
      <c r="L402" s="5" t="inlineStr">
        <is>
          <t>0 B</t>
        </is>
      </c>
      <c r="M402" s="5" t="inlineStr">
        <is>
          <t>1,0x</t>
        </is>
      </c>
      <c r="N402" s="5" t="inlineStr">
        <is>
          <t>0 B</t>
        </is>
      </c>
      <c r="O402" s="5" t="inlineStr">
        <is>
          <t>1,0x</t>
        </is>
      </c>
    </row>
    <row r="403">
      <c r="A403" s="4" t="n">
        <v>45511</v>
      </c>
      <c r="B403" s="5" t="inlineStr">
        <is>
          <t>Serwer MOSKIT</t>
        </is>
      </c>
      <c r="C403" s="5" t="inlineStr">
        <is>
          <t>Success</t>
        </is>
      </c>
      <c r="D403" s="5" t="n">
        <v>1</v>
      </c>
      <c r="E403" s="5" t="n">
        <v>0</v>
      </c>
      <c r="F403" s="5" t="n">
        <v>0</v>
      </c>
      <c r="G403" s="5" t="inlineStr">
        <is>
          <t>13:51:33</t>
        </is>
      </c>
      <c r="H403" s="5" t="inlineStr">
        <is>
          <t>13:54:20</t>
        </is>
      </c>
      <c r="I403" s="5" t="inlineStr">
        <is>
          <t>00:02:47</t>
        </is>
      </c>
      <c r="J403" s="5" t="inlineStr">
        <is>
          <t>60 GB</t>
        </is>
      </c>
      <c r="K403" s="5" t="inlineStr">
        <is>
          <t>429,1 MB</t>
        </is>
      </c>
      <c r="L403" s="5" t="inlineStr">
        <is>
          <t>1,4 GB</t>
        </is>
      </c>
      <c r="M403" s="5" t="inlineStr">
        <is>
          <t>1,3x</t>
        </is>
      </c>
      <c r="N403" s="5" t="inlineStr">
        <is>
          <t>595,6 MB</t>
        </is>
      </c>
      <c r="O403" s="5" t="inlineStr">
        <is>
          <t>2,7x</t>
        </is>
      </c>
    </row>
    <row r="404">
      <c r="A404" s="4" t="n">
        <v>45511</v>
      </c>
      <c r="B404" s="5" t="inlineStr">
        <is>
          <t>Serwery INTRANET</t>
        </is>
      </c>
      <c r="C404" s="5" t="inlineStr">
        <is>
          <t>Success</t>
        </is>
      </c>
      <c r="D404" s="5" t="n">
        <v>4</v>
      </c>
      <c r="E404" s="5" t="n">
        <v>0</v>
      </c>
      <c r="F404" s="5" t="n">
        <v>0</v>
      </c>
      <c r="G404" s="5" t="inlineStr">
        <is>
          <t>19:30:08</t>
        </is>
      </c>
      <c r="H404" s="5" t="inlineStr">
        <is>
          <t>19:41:19</t>
        </is>
      </c>
      <c r="I404" s="5" t="inlineStr">
        <is>
          <t>00:11:11</t>
        </is>
      </c>
      <c r="J404" s="5" t="inlineStr">
        <is>
          <t>1,3 TB</t>
        </is>
      </c>
      <c r="K404" s="5" t="inlineStr">
        <is>
          <t>16,4 GB</t>
        </is>
      </c>
      <c r="L404" s="5" t="inlineStr">
        <is>
          <t>41,4 GB</t>
        </is>
      </c>
      <c r="M404" s="5" t="inlineStr">
        <is>
          <t>1,0x</t>
        </is>
      </c>
      <c r="N404" s="5" t="inlineStr">
        <is>
          <t>16,4 GB</t>
        </is>
      </c>
      <c r="O404" s="5" t="inlineStr">
        <is>
          <t>2,4x</t>
        </is>
      </c>
    </row>
    <row r="405">
      <c r="A405" s="4" t="n">
        <v>45511</v>
      </c>
      <c r="B405" s="5" t="inlineStr">
        <is>
          <t>Serwery AD CA</t>
        </is>
      </c>
      <c r="C405" s="5" t="inlineStr">
        <is>
          <t>Error</t>
        </is>
      </c>
      <c r="D405" s="5" t="n">
        <v>1</v>
      </c>
      <c r="E405" s="5" t="n">
        <v>0</v>
      </c>
      <c r="F405" s="5" t="n">
        <v>2</v>
      </c>
      <c r="G405" s="5" t="inlineStr">
        <is>
          <t>21:00:15</t>
        </is>
      </c>
      <c r="H405" s="5" t="inlineStr">
        <is>
          <t>21:02:32</t>
        </is>
      </c>
      <c r="I405" s="5" t="inlineStr">
        <is>
          <t>00:02:17</t>
        </is>
      </c>
      <c r="J405" s="5" t="inlineStr">
        <is>
          <t>150 GB</t>
        </is>
      </c>
      <c r="K405" s="5" t="inlineStr">
        <is>
          <t>2,1 MB</t>
        </is>
      </c>
      <c r="L405" s="5" t="inlineStr">
        <is>
          <t>0 B</t>
        </is>
      </c>
      <c r="M405" s="5" t="inlineStr">
        <is>
          <t>1,0x</t>
        </is>
      </c>
      <c r="N405" s="5" t="inlineStr">
        <is>
          <t>8,5 KB</t>
        </is>
      </c>
      <c r="O405" s="5" t="inlineStr">
        <is>
          <t>0,0x</t>
        </is>
      </c>
    </row>
    <row r="406">
      <c r="A406" s="4" t="n">
        <v>45511</v>
      </c>
      <c r="B406" s="5" t="inlineStr">
        <is>
          <t>Serwery AD CA</t>
        </is>
      </c>
      <c r="C406" s="5" t="inlineStr">
        <is>
          <t>Success</t>
        </is>
      </c>
      <c r="D406" s="5" t="n">
        <v>2</v>
      </c>
      <c r="E406" s="5" t="n">
        <v>0</v>
      </c>
      <c r="F406" s="5" t="n">
        <v>0</v>
      </c>
      <c r="G406" s="5" t="inlineStr">
        <is>
          <t>21:12:33</t>
        </is>
      </c>
      <c r="H406" s="5" t="inlineStr">
        <is>
          <t>21:15:20</t>
        </is>
      </c>
      <c r="I406" s="5" t="inlineStr">
        <is>
          <t>00:02:47</t>
        </is>
      </c>
      <c r="J406" s="5" t="inlineStr">
        <is>
          <t>300 GB</t>
        </is>
      </c>
      <c r="K406" s="5" t="inlineStr">
        <is>
          <t>3 GB</t>
        </is>
      </c>
      <c r="L406" s="5" t="inlineStr">
        <is>
          <t>6,3 GB</t>
        </is>
      </c>
      <c r="M406" s="5" t="inlineStr">
        <is>
          <t>1,2x</t>
        </is>
      </c>
      <c r="N406" s="5" t="inlineStr">
        <is>
          <t>3 GB</t>
        </is>
      </c>
      <c r="O406" s="5" t="inlineStr">
        <is>
          <t>1,9x</t>
        </is>
      </c>
    </row>
    <row r="407">
      <c r="A407" s="4" t="n">
        <v>45511</v>
      </c>
      <c r="B407" s="5" t="inlineStr">
        <is>
          <t>KONAR-TEST</t>
        </is>
      </c>
      <c r="C407" s="5" t="inlineStr">
        <is>
          <t>Success</t>
        </is>
      </c>
      <c r="D407" s="5" t="n">
        <v>1</v>
      </c>
      <c r="E407" s="5" t="n">
        <v>0</v>
      </c>
      <c r="F407" s="5" t="n">
        <v>0</v>
      </c>
      <c r="G407" s="5" t="inlineStr">
        <is>
          <t>22:00:11</t>
        </is>
      </c>
      <c r="H407" s="5" t="inlineStr">
        <is>
          <t>22:03:47</t>
        </is>
      </c>
      <c r="I407" s="5" t="inlineStr">
        <is>
          <t>00:03:36</t>
        </is>
      </c>
      <c r="J407" s="5" t="inlineStr">
        <is>
          <t>500 GB</t>
        </is>
      </c>
      <c r="K407" s="5" t="inlineStr">
        <is>
          <t>2,1 MB</t>
        </is>
      </c>
      <c r="L407" s="5" t="inlineStr">
        <is>
          <t>0 B</t>
        </is>
      </c>
      <c r="M407" s="5" t="inlineStr">
        <is>
          <t>1,0x</t>
        </is>
      </c>
      <c r="N407" s="5" t="inlineStr">
        <is>
          <t>64 B</t>
        </is>
      </c>
      <c r="O407" s="5" t="inlineStr">
        <is>
          <t>0,0x</t>
        </is>
      </c>
    </row>
    <row r="408">
      <c r="A408" s="4" t="n">
        <v>45512</v>
      </c>
      <c r="B408" s="5" t="inlineStr">
        <is>
          <t>Serwery CRItical</t>
        </is>
      </c>
      <c r="C408" s="5" t="inlineStr">
        <is>
          <t>Success</t>
        </is>
      </c>
      <c r="D408" s="5" t="n">
        <v>4</v>
      </c>
      <c r="E408" s="5" t="n">
        <v>0</v>
      </c>
      <c r="F408" s="5" t="n">
        <v>0</v>
      </c>
      <c r="G408" s="5" t="inlineStr">
        <is>
          <t>00:30:15</t>
        </is>
      </c>
      <c r="H408" s="5" t="inlineStr">
        <is>
          <t>00:33:59</t>
        </is>
      </c>
      <c r="I408" s="5" t="inlineStr">
        <is>
          <t>00:03:44</t>
        </is>
      </c>
      <c r="J408" s="5" t="inlineStr">
        <is>
          <t>2,3 TB</t>
        </is>
      </c>
      <c r="K408" s="5" t="inlineStr">
        <is>
          <t>10,4 GB</t>
        </is>
      </c>
      <c r="L408" s="5" t="inlineStr">
        <is>
          <t>30,5 GB</t>
        </is>
      </c>
      <c r="M408" s="5" t="inlineStr">
        <is>
          <t>1,0x</t>
        </is>
      </c>
      <c r="N408" s="5" t="inlineStr">
        <is>
          <t>10,4 GB</t>
        </is>
      </c>
      <c r="O408" s="5" t="inlineStr">
        <is>
          <t>2,9x</t>
        </is>
      </c>
    </row>
    <row r="409">
      <c r="A409" s="4" t="n">
        <v>45512</v>
      </c>
      <c r="B409" s="5" t="inlineStr">
        <is>
          <t>CCTW-Ansys</t>
        </is>
      </c>
      <c r="C409" s="5" t="inlineStr">
        <is>
          <t>Success</t>
        </is>
      </c>
      <c r="D409" s="5" t="n">
        <v>4</v>
      </c>
      <c r="E409" s="5" t="n">
        <v>0</v>
      </c>
      <c r="F409" s="5" t="n">
        <v>0</v>
      </c>
      <c r="G409" s="5" t="inlineStr">
        <is>
          <t>03:00:20</t>
        </is>
      </c>
      <c r="H409" s="5" t="inlineStr">
        <is>
          <t>03:13:33</t>
        </is>
      </c>
      <c r="I409" s="5" t="inlineStr">
        <is>
          <t>00:13:13</t>
        </is>
      </c>
      <c r="J409" s="5" t="inlineStr">
        <is>
          <t>1,9 TB</t>
        </is>
      </c>
      <c r="K409" s="5" t="inlineStr">
        <is>
          <t>23,1 GB</t>
        </is>
      </c>
      <c r="L409" s="5" t="inlineStr">
        <is>
          <t>58,2 GB</t>
        </is>
      </c>
      <c r="M409" s="5" t="inlineStr">
        <is>
          <t>1,0x</t>
        </is>
      </c>
      <c r="N409" s="5" t="inlineStr">
        <is>
          <t>22,9 GB</t>
        </is>
      </c>
      <c r="O409" s="5" t="inlineStr">
        <is>
          <t>2,3x</t>
        </is>
      </c>
    </row>
    <row r="410">
      <c r="A410" s="4" t="n">
        <v>45512</v>
      </c>
      <c r="B410" s="5" t="inlineStr">
        <is>
          <t>Serwery WUG</t>
        </is>
      </c>
      <c r="C410" s="5" t="inlineStr">
        <is>
          <t>Success</t>
        </is>
      </c>
      <c r="D410" s="5" t="n">
        <v>2</v>
      </c>
      <c r="E410" s="5" t="n">
        <v>0</v>
      </c>
      <c r="F410" s="5" t="n">
        <v>0</v>
      </c>
      <c r="G410" s="5" t="inlineStr">
        <is>
          <t>04:30:04</t>
        </is>
      </c>
      <c r="H410" s="5" t="inlineStr">
        <is>
          <t>04:36:35</t>
        </is>
      </c>
      <c r="I410" s="5" t="inlineStr">
        <is>
          <t>00:06:31</t>
        </is>
      </c>
      <c r="J410" s="5" t="inlineStr">
        <is>
          <t>750 GB</t>
        </is>
      </c>
      <c r="K410" s="5" t="inlineStr">
        <is>
          <t>7,1 GB</t>
        </is>
      </c>
      <c r="L410" s="5" t="inlineStr">
        <is>
          <t>64,6 GB</t>
        </is>
      </c>
      <c r="M410" s="5" t="inlineStr">
        <is>
          <t>1,1x</t>
        </is>
      </c>
      <c r="N410" s="5" t="inlineStr">
        <is>
          <t>7,1 GB</t>
        </is>
      </c>
      <c r="O410" s="5" t="inlineStr">
        <is>
          <t>1,8x</t>
        </is>
      </c>
    </row>
    <row r="411">
      <c r="A411" s="4" t="n">
        <v>45512</v>
      </c>
      <c r="B411" s="5" t="inlineStr">
        <is>
          <t>Serwer MOSKIT</t>
        </is>
      </c>
      <c r="C411" s="5" t="inlineStr">
        <is>
          <t>Success</t>
        </is>
      </c>
      <c r="D411" s="5" t="n">
        <v>1</v>
      </c>
      <c r="E411" s="5" t="n">
        <v>0</v>
      </c>
      <c r="F411" s="5" t="n">
        <v>0</v>
      </c>
      <c r="G411" s="5" t="inlineStr">
        <is>
          <t>05:00:14</t>
        </is>
      </c>
      <c r="H411" s="5" t="inlineStr">
        <is>
          <t>05:02:14</t>
        </is>
      </c>
      <c r="I411" s="5" t="inlineStr">
        <is>
          <t>00:02:00</t>
        </is>
      </c>
      <c r="J411" s="5" t="inlineStr">
        <is>
          <t>60 GB</t>
        </is>
      </c>
      <c r="K411" s="5" t="inlineStr">
        <is>
          <t>67,9 MB</t>
        </is>
      </c>
      <c r="L411" s="5" t="inlineStr">
        <is>
          <t>427 MB</t>
        </is>
      </c>
      <c r="M411" s="5" t="inlineStr">
        <is>
          <t>1,0x</t>
        </is>
      </c>
      <c r="N411" s="5" t="inlineStr">
        <is>
          <t>64,9 MB</t>
        </is>
      </c>
      <c r="O411" s="5" t="inlineStr">
        <is>
          <t>6,7x</t>
        </is>
      </c>
    </row>
    <row r="412">
      <c r="A412" s="4" t="n">
        <v>45512</v>
      </c>
      <c r="B412" s="5" t="inlineStr">
        <is>
          <t>Serwery AD CA</t>
        </is>
      </c>
      <c r="C412" s="5" t="inlineStr">
        <is>
          <t>Success</t>
        </is>
      </c>
      <c r="D412" s="5" t="n">
        <v>3</v>
      </c>
      <c r="E412" s="5" t="n">
        <v>0</v>
      </c>
      <c r="F412" s="5" t="n">
        <v>0</v>
      </c>
      <c r="G412" s="5" t="inlineStr">
        <is>
          <t>21:00:17</t>
        </is>
      </c>
      <c r="H412" s="5" t="inlineStr">
        <is>
          <t>21:03:30</t>
        </is>
      </c>
      <c r="I412" s="5" t="inlineStr">
        <is>
          <t>00:03:13</t>
        </is>
      </c>
      <c r="J412" s="5" t="inlineStr">
        <is>
          <t>450 GB</t>
        </is>
      </c>
      <c r="K412" s="5" t="inlineStr">
        <is>
          <t>2,1 GB</t>
        </is>
      </c>
      <c r="L412" s="5" t="inlineStr">
        <is>
          <t>4 GB</t>
        </is>
      </c>
      <c r="M412" s="5" t="inlineStr">
        <is>
          <t>1,2x</t>
        </is>
      </c>
      <c r="N412" s="5" t="inlineStr">
        <is>
          <t>2,1 GB</t>
        </is>
      </c>
      <c r="O412" s="5" t="inlineStr">
        <is>
          <t>1,8x</t>
        </is>
      </c>
    </row>
    <row r="413">
      <c r="A413" s="4" t="n">
        <v>45512</v>
      </c>
      <c r="B413" s="5" t="inlineStr">
        <is>
          <t>KONAR-TEST</t>
        </is>
      </c>
      <c r="C413" s="5" t="inlineStr">
        <is>
          <t>Success</t>
        </is>
      </c>
      <c r="D413" s="5" t="n">
        <v>1</v>
      </c>
      <c r="E413" s="5" t="n">
        <v>0</v>
      </c>
      <c r="F413" s="5" t="n">
        <v>0</v>
      </c>
      <c r="G413" s="5" t="inlineStr">
        <is>
          <t>22:00:14</t>
        </is>
      </c>
      <c r="H413" s="5" t="inlineStr">
        <is>
          <t>22:04:23</t>
        </is>
      </c>
      <c r="I413" s="5" t="inlineStr">
        <is>
          <t>00:04:09</t>
        </is>
      </c>
      <c r="J413" s="5" t="inlineStr">
        <is>
          <t>500 GB</t>
        </is>
      </c>
      <c r="K413" s="5" t="inlineStr">
        <is>
          <t>2,1 MB</t>
        </is>
      </c>
      <c r="L413" s="5" t="inlineStr">
        <is>
          <t>0 B</t>
        </is>
      </c>
      <c r="M413" s="5" t="inlineStr">
        <is>
          <t>1,0x</t>
        </is>
      </c>
      <c r="N413" s="5" t="inlineStr">
        <is>
          <t>64 B</t>
        </is>
      </c>
      <c r="O413" s="5" t="inlineStr">
        <is>
          <t>0,0x</t>
        </is>
      </c>
    </row>
    <row r="414">
      <c r="A414" s="4" t="n">
        <v>45513</v>
      </c>
      <c r="B414" s="5" t="inlineStr">
        <is>
          <t>Serwery CRItical</t>
        </is>
      </c>
      <c r="C414" s="5" t="inlineStr">
        <is>
          <t>Success</t>
        </is>
      </c>
      <c r="D414" s="5" t="n">
        <v>4</v>
      </c>
      <c r="E414" s="5" t="n">
        <v>0</v>
      </c>
      <c r="F414" s="5" t="n">
        <v>0</v>
      </c>
      <c r="G414" s="5" t="inlineStr">
        <is>
          <t>00:30:17</t>
        </is>
      </c>
      <c r="H414" s="5" t="inlineStr">
        <is>
          <t>00:33:11</t>
        </is>
      </c>
      <c r="I414" s="5" t="inlineStr">
        <is>
          <t>00:02:54</t>
        </is>
      </c>
      <c r="J414" s="5" t="inlineStr">
        <is>
          <t>2,3 TB</t>
        </is>
      </c>
      <c r="K414" s="5" t="inlineStr">
        <is>
          <t>4,6 GB</t>
        </is>
      </c>
      <c r="L414" s="5" t="inlineStr">
        <is>
          <t>12,5 GB</t>
        </is>
      </c>
      <c r="M414" s="5" t="inlineStr">
        <is>
          <t>1,1x</t>
        </is>
      </c>
      <c r="N414" s="5" t="inlineStr">
        <is>
          <t>4,5 GB</t>
        </is>
      </c>
      <c r="O414" s="5" t="inlineStr">
        <is>
          <t>2,7x</t>
        </is>
      </c>
    </row>
    <row r="415">
      <c r="A415" s="4" t="n">
        <v>45513</v>
      </c>
      <c r="B415" s="5" t="inlineStr">
        <is>
          <t>CCTW-Ansys</t>
        </is>
      </c>
      <c r="C415" s="5" t="inlineStr">
        <is>
          <t>Success</t>
        </is>
      </c>
      <c r="D415" s="5" t="n">
        <v>4</v>
      </c>
      <c r="E415" s="5" t="n">
        <v>0</v>
      </c>
      <c r="F415" s="5" t="n">
        <v>0</v>
      </c>
      <c r="G415" s="5" t="inlineStr">
        <is>
          <t>03:00:19</t>
        </is>
      </c>
      <c r="H415" s="5" t="inlineStr">
        <is>
          <t>03:08:25</t>
        </is>
      </c>
      <c r="I415" s="5" t="inlineStr">
        <is>
          <t>00:08:06</t>
        </is>
      </c>
      <c r="J415" s="5" t="inlineStr">
        <is>
          <t>1,9 TB</t>
        </is>
      </c>
      <c r="K415" s="5" t="inlineStr">
        <is>
          <t>10,1 GB</t>
        </is>
      </c>
      <c r="L415" s="5" t="inlineStr">
        <is>
          <t>25,5 GB</t>
        </is>
      </c>
      <c r="M415" s="5" t="inlineStr">
        <is>
          <t>1,1x</t>
        </is>
      </c>
      <c r="N415" s="5" t="inlineStr">
        <is>
          <t>10 GB</t>
        </is>
      </c>
      <c r="O415" s="5" t="inlineStr">
        <is>
          <t>2,5x</t>
        </is>
      </c>
    </row>
    <row r="416">
      <c r="A416" s="4" t="n">
        <v>45513</v>
      </c>
      <c r="B416" s="5" t="inlineStr">
        <is>
          <t>Serwer IMC</t>
        </is>
      </c>
      <c r="C416" s="5" t="inlineStr">
        <is>
          <t>Success</t>
        </is>
      </c>
      <c r="D416" s="5" t="n">
        <v>1</v>
      </c>
      <c r="E416" s="5" t="n">
        <v>0</v>
      </c>
      <c r="F416" s="5" t="n">
        <v>0</v>
      </c>
      <c r="G416" s="5" t="inlineStr">
        <is>
          <t>20:00:15</t>
        </is>
      </c>
      <c r="H416" s="5" t="inlineStr">
        <is>
          <t>20:34:30</t>
        </is>
      </c>
      <c r="I416" s="5" t="inlineStr">
        <is>
          <t>00:34:15</t>
        </is>
      </c>
      <c r="J416" s="5" t="inlineStr">
        <is>
          <t>240 GB</t>
        </is>
      </c>
      <c r="K416" s="5" t="inlineStr">
        <is>
          <t>17,6 GB</t>
        </is>
      </c>
      <c r="L416" s="5" t="inlineStr">
        <is>
          <t>120,7 GB</t>
        </is>
      </c>
      <c r="M416" s="5" t="inlineStr">
        <is>
          <t>1,0x</t>
        </is>
      </c>
      <c r="N416" s="5" t="inlineStr">
        <is>
          <t>17,4 GB</t>
        </is>
      </c>
      <c r="O416" s="5" t="inlineStr">
        <is>
          <t>5,3x</t>
        </is>
      </c>
    </row>
    <row r="417">
      <c r="A417" s="4" t="n">
        <v>45513</v>
      </c>
      <c r="B417" s="5" t="inlineStr">
        <is>
          <t>VMs FORTINET</t>
        </is>
      </c>
      <c r="C417" s="5" t="inlineStr">
        <is>
          <t>Success</t>
        </is>
      </c>
      <c r="D417" s="5" t="n">
        <v>2</v>
      </c>
      <c r="E417" s="5" t="n">
        <v>0</v>
      </c>
      <c r="F417" s="5" t="n">
        <v>0</v>
      </c>
      <c r="G417" s="5" t="inlineStr">
        <is>
          <t>20:34:41</t>
        </is>
      </c>
      <c r="H417" s="5" t="inlineStr">
        <is>
          <t>21:28:17</t>
        </is>
      </c>
      <c r="I417" s="5" t="inlineStr">
        <is>
          <t>00:53:36</t>
        </is>
      </c>
      <c r="J417" s="5" t="inlineStr">
        <is>
          <t>2,2 TB</t>
        </is>
      </c>
      <c r="K417" s="5" t="inlineStr">
        <is>
          <t>180,6 GB</t>
        </is>
      </c>
      <c r="L417" s="5" t="inlineStr">
        <is>
          <t>353,8 GB</t>
        </is>
      </c>
      <c r="M417" s="5" t="inlineStr">
        <is>
          <t>1,0x</t>
        </is>
      </c>
      <c r="N417" s="5" t="inlineStr">
        <is>
          <t>181,2 GB</t>
        </is>
      </c>
      <c r="O417" s="5" t="inlineStr">
        <is>
          <t>2,0x</t>
        </is>
      </c>
    </row>
    <row r="418">
      <c r="A418" s="4" t="n">
        <v>45513</v>
      </c>
      <c r="B418" s="5" t="inlineStr">
        <is>
          <t>Serwery AD CA</t>
        </is>
      </c>
      <c r="C418" s="5" t="inlineStr">
        <is>
          <t>Success</t>
        </is>
      </c>
      <c r="D418" s="5" t="n">
        <v>3</v>
      </c>
      <c r="E418" s="5" t="n">
        <v>0</v>
      </c>
      <c r="F418" s="5" t="n">
        <v>0</v>
      </c>
      <c r="G418" s="5" t="inlineStr">
        <is>
          <t>21:00:12</t>
        </is>
      </c>
      <c r="H418" s="5" t="inlineStr">
        <is>
          <t>21:21:24</t>
        </is>
      </c>
      <c r="I418" s="5" t="inlineStr">
        <is>
          <t>00:21:12</t>
        </is>
      </c>
      <c r="J418" s="5" t="inlineStr">
        <is>
          <t>450 GB</t>
        </is>
      </c>
      <c r="K418" s="5" t="inlineStr">
        <is>
          <t>1,5 GB</t>
        </is>
      </c>
      <c r="L418" s="5" t="inlineStr">
        <is>
          <t>3,3 GB</t>
        </is>
      </c>
      <c r="M418" s="5" t="inlineStr">
        <is>
          <t>1,2x</t>
        </is>
      </c>
      <c r="N418" s="5" t="inlineStr">
        <is>
          <t>1,5 GB</t>
        </is>
      </c>
      <c r="O418" s="5" t="inlineStr">
        <is>
          <t>2,0x</t>
        </is>
      </c>
    </row>
    <row r="419">
      <c r="A419" s="4" t="n">
        <v>45513</v>
      </c>
      <c r="B419" s="5" t="inlineStr">
        <is>
          <t>VMs ESET</t>
        </is>
      </c>
      <c r="C419" s="5" t="inlineStr">
        <is>
          <t>Success</t>
        </is>
      </c>
      <c r="D419" s="5" t="n">
        <v>2</v>
      </c>
      <c r="E419" s="5" t="n">
        <v>0</v>
      </c>
      <c r="F419" s="5" t="n">
        <v>0</v>
      </c>
      <c r="G419" s="5" t="inlineStr">
        <is>
          <t>21:28:28</t>
        </is>
      </c>
      <c r="H419" s="5" t="inlineStr">
        <is>
          <t>21:33:45</t>
        </is>
      </c>
      <c r="I419" s="5" t="inlineStr">
        <is>
          <t>00:05:17</t>
        </is>
      </c>
      <c r="J419" s="5" t="inlineStr">
        <is>
          <t>164 GB</t>
        </is>
      </c>
      <c r="K419" s="5" t="inlineStr">
        <is>
          <t>9,6 GB</t>
        </is>
      </c>
      <c r="L419" s="5" t="inlineStr">
        <is>
          <t>15,1 GB</t>
        </is>
      </c>
      <c r="M419" s="5" t="inlineStr">
        <is>
          <t>1,0x</t>
        </is>
      </c>
      <c r="N419" s="5" t="inlineStr">
        <is>
          <t>9,6 GB</t>
        </is>
      </c>
      <c r="O419" s="5" t="inlineStr">
        <is>
          <t>1,5x</t>
        </is>
      </c>
    </row>
    <row r="420">
      <c r="A420" s="4" t="n">
        <v>45513</v>
      </c>
      <c r="B420" s="5" t="inlineStr">
        <is>
          <t>KONAR-TEST</t>
        </is>
      </c>
      <c r="C420" s="5" t="inlineStr">
        <is>
          <t>Success</t>
        </is>
      </c>
      <c r="D420" s="5" t="n">
        <v>1</v>
      </c>
      <c r="E420" s="5" t="n">
        <v>0</v>
      </c>
      <c r="F420" s="5" t="n">
        <v>0</v>
      </c>
      <c r="G420" s="5" t="inlineStr">
        <is>
          <t>22:00:10</t>
        </is>
      </c>
      <c r="H420" s="5" t="inlineStr">
        <is>
          <t>22:03:54</t>
        </is>
      </c>
      <c r="I420" s="5" t="inlineStr">
        <is>
          <t>00:03:44</t>
        </is>
      </c>
      <c r="J420" s="5" t="inlineStr">
        <is>
          <t>500 GB</t>
        </is>
      </c>
      <c r="K420" s="5" t="inlineStr">
        <is>
          <t>2,1 MB</t>
        </is>
      </c>
      <c r="L420" s="5" t="inlineStr">
        <is>
          <t>0 B</t>
        </is>
      </c>
      <c r="M420" s="5" t="inlineStr">
        <is>
          <t>1,0x</t>
        </is>
      </c>
      <c r="N420" s="5" t="inlineStr">
        <is>
          <t>64 B</t>
        </is>
      </c>
      <c r="O420" s="5" t="inlineStr">
        <is>
          <t>0,0x</t>
        </is>
      </c>
    </row>
    <row r="421">
      <c r="A421" s="4" t="n">
        <v>45513</v>
      </c>
      <c r="B421" s="5" t="inlineStr">
        <is>
          <t>Serwery DNS</t>
        </is>
      </c>
      <c r="C421" s="5" t="inlineStr">
        <is>
          <t>Success</t>
        </is>
      </c>
      <c r="D421" s="5" t="n">
        <v>2</v>
      </c>
      <c r="E421" s="5" t="n">
        <v>0</v>
      </c>
      <c r="F421" s="5" t="n">
        <v>0</v>
      </c>
      <c r="G421" s="5" t="inlineStr">
        <is>
          <t>22:30:20</t>
        </is>
      </c>
      <c r="H421" s="5" t="inlineStr">
        <is>
          <t>22:32:05</t>
        </is>
      </c>
      <c r="I421" s="5" t="inlineStr">
        <is>
          <t>00:01:45</t>
        </is>
      </c>
      <c r="J421" s="5" t="inlineStr">
        <is>
          <t>64 GB</t>
        </is>
      </c>
      <c r="K421" s="5" t="inlineStr">
        <is>
          <t>1,6 GB</t>
        </is>
      </c>
      <c r="L421" s="5" t="inlineStr">
        <is>
          <t>3,8 GB</t>
        </is>
      </c>
      <c r="M421" s="5" t="inlineStr">
        <is>
          <t>1,1x</t>
        </is>
      </c>
      <c r="N421" s="5" t="inlineStr">
        <is>
          <t>1,8 GB</t>
        </is>
      </c>
      <c r="O421" s="5" t="inlineStr">
        <is>
          <t>2,1x</t>
        </is>
      </c>
    </row>
    <row r="422">
      <c r="A422" s="4" t="n">
        <v>45514</v>
      </c>
      <c r="B422" s="5" t="inlineStr">
        <is>
          <t>Serwery CRItical</t>
        </is>
      </c>
      <c r="C422" s="5" t="inlineStr">
        <is>
          <t>Success</t>
        </is>
      </c>
      <c r="D422" s="5" t="n">
        <v>4</v>
      </c>
      <c r="E422" s="5" t="n">
        <v>0</v>
      </c>
      <c r="F422" s="5" t="n">
        <v>0</v>
      </c>
      <c r="G422" s="5" t="inlineStr">
        <is>
          <t>00:30:14</t>
        </is>
      </c>
      <c r="H422" s="5" t="inlineStr">
        <is>
          <t>00:33:07</t>
        </is>
      </c>
      <c r="I422" s="5" t="inlineStr">
        <is>
          <t>00:02:53</t>
        </is>
      </c>
      <c r="J422" s="5" t="inlineStr">
        <is>
          <t>2,3 TB</t>
        </is>
      </c>
      <c r="K422" s="5" t="inlineStr">
        <is>
          <t>4,5 GB</t>
        </is>
      </c>
      <c r="L422" s="5" t="inlineStr">
        <is>
          <t>12,8 GB</t>
        </is>
      </c>
      <c r="M422" s="5" t="inlineStr">
        <is>
          <t>1,0x</t>
        </is>
      </c>
      <c r="N422" s="5" t="inlineStr">
        <is>
          <t>4,5 GB</t>
        </is>
      </c>
      <c r="O422" s="5" t="inlineStr">
        <is>
          <t>2,9x</t>
        </is>
      </c>
    </row>
    <row r="423">
      <c r="A423" s="4" t="n">
        <v>45514</v>
      </c>
      <c r="B423" s="5" t="inlineStr">
        <is>
          <t>CCTW-Ansys</t>
        </is>
      </c>
      <c r="C423" s="5" t="inlineStr">
        <is>
          <t>Error</t>
        </is>
      </c>
      <c r="D423" s="5" t="n">
        <v>2</v>
      </c>
      <c r="E423" s="5" t="n">
        <v>0</v>
      </c>
      <c r="F423" s="5" t="n">
        <v>2</v>
      </c>
      <c r="G423" s="5" t="inlineStr">
        <is>
          <t>03:00:17</t>
        </is>
      </c>
      <c r="H423" s="5" t="inlineStr">
        <is>
          <t>03:48:15</t>
        </is>
      </c>
      <c r="I423" s="5" t="inlineStr">
        <is>
          <t>00:47:58</t>
        </is>
      </c>
      <c r="J423" s="5" t="inlineStr">
        <is>
          <t>1 TB</t>
        </is>
      </c>
      <c r="K423" s="5" t="inlineStr">
        <is>
          <t>5,4 GB</t>
        </is>
      </c>
      <c r="L423" s="5" t="inlineStr">
        <is>
          <t>12,7 GB</t>
        </is>
      </c>
      <c r="M423" s="5" t="inlineStr">
        <is>
          <t>1,0x</t>
        </is>
      </c>
      <c r="N423" s="5" t="inlineStr">
        <is>
          <t>5,4 GB</t>
        </is>
      </c>
      <c r="O423" s="5" t="inlineStr">
        <is>
          <t>2,3x</t>
        </is>
      </c>
    </row>
    <row r="424">
      <c r="A424" s="4" t="n">
        <v>45514</v>
      </c>
      <c r="B424" s="5" t="inlineStr">
        <is>
          <t>CCTW-Ansys</t>
        </is>
      </c>
      <c r="C424" s="5" t="inlineStr">
        <is>
          <t>Success</t>
        </is>
      </c>
      <c r="D424" s="5" t="n">
        <v>2</v>
      </c>
      <c r="E424" s="5" t="n">
        <v>0</v>
      </c>
      <c r="F424" s="5" t="n">
        <v>0</v>
      </c>
      <c r="G424" s="5" t="inlineStr">
        <is>
          <t>03:58:16</t>
        </is>
      </c>
      <c r="H424" s="5" t="inlineStr">
        <is>
          <t>04:48:47</t>
        </is>
      </c>
      <c r="I424" s="5" t="inlineStr">
        <is>
          <t>00:50:31</t>
        </is>
      </c>
      <c r="J424" s="5" t="inlineStr">
        <is>
          <t>880,5 GB</t>
        </is>
      </c>
      <c r="K424" s="5" t="inlineStr">
        <is>
          <t>6,1 GB</t>
        </is>
      </c>
      <c r="L424" s="5" t="inlineStr">
        <is>
          <t>15,6 GB</t>
        </is>
      </c>
      <c r="M424" s="5" t="inlineStr">
        <is>
          <t>1,0x</t>
        </is>
      </c>
      <c r="N424" s="5" t="inlineStr">
        <is>
          <t>6 GB</t>
        </is>
      </c>
      <c r="O424" s="5" t="inlineStr">
        <is>
          <t>2,6x</t>
        </is>
      </c>
    </row>
    <row r="425">
      <c r="A425" s="4" t="n">
        <v>45514</v>
      </c>
      <c r="B425" s="5" t="inlineStr">
        <is>
          <t>Serwery WUG (Full)</t>
        </is>
      </c>
      <c r="C425" s="5" t="inlineStr">
        <is>
          <t>Success</t>
        </is>
      </c>
      <c r="D425" s="5" t="n">
        <v>2</v>
      </c>
      <c r="E425" s="5" t="n">
        <v>0</v>
      </c>
      <c r="F425" s="5" t="n">
        <v>0</v>
      </c>
      <c r="G425" s="5" t="inlineStr">
        <is>
          <t>04:30:03</t>
        </is>
      </c>
      <c r="H425" s="5" t="inlineStr">
        <is>
          <t>04:44:40</t>
        </is>
      </c>
      <c r="I425" s="5" t="inlineStr">
        <is>
          <t>00:14:37</t>
        </is>
      </c>
      <c r="J425" s="5" t="inlineStr">
        <is>
          <t>750 GB</t>
        </is>
      </c>
      <c r="K425" s="5" t="inlineStr">
        <is>
          <t>71,8 GB</t>
        </is>
      </c>
      <c r="L425" s="5" t="inlineStr">
        <is>
          <t>146,8 GB</t>
        </is>
      </c>
      <c r="M425" s="5" t="inlineStr">
        <is>
          <t>6,4x</t>
        </is>
      </c>
      <c r="N425" s="5" t="inlineStr">
        <is>
          <t>73,3 GB</t>
        </is>
      </c>
      <c r="O425" s="5" t="inlineStr">
        <is>
          <t>1,6x</t>
        </is>
      </c>
    </row>
    <row r="426">
      <c r="A426" s="4" t="n">
        <v>45514</v>
      </c>
      <c r="B426" s="5" t="inlineStr">
        <is>
          <t>Serwer MOSKIT</t>
        </is>
      </c>
      <c r="C426" s="5" t="inlineStr">
        <is>
          <t>Success</t>
        </is>
      </c>
      <c r="D426" s="5" t="n">
        <v>1</v>
      </c>
      <c r="E426" s="5" t="n">
        <v>0</v>
      </c>
      <c r="F426" s="5" t="n">
        <v>0</v>
      </c>
      <c r="G426" s="5" t="inlineStr">
        <is>
          <t>05:00:13</t>
        </is>
      </c>
      <c r="H426" s="5" t="inlineStr">
        <is>
          <t>05:04:13</t>
        </is>
      </c>
      <c r="I426" s="5" t="inlineStr">
        <is>
          <t>00:04:00</t>
        </is>
      </c>
      <c r="J426" s="5" t="inlineStr">
        <is>
          <t>60 GB</t>
        </is>
      </c>
      <c r="K426" s="5" t="inlineStr">
        <is>
          <t>232,2 MB</t>
        </is>
      </c>
      <c r="L426" s="5" t="inlineStr">
        <is>
          <t>954 MB</t>
        </is>
      </c>
      <c r="M426" s="5" t="inlineStr">
        <is>
          <t>1,2x</t>
        </is>
      </c>
      <c r="N426" s="5" t="inlineStr">
        <is>
          <t>323,6 MB</t>
        </is>
      </c>
      <c r="O426" s="5" t="inlineStr">
        <is>
          <t>3,4x</t>
        </is>
      </c>
    </row>
    <row r="427">
      <c r="A427" s="4" t="n">
        <v>45514</v>
      </c>
      <c r="B427" s="5" t="inlineStr">
        <is>
          <t>Serwery INTRANET</t>
        </is>
      </c>
      <c r="C427" s="5" t="inlineStr">
        <is>
          <t>Success</t>
        </is>
      </c>
      <c r="D427" s="5" t="n">
        <v>4</v>
      </c>
      <c r="E427" s="5" t="n">
        <v>0</v>
      </c>
      <c r="F427" s="5" t="n">
        <v>0</v>
      </c>
      <c r="G427" s="5" t="inlineStr">
        <is>
          <t>19:30:00</t>
        </is>
      </c>
      <c r="H427" s="5" t="inlineStr">
        <is>
          <t>20:12:30</t>
        </is>
      </c>
      <c r="I427" s="5" t="inlineStr">
        <is>
          <t>00:42:30</t>
        </is>
      </c>
      <c r="J427" s="5" t="inlineStr">
        <is>
          <t>1,3 TB</t>
        </is>
      </c>
      <c r="K427" s="5" t="inlineStr">
        <is>
          <t>16,7 GB</t>
        </is>
      </c>
      <c r="L427" s="5" t="inlineStr">
        <is>
          <t>40,3 GB</t>
        </is>
      </c>
      <c r="M427" s="5" t="inlineStr">
        <is>
          <t>1,0x</t>
        </is>
      </c>
      <c r="N427" s="5" t="inlineStr">
        <is>
          <t>16,7 GB</t>
        </is>
      </c>
      <c r="O427" s="5" t="inlineStr">
        <is>
          <t>2,3x</t>
        </is>
      </c>
    </row>
    <row r="428">
      <c r="A428" s="4" t="n">
        <v>45514</v>
      </c>
      <c r="B428" s="5" t="inlineStr">
        <is>
          <t>Serwer IMC</t>
        </is>
      </c>
      <c r="C428" s="5" t="inlineStr">
        <is>
          <t>Success</t>
        </is>
      </c>
      <c r="D428" s="5" t="n">
        <v>1</v>
      </c>
      <c r="E428" s="5" t="n">
        <v>0</v>
      </c>
      <c r="F428" s="5" t="n">
        <v>0</v>
      </c>
      <c r="G428" s="5" t="inlineStr">
        <is>
          <t>20:00:10</t>
        </is>
      </c>
      <c r="H428" s="5" t="inlineStr">
        <is>
          <t>20:37:46</t>
        </is>
      </c>
      <c r="I428" s="5" t="inlineStr">
        <is>
          <t>00:37:36</t>
        </is>
      </c>
      <c r="J428" s="5" t="inlineStr">
        <is>
          <t>240 GB</t>
        </is>
      </c>
      <c r="K428" s="5" t="inlineStr">
        <is>
          <t>14,4 GB</t>
        </is>
      </c>
      <c r="L428" s="5" t="inlineStr">
        <is>
          <t>102,7 GB</t>
        </is>
      </c>
      <c r="M428" s="5" t="inlineStr">
        <is>
          <t>1,0x</t>
        </is>
      </c>
      <c r="N428" s="5" t="inlineStr">
        <is>
          <t>14,2 GB</t>
        </is>
      </c>
      <c r="O428" s="5" t="inlineStr">
        <is>
          <t>5,9x</t>
        </is>
      </c>
    </row>
    <row r="429">
      <c r="A429" s="4" t="n">
        <v>45514</v>
      </c>
      <c r="B429" s="5" t="inlineStr">
        <is>
          <t>VMs FORTINET</t>
        </is>
      </c>
      <c r="C429" s="5" t="inlineStr">
        <is>
          <t>Success</t>
        </is>
      </c>
      <c r="D429" s="5" t="n">
        <v>2</v>
      </c>
      <c r="E429" s="5" t="n">
        <v>0</v>
      </c>
      <c r="F429" s="5" t="n">
        <v>0</v>
      </c>
      <c r="G429" s="5" t="inlineStr">
        <is>
          <t>20:38:06</t>
        </is>
      </c>
      <c r="H429" s="5" t="inlineStr">
        <is>
          <t>23:43:27</t>
        </is>
      </c>
      <c r="I429" s="5" t="inlineStr">
        <is>
          <t>03:05:21</t>
        </is>
      </c>
      <c r="J429" s="5" t="inlineStr">
        <is>
          <t>2,2 TB</t>
        </is>
      </c>
      <c r="K429" s="5" t="inlineStr">
        <is>
          <t>31,6 GB</t>
        </is>
      </c>
      <c r="L429" s="5" t="inlineStr">
        <is>
          <t>68,5 GB</t>
        </is>
      </c>
      <c r="M429" s="5" t="inlineStr">
        <is>
          <t>1,0x</t>
        </is>
      </c>
      <c r="N429" s="5" t="inlineStr">
        <is>
          <t>31,7 GB</t>
        </is>
      </c>
      <c r="O429" s="5" t="inlineStr">
        <is>
          <t>2,1x</t>
        </is>
      </c>
    </row>
    <row r="430">
      <c r="A430" s="4" t="n">
        <v>45514</v>
      </c>
      <c r="B430" s="5" t="inlineStr">
        <is>
          <t>Serwery AD CA</t>
        </is>
      </c>
      <c r="C430" s="5" t="inlineStr">
        <is>
          <t>Success</t>
        </is>
      </c>
      <c r="D430" s="5" t="n">
        <v>3</v>
      </c>
      <c r="E430" s="5" t="n">
        <v>0</v>
      </c>
      <c r="F430" s="5" t="n">
        <v>0</v>
      </c>
      <c r="G430" s="5" t="inlineStr">
        <is>
          <t>21:00:09</t>
        </is>
      </c>
      <c r="H430" s="5" t="inlineStr">
        <is>
          <t>21:11:09</t>
        </is>
      </c>
      <c r="I430" s="5" t="inlineStr">
        <is>
          <t>00:11:00</t>
        </is>
      </c>
      <c r="J430" s="5" t="inlineStr">
        <is>
          <t>450 GB</t>
        </is>
      </c>
      <c r="K430" s="5" t="inlineStr">
        <is>
          <t>2 GB</t>
        </is>
      </c>
      <c r="L430" s="5" t="inlineStr">
        <is>
          <t>3,9 GB</t>
        </is>
      </c>
      <c r="M430" s="5" t="inlineStr">
        <is>
          <t>1,3x</t>
        </is>
      </c>
      <c r="N430" s="5" t="inlineStr">
        <is>
          <t>2 GB</t>
        </is>
      </c>
      <c r="O430" s="5" t="inlineStr">
        <is>
          <t>1,8x</t>
        </is>
      </c>
    </row>
    <row r="431">
      <c r="A431" s="4" t="n">
        <v>45514</v>
      </c>
      <c r="B431" s="5" t="inlineStr">
        <is>
          <t>KONAR-TEST</t>
        </is>
      </c>
      <c r="C431" s="5" t="inlineStr">
        <is>
          <t>Success</t>
        </is>
      </c>
      <c r="D431" s="5" t="n">
        <v>1</v>
      </c>
      <c r="E431" s="5" t="n">
        <v>0</v>
      </c>
      <c r="F431" s="5" t="n">
        <v>0</v>
      </c>
      <c r="G431" s="5" t="inlineStr">
        <is>
          <t>22:00:06</t>
        </is>
      </c>
      <c r="H431" s="5" t="inlineStr">
        <is>
          <t>22:03:54</t>
        </is>
      </c>
      <c r="I431" s="5" t="inlineStr">
        <is>
          <t>00:03:48</t>
        </is>
      </c>
      <c r="J431" s="5" t="inlineStr">
        <is>
          <t>500 GB</t>
        </is>
      </c>
      <c r="K431" s="5" t="inlineStr">
        <is>
          <t>2,1 MB</t>
        </is>
      </c>
      <c r="L431" s="5" t="inlineStr">
        <is>
          <t>0 B</t>
        </is>
      </c>
      <c r="M431" s="5" t="inlineStr">
        <is>
          <t>1,0x</t>
        </is>
      </c>
      <c r="N431" s="5" t="inlineStr">
        <is>
          <t>64 B</t>
        </is>
      </c>
      <c r="O431" s="5" t="inlineStr">
        <is>
          <t>0,0x</t>
        </is>
      </c>
    </row>
    <row r="432">
      <c r="A432" s="4" t="n">
        <v>45514</v>
      </c>
      <c r="B432" s="5" t="inlineStr">
        <is>
          <t>Serwery DNS</t>
        </is>
      </c>
      <c r="C432" s="5" t="inlineStr">
        <is>
          <t>Success</t>
        </is>
      </c>
      <c r="D432" s="5" t="n">
        <v>2</v>
      </c>
      <c r="E432" s="5" t="n">
        <v>0</v>
      </c>
      <c r="F432" s="5" t="n">
        <v>0</v>
      </c>
      <c r="G432" s="5" t="inlineStr">
        <is>
          <t>22:30:16</t>
        </is>
      </c>
      <c r="H432" s="5" t="inlineStr">
        <is>
          <t>22:36:08</t>
        </is>
      </c>
      <c r="I432" s="5" t="inlineStr">
        <is>
          <t>00:05:52</t>
        </is>
      </c>
      <c r="J432" s="5" t="inlineStr">
        <is>
          <t>64 GB</t>
        </is>
      </c>
      <c r="K432" s="5" t="inlineStr">
        <is>
          <t>864,4 MB</t>
        </is>
      </c>
      <c r="L432" s="5" t="inlineStr">
        <is>
          <t>2,1 GB</t>
        </is>
      </c>
      <c r="M432" s="5" t="inlineStr">
        <is>
          <t>1,0x</t>
        </is>
      </c>
      <c r="N432" s="5" t="inlineStr">
        <is>
          <t>905,6 MB</t>
        </is>
      </c>
      <c r="O432" s="5" t="inlineStr">
        <is>
          <t>2,4x</t>
        </is>
      </c>
    </row>
    <row r="433">
      <c r="A433" s="4" t="n">
        <v>45514</v>
      </c>
      <c r="B433" s="5" t="inlineStr">
        <is>
          <t>VMs ESET</t>
        </is>
      </c>
      <c r="C433" s="5" t="inlineStr">
        <is>
          <t>Success</t>
        </is>
      </c>
      <c r="D433" s="5" t="n">
        <v>2</v>
      </c>
      <c r="E433" s="5" t="n">
        <v>0</v>
      </c>
      <c r="F433" s="5" t="n">
        <v>0</v>
      </c>
      <c r="G433" s="5" t="inlineStr">
        <is>
          <t>23:43:46</t>
        </is>
      </c>
      <c r="H433" s="5" t="inlineStr">
        <is>
          <t>23:54:18</t>
        </is>
      </c>
      <c r="I433" s="5" t="inlineStr">
        <is>
          <t>00:10:32</t>
        </is>
      </c>
      <c r="J433" s="5" t="inlineStr">
        <is>
          <t>164 GB</t>
        </is>
      </c>
      <c r="K433" s="5" t="inlineStr">
        <is>
          <t>5,6 GB</t>
        </is>
      </c>
      <c r="L433" s="5" t="inlineStr">
        <is>
          <t>8,7 GB</t>
        </is>
      </c>
      <c r="M433" s="5" t="inlineStr">
        <is>
          <t>1,0x</t>
        </is>
      </c>
      <c r="N433" s="5" t="inlineStr">
        <is>
          <t>5,6 GB</t>
        </is>
      </c>
      <c r="O433" s="5" t="inlineStr">
        <is>
          <t>1,4x</t>
        </is>
      </c>
    </row>
    <row r="434">
      <c r="A434" s="4" t="n">
        <v>45515</v>
      </c>
      <c r="B434" s="5" t="inlineStr">
        <is>
          <t>Serwery CRItical</t>
        </is>
      </c>
      <c r="C434" s="5" t="inlineStr">
        <is>
          <t>Success</t>
        </is>
      </c>
      <c r="D434" s="5" t="n">
        <v>4</v>
      </c>
      <c r="E434" s="5" t="n">
        <v>0</v>
      </c>
      <c r="F434" s="5" t="n">
        <v>0</v>
      </c>
      <c r="G434" s="5" t="inlineStr">
        <is>
          <t>00:30:10</t>
        </is>
      </c>
      <c r="H434" s="5" t="inlineStr">
        <is>
          <t>01:17:49</t>
        </is>
      </c>
      <c r="I434" s="5" t="inlineStr">
        <is>
          <t>00:47:39</t>
        </is>
      </c>
      <c r="J434" s="5" t="inlineStr">
        <is>
          <t>2,3 TB</t>
        </is>
      </c>
      <c r="K434" s="5" t="inlineStr">
        <is>
          <t>3,8 GB</t>
        </is>
      </c>
      <c r="L434" s="5" t="inlineStr">
        <is>
          <t>8,9 GB</t>
        </is>
      </c>
      <c r="M434" s="5" t="inlineStr">
        <is>
          <t>1,1x</t>
        </is>
      </c>
      <c r="N434" s="5" t="inlineStr">
        <is>
          <t>3,8 GB</t>
        </is>
      </c>
      <c r="O434" s="5" t="inlineStr">
        <is>
          <t>2,3x</t>
        </is>
      </c>
    </row>
    <row r="435">
      <c r="A435" s="4" t="n">
        <v>45515</v>
      </c>
      <c r="B435" s="5" t="inlineStr">
        <is>
          <t>Serwery INTRANET</t>
        </is>
      </c>
      <c r="C435" s="5" t="inlineStr">
        <is>
          <t>Success</t>
        </is>
      </c>
      <c r="D435" s="5" t="n">
        <v>4</v>
      </c>
      <c r="E435" s="5" t="n">
        <v>0</v>
      </c>
      <c r="F435" s="5" t="n">
        <v>0</v>
      </c>
      <c r="G435" s="5" t="inlineStr">
        <is>
          <t>19:30:12</t>
        </is>
      </c>
      <c r="H435" s="5" t="inlineStr">
        <is>
          <t>19:38:03</t>
        </is>
      </c>
      <c r="I435" s="5" t="inlineStr">
        <is>
          <t>00:07:51</t>
        </is>
      </c>
      <c r="J435" s="5" t="inlineStr">
        <is>
          <t>1,3 TB</t>
        </is>
      </c>
      <c r="K435" s="5" t="inlineStr">
        <is>
          <t>7,9 GB</t>
        </is>
      </c>
      <c r="L435" s="5" t="inlineStr">
        <is>
          <t>24,3 GB</t>
        </is>
      </c>
      <c r="M435" s="5" t="inlineStr">
        <is>
          <t>1,0x</t>
        </is>
      </c>
      <c r="N435" s="5" t="inlineStr">
        <is>
          <t>7,9 GB</t>
        </is>
      </c>
      <c r="O435" s="5" t="inlineStr">
        <is>
          <t>2,9x</t>
        </is>
      </c>
    </row>
    <row r="436">
      <c r="A436" s="4" t="n">
        <v>45515</v>
      </c>
      <c r="B436" s="5" t="inlineStr">
        <is>
          <t>Serwery AD CA</t>
        </is>
      </c>
      <c r="C436" s="5" t="inlineStr">
        <is>
          <t>Error</t>
        </is>
      </c>
      <c r="D436" s="5" t="n">
        <v>1</v>
      </c>
      <c r="E436" s="5" t="n">
        <v>0</v>
      </c>
      <c r="F436" s="5" t="n">
        <v>2</v>
      </c>
      <c r="G436" s="5" t="inlineStr">
        <is>
          <t>21:00:18</t>
        </is>
      </c>
      <c r="H436" s="5" t="inlineStr">
        <is>
          <t>21:03:06</t>
        </is>
      </c>
      <c r="I436" s="5" t="inlineStr">
        <is>
          <t>00:02:48</t>
        </is>
      </c>
      <c r="J436" s="5" t="inlineStr">
        <is>
          <t>150 GB</t>
        </is>
      </c>
      <c r="K436" s="5" t="inlineStr">
        <is>
          <t>725,9 MB</t>
        </is>
      </c>
      <c r="L436" s="5" t="inlineStr">
        <is>
          <t>1,5 GB</t>
        </is>
      </c>
      <c r="M436" s="5" t="inlineStr">
        <is>
          <t>1,0x</t>
        </is>
      </c>
      <c r="N436" s="5" t="inlineStr">
        <is>
          <t>720,8 MB</t>
        </is>
      </c>
      <c r="O436" s="5" t="inlineStr">
        <is>
          <t>2,0x</t>
        </is>
      </c>
    </row>
    <row r="437">
      <c r="A437" s="4" t="n">
        <v>45515</v>
      </c>
      <c r="B437" s="5" t="inlineStr">
        <is>
          <t>Serwery AD CA</t>
        </is>
      </c>
      <c r="C437" s="5" t="inlineStr">
        <is>
          <t>Success</t>
        </is>
      </c>
      <c r="D437" s="5" t="n">
        <v>2</v>
      </c>
      <c r="E437" s="5" t="n">
        <v>0</v>
      </c>
      <c r="F437" s="5" t="n">
        <v>0</v>
      </c>
      <c r="G437" s="5" t="inlineStr">
        <is>
          <t>21:13:06</t>
        </is>
      </c>
      <c r="H437" s="5" t="inlineStr">
        <is>
          <t>21:15:23</t>
        </is>
      </c>
      <c r="I437" s="5" t="inlineStr">
        <is>
          <t>00:02:17</t>
        </is>
      </c>
      <c r="J437" s="5" t="inlineStr">
        <is>
          <t>300 GB</t>
        </is>
      </c>
      <c r="K437" s="5" t="inlineStr">
        <is>
          <t>763,6 MB</t>
        </is>
      </c>
      <c r="L437" s="5" t="inlineStr">
        <is>
          <t>1,8 GB</t>
        </is>
      </c>
      <c r="M437" s="5" t="inlineStr">
        <is>
          <t>1,0x</t>
        </is>
      </c>
      <c r="N437" s="5" t="inlineStr">
        <is>
          <t>756 MB</t>
        </is>
      </c>
      <c r="O437" s="5" t="inlineStr">
        <is>
          <t>2,2x</t>
        </is>
      </c>
    </row>
    <row r="438">
      <c r="A438" s="4" t="n">
        <v>45515</v>
      </c>
      <c r="B438" s="5" t="inlineStr">
        <is>
          <t>KONAR-TEST</t>
        </is>
      </c>
      <c r="C438" s="5" t="inlineStr">
        <is>
          <t>Success</t>
        </is>
      </c>
      <c r="D438" s="5" t="n">
        <v>1</v>
      </c>
      <c r="E438" s="5" t="n">
        <v>0</v>
      </c>
      <c r="F438" s="5" t="n">
        <v>0</v>
      </c>
      <c r="G438" s="5" t="inlineStr">
        <is>
          <t>22:00:15</t>
        </is>
      </c>
      <c r="H438" s="5" t="inlineStr">
        <is>
          <t>22:03:31</t>
        </is>
      </c>
      <c r="I438" s="5" t="inlineStr">
        <is>
          <t>00:03:16</t>
        </is>
      </c>
      <c r="J438" s="5" t="inlineStr">
        <is>
          <t>500 GB</t>
        </is>
      </c>
      <c r="K438" s="5" t="inlineStr">
        <is>
          <t>2,1 MB</t>
        </is>
      </c>
      <c r="L438" s="5" t="inlineStr">
        <is>
          <t>0 B</t>
        </is>
      </c>
      <c r="M438" s="5" t="inlineStr">
        <is>
          <t>1,0x</t>
        </is>
      </c>
      <c r="N438" s="5" t="inlineStr">
        <is>
          <t>64 B</t>
        </is>
      </c>
      <c r="O438" s="5" t="inlineStr">
        <is>
          <t>0,0x</t>
        </is>
      </c>
    </row>
    <row r="439">
      <c r="A439" s="4" t="n">
        <v>45516</v>
      </c>
      <c r="B439" s="5" t="inlineStr">
        <is>
          <t>Serwery CRItical</t>
        </is>
      </c>
      <c r="C439" s="5" t="inlineStr">
        <is>
          <t>Success</t>
        </is>
      </c>
      <c r="D439" s="5" t="n">
        <v>4</v>
      </c>
      <c r="E439" s="5" t="n">
        <v>0</v>
      </c>
      <c r="F439" s="5" t="n">
        <v>0</v>
      </c>
      <c r="G439" s="5" t="inlineStr">
        <is>
          <t>00:30:20</t>
        </is>
      </c>
      <c r="H439" s="5" t="inlineStr">
        <is>
          <t>00:33:32</t>
        </is>
      </c>
      <c r="I439" s="5" t="inlineStr">
        <is>
          <t>00:03:12</t>
        </is>
      </c>
      <c r="J439" s="5" t="inlineStr">
        <is>
          <t>2,3 TB</t>
        </is>
      </c>
      <c r="K439" s="5" t="inlineStr">
        <is>
          <t>3,5 GB</t>
        </is>
      </c>
      <c r="L439" s="5" t="inlineStr">
        <is>
          <t>8,4 GB</t>
        </is>
      </c>
      <c r="M439" s="5" t="inlineStr">
        <is>
          <t>1,1x</t>
        </is>
      </c>
      <c r="N439" s="5" t="inlineStr">
        <is>
          <t>3,5 GB</t>
        </is>
      </c>
      <c r="O439" s="5" t="inlineStr">
        <is>
          <t>2,4x</t>
        </is>
      </c>
    </row>
    <row r="440">
      <c r="A440" s="4" t="n">
        <v>45516</v>
      </c>
      <c r="B440" s="5" t="inlineStr">
        <is>
          <t>CCTW-Ansys</t>
        </is>
      </c>
      <c r="C440" s="5" t="inlineStr">
        <is>
          <t>Success</t>
        </is>
      </c>
      <c r="D440" s="5" t="n">
        <v>4</v>
      </c>
      <c r="E440" s="5" t="n">
        <v>0</v>
      </c>
      <c r="F440" s="5" t="n">
        <v>0</v>
      </c>
      <c r="G440" s="5" t="inlineStr">
        <is>
          <t>03:00:22</t>
        </is>
      </c>
      <c r="H440" s="5" t="inlineStr">
        <is>
          <t>03:10:48</t>
        </is>
      </c>
      <c r="I440" s="5" t="inlineStr">
        <is>
          <t>00:10:26</t>
        </is>
      </c>
      <c r="J440" s="5" t="inlineStr">
        <is>
          <t>1,9 TB</t>
        </is>
      </c>
      <c r="K440" s="5" t="inlineStr">
        <is>
          <t>16,7 GB</t>
        </is>
      </c>
      <c r="L440" s="5" t="inlineStr">
        <is>
          <t>41 GB</t>
        </is>
      </c>
      <c r="M440" s="5" t="inlineStr">
        <is>
          <t>1,0x</t>
        </is>
      </c>
      <c r="N440" s="5" t="inlineStr">
        <is>
          <t>16,6 GB</t>
        </is>
      </c>
      <c r="O440" s="5" t="inlineStr">
        <is>
          <t>2,4x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20"/>
  <sheetViews>
    <sheetView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28.7109375" customWidth="1" min="3" max="3"/>
    <col width="9.7109375" customWidth="1" min="4" max="4"/>
    <col width="12.7109375" customWidth="1" min="5" max="5"/>
    <col width="10.7109375" customWidth="1" min="6" max="9"/>
    <col width="13.7109375" customWidth="1" min="10" max="10"/>
  </cols>
  <sheetData>
    <row r="1">
      <c r="A1" s="6" t="inlineStr">
        <is>
          <t>Date</t>
        </is>
      </c>
      <c r="B1" s="6" t="inlineStr">
        <is>
          <t>Backup Job</t>
        </is>
      </c>
      <c r="C1" s="3" t="inlineStr">
        <is>
          <t>Object</t>
        </is>
      </c>
      <c r="D1" s="3" t="inlineStr">
        <is>
          <t>Status</t>
        </is>
      </c>
      <c r="E1" s="3" t="inlineStr">
        <is>
          <t>Start Time</t>
        </is>
      </c>
      <c r="F1" s="3" t="inlineStr">
        <is>
          <t>End Time</t>
        </is>
      </c>
      <c r="G1" s="3" t="inlineStr">
        <is>
          <t>Duration</t>
        </is>
      </c>
      <c r="H1" s="3" t="inlineStr">
        <is>
          <t>Size</t>
        </is>
      </c>
      <c r="I1" s="3" t="inlineStr">
        <is>
          <t>Read</t>
        </is>
      </c>
      <c r="J1" s="3" t="inlineStr">
        <is>
          <t>Transferred</t>
        </is>
      </c>
    </row>
    <row r="2">
      <c r="A2" s="7" t="n">
        <v>45432</v>
      </c>
      <c r="B2" s="8" t="inlineStr">
        <is>
          <t>SERWERY WWW</t>
        </is>
      </c>
      <c r="C2" s="5" t="inlineStr">
        <is>
          <t>_CentOS_6-mors</t>
        </is>
      </c>
      <c r="D2" s="5" t="inlineStr">
        <is>
          <t>Error</t>
        </is>
      </c>
      <c r="E2" s="5" t="inlineStr">
        <is>
          <t>10:32:19</t>
        </is>
      </c>
      <c r="F2" s="5" t="inlineStr">
        <is>
          <t>10:32:22</t>
        </is>
      </c>
      <c r="G2" s="5" t="inlineStr">
        <is>
          <t>00:00:03</t>
        </is>
      </c>
      <c r="H2" s="5" t="inlineStr">
        <is>
          <t>0 B</t>
        </is>
      </c>
      <c r="I2" s="5" t="inlineStr">
        <is>
          <t>0 B</t>
        </is>
      </c>
      <c r="J2" s="5" t="inlineStr">
        <is>
          <t>0 B</t>
        </is>
      </c>
    </row>
    <row r="3">
      <c r="A3" s="7" t="n">
        <v>45432</v>
      </c>
      <c r="B3" s="8" t="inlineStr">
        <is>
          <t>SERWERY WWW</t>
        </is>
      </c>
      <c r="C3" s="5" t="inlineStr">
        <is>
          <t>_CentOS_6-mors</t>
        </is>
      </c>
      <c r="D3" s="5" t="inlineStr">
        <is>
          <t>Error</t>
        </is>
      </c>
      <c r="E3" s="5" t="inlineStr">
        <is>
          <t>10:45:41</t>
        </is>
      </c>
      <c r="F3" s="5" t="inlineStr">
        <is>
          <t>10:45:44</t>
        </is>
      </c>
      <c r="G3" s="5" t="inlineStr">
        <is>
          <t>00:00:03</t>
        </is>
      </c>
      <c r="H3" s="5" t="inlineStr">
        <is>
          <t>0 B</t>
        </is>
      </c>
      <c r="I3" s="5" t="inlineStr">
        <is>
          <t>0 B</t>
        </is>
      </c>
      <c r="J3" s="5" t="inlineStr">
        <is>
          <t>0 B</t>
        </is>
      </c>
    </row>
    <row r="4">
      <c r="A4" s="7" t="n">
        <v>45432</v>
      </c>
      <c r="B4" s="8" t="inlineStr">
        <is>
          <t>Serwery WWW</t>
        </is>
      </c>
      <c r="C4" s="5" t="inlineStr">
        <is>
          <t>_CentOS_6-mors</t>
        </is>
      </c>
      <c r="D4" s="5" t="inlineStr">
        <is>
          <t>Error</t>
        </is>
      </c>
      <c r="E4" s="5" t="inlineStr">
        <is>
          <t>10:48:59</t>
        </is>
      </c>
      <c r="F4" s="5" t="inlineStr">
        <is>
          <t>10:49:02</t>
        </is>
      </c>
      <c r="G4" s="5" t="inlineStr">
        <is>
          <t>00:00:03</t>
        </is>
      </c>
      <c r="H4" s="5" t="inlineStr">
        <is>
          <t>0 B</t>
        </is>
      </c>
      <c r="I4" s="5" t="inlineStr">
        <is>
          <t>0 B</t>
        </is>
      </c>
      <c r="J4" s="5" t="inlineStr">
        <is>
          <t>0 B</t>
        </is>
      </c>
    </row>
    <row r="5">
      <c r="A5" s="7" t="n">
        <v>45432</v>
      </c>
      <c r="B5" s="8" t="inlineStr">
        <is>
          <t>Serwery WWW (Full)</t>
        </is>
      </c>
      <c r="C5" s="5" t="inlineStr">
        <is>
          <t>_CentOS_6-mors</t>
        </is>
      </c>
      <c r="D5" s="5" t="inlineStr">
        <is>
          <t>Error</t>
        </is>
      </c>
      <c r="E5" s="5" t="inlineStr">
        <is>
          <t>10:53:56</t>
        </is>
      </c>
      <c r="F5" s="5" t="inlineStr">
        <is>
          <t>11:47:11</t>
        </is>
      </c>
      <c r="G5" s="5" t="inlineStr">
        <is>
          <t>00:53:15</t>
        </is>
      </c>
      <c r="H5" s="5" t="inlineStr">
        <is>
          <t>0 B</t>
        </is>
      </c>
      <c r="I5" s="5" t="inlineStr">
        <is>
          <t>0 B</t>
        </is>
      </c>
      <c r="J5" s="5" t="inlineStr">
        <is>
          <t>0 B</t>
        </is>
      </c>
    </row>
    <row r="6">
      <c r="A6" s="7" t="n">
        <v>45432</v>
      </c>
      <c r="B6" s="8" t="inlineStr">
        <is>
          <t>Konar-Test (Full)</t>
        </is>
      </c>
      <c r="C6" s="5" t="inlineStr">
        <is>
          <t>_CentOS6.2-konar</t>
        </is>
      </c>
      <c r="D6" s="5" t="inlineStr">
        <is>
          <t>Error</t>
        </is>
      </c>
      <c r="E6" s="5" t="inlineStr">
        <is>
          <t>11:52:30</t>
        </is>
      </c>
      <c r="F6" s="5" t="inlineStr">
        <is>
          <t>12:00:10</t>
        </is>
      </c>
      <c r="G6" s="5" t="inlineStr">
        <is>
          <t>00:07:40</t>
        </is>
      </c>
      <c r="H6" s="5" t="inlineStr">
        <is>
          <t>4 GB</t>
        </is>
      </c>
      <c r="I6" s="5" t="inlineStr">
        <is>
          <t>3,8 GB</t>
        </is>
      </c>
      <c r="J6" s="5" t="inlineStr">
        <is>
          <t>2,9 GB</t>
        </is>
      </c>
    </row>
    <row r="7">
      <c r="A7" s="7" t="n">
        <v>45432</v>
      </c>
      <c r="B7" s="8" t="inlineStr">
        <is>
          <t>Konar-Test (Full)</t>
        </is>
      </c>
      <c r="C7" s="5" t="inlineStr">
        <is>
          <t>_CentOS6.2-konar</t>
        </is>
      </c>
      <c r="D7" s="5" t="inlineStr">
        <is>
          <t>Error</t>
        </is>
      </c>
      <c r="E7" s="5" t="inlineStr">
        <is>
          <t>12:03:21</t>
        </is>
      </c>
      <c r="F7" s="5" t="inlineStr">
        <is>
          <t>12:07:50</t>
        </is>
      </c>
      <c r="G7" s="5" t="inlineStr">
        <is>
          <t>00:04:29</t>
        </is>
      </c>
      <c r="H7" s="5" t="inlineStr">
        <is>
          <t>1,2 GB</t>
        </is>
      </c>
      <c r="I7" s="5" t="inlineStr">
        <is>
          <t>1,2 GB</t>
        </is>
      </c>
      <c r="J7" s="5" t="inlineStr">
        <is>
          <t>500,9 MB</t>
        </is>
      </c>
    </row>
    <row r="8">
      <c r="A8" s="7" t="n">
        <v>45432</v>
      </c>
      <c r="B8" s="8" t="inlineStr">
        <is>
          <t>Konar-Test (Full)</t>
        </is>
      </c>
      <c r="C8" s="5" t="inlineStr">
        <is>
          <t>_CentOS6.2-konar</t>
        </is>
      </c>
      <c r="D8" s="5" t="inlineStr">
        <is>
          <t>Error</t>
        </is>
      </c>
      <c r="E8" s="5" t="inlineStr">
        <is>
          <t>12:12:29</t>
        </is>
      </c>
      <c r="F8" s="5" t="inlineStr">
        <is>
          <t>12:15:13</t>
        </is>
      </c>
      <c r="G8" s="5" t="inlineStr">
        <is>
          <t>00:02:44</t>
        </is>
      </c>
      <c r="H8" s="5" t="inlineStr">
        <is>
          <t>417 MB</t>
        </is>
      </c>
      <c r="I8" s="5" t="inlineStr">
        <is>
          <t>402 MB</t>
        </is>
      </c>
      <c r="J8" s="5" t="inlineStr">
        <is>
          <t>166,6 MB</t>
        </is>
      </c>
    </row>
    <row r="9">
      <c r="A9" s="7" t="n">
        <v>45432</v>
      </c>
      <c r="B9" s="8" t="inlineStr">
        <is>
          <t>Konar-Test (Full)</t>
        </is>
      </c>
      <c r="C9" s="5" t="inlineStr">
        <is>
          <t>_CentOS6.2-konar</t>
        </is>
      </c>
      <c r="D9" s="5" t="inlineStr">
        <is>
          <t>Error</t>
        </is>
      </c>
      <c r="E9" s="5" t="inlineStr">
        <is>
          <t>12:41:30</t>
        </is>
      </c>
      <c r="F9" s="5" t="inlineStr">
        <is>
          <t>12:44:29</t>
        </is>
      </c>
      <c r="G9" s="5" t="inlineStr">
        <is>
          <t>00:02:59</t>
        </is>
      </c>
      <c r="H9" s="5" t="inlineStr">
        <is>
          <t>309 MB</t>
        </is>
      </c>
      <c r="I9" s="5" t="inlineStr">
        <is>
          <t>294 MB</t>
        </is>
      </c>
      <c r="J9" s="5" t="inlineStr">
        <is>
          <t>124,4 MB</t>
        </is>
      </c>
    </row>
    <row r="10">
      <c r="A10" s="7" t="n">
        <v>45432</v>
      </c>
      <c r="B10" s="8" t="inlineStr">
        <is>
          <t>Serwery WWW (Full)</t>
        </is>
      </c>
      <c r="C10" s="5" t="inlineStr">
        <is>
          <t>_CentOS_6-mors</t>
        </is>
      </c>
      <c r="D10" s="5" t="inlineStr">
        <is>
          <t>Error</t>
        </is>
      </c>
      <c r="E10" s="5" t="inlineStr">
        <is>
          <t>13:18:41</t>
        </is>
      </c>
      <c r="F10" s="5" t="inlineStr">
        <is>
          <t>13:18:48</t>
        </is>
      </c>
      <c r="G10" s="5" t="inlineStr">
        <is>
          <t>00:00:07</t>
        </is>
      </c>
      <c r="H10" s="5" t="inlineStr">
        <is>
          <t>0 B</t>
        </is>
      </c>
      <c r="I10" s="5" t="inlineStr">
        <is>
          <t>0 B</t>
        </is>
      </c>
      <c r="J10" s="5" t="inlineStr">
        <is>
          <t>0 B</t>
        </is>
      </c>
    </row>
    <row r="11">
      <c r="A11" s="7" t="n">
        <v>45432</v>
      </c>
      <c r="B11" s="8" t="inlineStr">
        <is>
          <t>Konar-Test (Full)</t>
        </is>
      </c>
      <c r="C11" s="5" t="inlineStr">
        <is>
          <t>_CentOS6.2-konar</t>
        </is>
      </c>
      <c r="D11" s="5" t="inlineStr">
        <is>
          <t>Error</t>
        </is>
      </c>
      <c r="E11" s="5" t="inlineStr">
        <is>
          <t>13:19:18</t>
        </is>
      </c>
      <c r="F11" s="5" t="inlineStr">
        <is>
          <t>13:24:51</t>
        </is>
      </c>
      <c r="G11" s="5" t="inlineStr">
        <is>
          <t>00:05:33</t>
        </is>
      </c>
      <c r="H11" s="5" t="inlineStr">
        <is>
          <t>117 MB</t>
        </is>
      </c>
      <c r="I11" s="5" t="inlineStr">
        <is>
          <t>102 MB</t>
        </is>
      </c>
      <c r="J11" s="5" t="inlineStr">
        <is>
          <t>68,8 MB</t>
        </is>
      </c>
    </row>
    <row r="12">
      <c r="A12" s="7" t="n">
        <v>45432</v>
      </c>
      <c r="B12" s="8" t="inlineStr">
        <is>
          <t>Konar-Test (Full)</t>
        </is>
      </c>
      <c r="C12" s="5" t="inlineStr">
        <is>
          <t>_CentOS6.2-konar</t>
        </is>
      </c>
      <c r="D12" s="5" t="inlineStr">
        <is>
          <t>Error</t>
        </is>
      </c>
      <c r="E12" s="5" t="inlineStr">
        <is>
          <t>13:27:01</t>
        </is>
      </c>
      <c r="F12" s="5" t="inlineStr">
        <is>
          <t>13:33:28</t>
        </is>
      </c>
      <c r="G12" s="5" t="inlineStr">
        <is>
          <t>00:06:27</t>
        </is>
      </c>
      <c r="H12" s="5" t="inlineStr">
        <is>
          <t>317 MB</t>
        </is>
      </c>
      <c r="I12" s="5" t="inlineStr">
        <is>
          <t>302 MB</t>
        </is>
      </c>
      <c r="J12" s="5" t="inlineStr">
        <is>
          <t>125 MB</t>
        </is>
      </c>
    </row>
    <row r="13">
      <c r="A13" s="7" t="n">
        <v>45439</v>
      </c>
      <c r="B13" s="8" t="inlineStr">
        <is>
          <t>Konar-Test (Full)</t>
        </is>
      </c>
      <c r="C13" s="5" t="inlineStr">
        <is>
          <t>_CentOS6.2-konar</t>
        </is>
      </c>
      <c r="D13" s="5" t="inlineStr">
        <is>
          <t>Error</t>
        </is>
      </c>
      <c r="E13" s="5" t="inlineStr">
        <is>
          <t>13:51:52</t>
        </is>
      </c>
      <c r="F13" s="5" t="inlineStr">
        <is>
          <t>13:54:54</t>
        </is>
      </c>
      <c r="G13" s="5" t="inlineStr">
        <is>
          <t>00:03:02</t>
        </is>
      </c>
      <c r="H13" s="5" t="inlineStr">
        <is>
          <t>41 MB</t>
        </is>
      </c>
      <c r="I13" s="5" t="inlineStr">
        <is>
          <t>37 MB</t>
        </is>
      </c>
      <c r="J13" s="5" t="inlineStr">
        <is>
          <t>28,7 MB</t>
        </is>
      </c>
    </row>
    <row r="14">
      <c r="A14" s="7" t="n">
        <v>45439</v>
      </c>
      <c r="B14" s="8" t="inlineStr">
        <is>
          <t>Konar-Test (Full)</t>
        </is>
      </c>
      <c r="C14" s="5" t="inlineStr">
        <is>
          <t>_CentOS6.2-konar</t>
        </is>
      </c>
      <c r="D14" s="5" t="inlineStr">
        <is>
          <t>Error</t>
        </is>
      </c>
      <c r="E14" s="5" t="inlineStr">
        <is>
          <t>14:07:46</t>
        </is>
      </c>
      <c r="F14" s="5" t="inlineStr">
        <is>
          <t>14:10:43</t>
        </is>
      </c>
      <c r="G14" s="5" t="inlineStr">
        <is>
          <t>00:02:57</t>
        </is>
      </c>
      <c r="H14" s="5" t="inlineStr">
        <is>
          <t>36 MB</t>
        </is>
      </c>
      <c r="I14" s="5" t="inlineStr">
        <is>
          <t>32 MB</t>
        </is>
      </c>
      <c r="J14" s="5" t="inlineStr">
        <is>
          <t>23,7 MB</t>
        </is>
      </c>
    </row>
    <row r="15">
      <c r="A15" s="7" t="n">
        <v>45439</v>
      </c>
      <c r="B15" s="8" t="inlineStr">
        <is>
          <t>Konar-Test (Full)</t>
        </is>
      </c>
      <c r="C15" s="5" t="inlineStr">
        <is>
          <t>_CentOS6.2-konar</t>
        </is>
      </c>
      <c r="D15" s="5" t="inlineStr">
        <is>
          <t>Error</t>
        </is>
      </c>
      <c r="E15" s="5" t="inlineStr">
        <is>
          <t>14:12:08</t>
        </is>
      </c>
      <c r="F15" s="5" t="inlineStr">
        <is>
          <t>14:15:45</t>
        </is>
      </c>
      <c r="G15" s="5" t="inlineStr">
        <is>
          <t>00:03:37</t>
        </is>
      </c>
      <c r="H15" s="5" t="inlineStr">
        <is>
          <t>68 MB</t>
        </is>
      </c>
      <c r="I15" s="5" t="inlineStr">
        <is>
          <t>60 MB</t>
        </is>
      </c>
      <c r="J15" s="5" t="inlineStr">
        <is>
          <t>43,4 MB</t>
        </is>
      </c>
    </row>
    <row r="16">
      <c r="A16" s="7" t="n">
        <v>45439</v>
      </c>
      <c r="B16" s="8" t="inlineStr">
        <is>
          <t>Konar-Test (Full)</t>
        </is>
      </c>
      <c r="C16" s="5" t="inlineStr">
        <is>
          <t>_CentOS6.2-konar</t>
        </is>
      </c>
      <c r="D16" s="5" t="inlineStr">
        <is>
          <t>Success</t>
        </is>
      </c>
      <c r="E16" s="5" t="inlineStr">
        <is>
          <t>14:17:27</t>
        </is>
      </c>
      <c r="F16" s="5" t="inlineStr">
        <is>
          <t>14:40:17</t>
        </is>
      </c>
      <c r="G16" s="5" t="inlineStr">
        <is>
          <t>00:22:50</t>
        </is>
      </c>
      <c r="H16" s="5" t="inlineStr">
        <is>
          <t>250 GB</t>
        </is>
      </c>
      <c r="I16" s="5" t="inlineStr">
        <is>
          <t>248,5 GB</t>
        </is>
      </c>
      <c r="J16" s="5" t="inlineStr">
        <is>
          <t>200,5 GB</t>
        </is>
      </c>
    </row>
    <row r="17">
      <c r="A17" s="7" t="n">
        <v>45447</v>
      </c>
      <c r="B17" s="8" t="inlineStr">
        <is>
          <t>Konar-Test (Full)</t>
        </is>
      </c>
      <c r="C17" s="5" t="inlineStr">
        <is>
          <t>_CentOS6.2-konar</t>
        </is>
      </c>
      <c r="D17" s="5" t="inlineStr">
        <is>
          <t>Error</t>
        </is>
      </c>
      <c r="E17" s="5" t="inlineStr">
        <is>
          <t>13:04:36</t>
        </is>
      </c>
      <c r="F17" s="5" t="inlineStr">
        <is>
          <t>13:28:59</t>
        </is>
      </c>
      <c r="G17" s="5" t="inlineStr">
        <is>
          <t>00:24:23</t>
        </is>
      </c>
      <c r="H17" s="5" t="inlineStr">
        <is>
          <t>10,3 GB</t>
        </is>
      </c>
      <c r="I17" s="5" t="inlineStr">
        <is>
          <t>10,2 GB</t>
        </is>
      </c>
      <c r="J17" s="5" t="inlineStr">
        <is>
          <t>4 GB</t>
        </is>
      </c>
    </row>
    <row r="18">
      <c r="A18" s="7" t="n">
        <v>45447</v>
      </c>
      <c r="B18" s="8" t="inlineStr">
        <is>
          <t>Konar-Test (Full)</t>
        </is>
      </c>
      <c r="C18" s="5" t="inlineStr">
        <is>
          <t>_CentOS6.2-konar</t>
        </is>
      </c>
      <c r="D18" s="5" t="inlineStr">
        <is>
          <t>Error</t>
        </is>
      </c>
      <c r="E18" s="5" t="inlineStr">
        <is>
          <t>13:33:53</t>
        </is>
      </c>
      <c r="F18" s="5" t="inlineStr">
        <is>
          <t>13:41:15</t>
        </is>
      </c>
      <c r="G18" s="5" t="inlineStr">
        <is>
          <t>00:07:22</t>
        </is>
      </c>
      <c r="H18" s="5" t="inlineStr">
        <is>
          <t>937 MB</t>
        </is>
      </c>
      <c r="I18" s="5" t="inlineStr">
        <is>
          <t>937 MB</t>
        </is>
      </c>
      <c r="J18" s="5" t="inlineStr">
        <is>
          <t>374,5 MB</t>
        </is>
      </c>
    </row>
    <row r="19">
      <c r="A19" s="7" t="n">
        <v>45447</v>
      </c>
      <c r="B19" s="8" t="inlineStr">
        <is>
          <t>Konar-Test (Full)</t>
        </is>
      </c>
      <c r="C19" s="5" t="inlineStr">
        <is>
          <t>_CentOS6.2-konar</t>
        </is>
      </c>
      <c r="D19" s="5" t="inlineStr">
        <is>
          <t>Error</t>
        </is>
      </c>
      <c r="E19" s="5" t="inlineStr">
        <is>
          <t>13:45:40</t>
        </is>
      </c>
      <c r="F19" s="5" t="inlineStr">
        <is>
          <t>13:49:06</t>
        </is>
      </c>
      <c r="G19" s="5" t="inlineStr">
        <is>
          <t>00:03:26</t>
        </is>
      </c>
      <c r="H19" s="5" t="inlineStr">
        <is>
          <t>677 MB</t>
        </is>
      </c>
      <c r="I19" s="5" t="inlineStr">
        <is>
          <t>677 MB</t>
        </is>
      </c>
      <c r="J19" s="5" t="inlineStr">
        <is>
          <t>271,8 MB</t>
        </is>
      </c>
    </row>
    <row r="20">
      <c r="A20" s="7" t="n">
        <v>45447</v>
      </c>
      <c r="B20" s="8" t="inlineStr">
        <is>
          <t>Konar-Test (Full)</t>
        </is>
      </c>
      <c r="C20" s="5" t="inlineStr">
        <is>
          <t>_CentOS6.2-konar</t>
        </is>
      </c>
      <c r="D20" s="5" t="inlineStr">
        <is>
          <t>Error</t>
        </is>
      </c>
      <c r="E20" s="5" t="inlineStr">
        <is>
          <t>13:50:21</t>
        </is>
      </c>
      <c r="F20" s="5" t="inlineStr">
        <is>
          <t>13:55:13</t>
        </is>
      </c>
      <c r="G20" s="5" t="inlineStr">
        <is>
          <t>00:04:52</t>
        </is>
      </c>
      <c r="H20" s="5" t="inlineStr">
        <is>
          <t>1,7 GB</t>
        </is>
      </c>
      <c r="I20" s="5" t="inlineStr">
        <is>
          <t>1,7 GB</t>
        </is>
      </c>
      <c r="J20" s="5" t="inlineStr">
        <is>
          <t>755,2 MB</t>
        </is>
      </c>
    </row>
    <row r="21">
      <c r="A21" s="7" t="n">
        <v>45447</v>
      </c>
      <c r="B21" s="8" t="inlineStr">
        <is>
          <t>Konar-Test (Full)</t>
        </is>
      </c>
      <c r="C21" s="5" t="inlineStr">
        <is>
          <t>_CentOS6.2-konar</t>
        </is>
      </c>
      <c r="D21" s="5" t="inlineStr">
        <is>
          <t>Error</t>
        </is>
      </c>
      <c r="E21" s="5" t="inlineStr">
        <is>
          <t>14:23:30</t>
        </is>
      </c>
      <c r="F21" s="5" t="inlineStr">
        <is>
          <t>14:25:37</t>
        </is>
      </c>
      <c r="G21" s="5" t="inlineStr">
        <is>
          <t>00:02:07</t>
        </is>
      </c>
      <c r="H21" s="5" t="inlineStr">
        <is>
          <t>885 MB</t>
        </is>
      </c>
      <c r="I21" s="5" t="inlineStr">
        <is>
          <t>885 MB</t>
        </is>
      </c>
      <c r="J21" s="5" t="inlineStr">
        <is>
          <t>352,2 MB</t>
        </is>
      </c>
    </row>
    <row r="22">
      <c r="A22" s="7" t="n">
        <v>45447</v>
      </c>
      <c r="B22" s="8" t="inlineStr">
        <is>
          <t>Konar-Test (Full)</t>
        </is>
      </c>
      <c r="C22" s="5" t="inlineStr">
        <is>
          <t>_CentOS6.2-konar</t>
        </is>
      </c>
      <c r="D22" s="5" t="inlineStr">
        <is>
          <t>Error</t>
        </is>
      </c>
      <c r="E22" s="5" t="inlineStr">
        <is>
          <t>14:28:29</t>
        </is>
      </c>
      <c r="F22" s="5" t="inlineStr">
        <is>
          <t>14:33:08</t>
        </is>
      </c>
      <c r="G22" s="5" t="inlineStr">
        <is>
          <t>00:04:39</t>
        </is>
      </c>
      <c r="H22" s="5" t="inlineStr">
        <is>
          <t>3 GB</t>
        </is>
      </c>
      <c r="I22" s="5" t="inlineStr">
        <is>
          <t>3 GB</t>
        </is>
      </c>
      <c r="J22" s="5" t="inlineStr">
        <is>
          <t>1,3 GB</t>
        </is>
      </c>
    </row>
    <row r="23">
      <c r="A23" s="7" t="n">
        <v>45447</v>
      </c>
      <c r="B23" s="8" t="inlineStr">
        <is>
          <t>Konar-Test (Full)</t>
        </is>
      </c>
      <c r="C23" s="5" t="inlineStr">
        <is>
          <t>_CentOS6.2-konar</t>
        </is>
      </c>
      <c r="D23" s="5" t="inlineStr">
        <is>
          <t>Success</t>
        </is>
      </c>
      <c r="E23" s="5" t="inlineStr">
        <is>
          <t>14:35:06</t>
        </is>
      </c>
      <c r="F23" s="5" t="inlineStr">
        <is>
          <t>15:01:19</t>
        </is>
      </c>
      <c r="G23" s="5" t="inlineStr">
        <is>
          <t>00:26:13</t>
        </is>
      </c>
      <c r="H23" s="5" t="inlineStr">
        <is>
          <t>250 GB</t>
        </is>
      </c>
      <c r="I23" s="5" t="inlineStr">
        <is>
          <t>248,5 GB</t>
        </is>
      </c>
      <c r="J23" s="5" t="inlineStr">
        <is>
          <t>201,8 GB</t>
        </is>
      </c>
    </row>
    <row r="24">
      <c r="A24" s="7" t="n">
        <v>45454</v>
      </c>
      <c r="B24" s="8" t="inlineStr">
        <is>
          <t>KONAR-TEST (Full)</t>
        </is>
      </c>
      <c r="C24" s="5" t="inlineStr">
        <is>
          <t>_CentOS6.2-konar</t>
        </is>
      </c>
      <c r="D24" s="5" t="inlineStr">
        <is>
          <t>Success</t>
        </is>
      </c>
      <c r="E24" s="5" t="inlineStr">
        <is>
          <t>13:05:41</t>
        </is>
      </c>
      <c r="F24" s="5" t="inlineStr">
        <is>
          <t>13:39:53</t>
        </is>
      </c>
      <c r="G24" s="5" t="inlineStr">
        <is>
          <t>00:34:12</t>
        </is>
      </c>
      <c r="H24" s="5" t="inlineStr">
        <is>
          <t>500 GB</t>
        </is>
      </c>
      <c r="I24" s="5" t="inlineStr">
        <is>
          <t>492,3 GB</t>
        </is>
      </c>
      <c r="J24" s="5" t="inlineStr">
        <is>
          <t>418 GB</t>
        </is>
      </c>
    </row>
    <row r="25">
      <c r="A25" s="7" t="n">
        <v>45456</v>
      </c>
      <c r="B25" s="8" t="inlineStr">
        <is>
          <t>KONAR-TEST</t>
        </is>
      </c>
      <c r="C25" s="5" t="inlineStr">
        <is>
          <t>_CentOS6.2-konar</t>
        </is>
      </c>
      <c r="D25" s="5" t="inlineStr">
        <is>
          <t>Success</t>
        </is>
      </c>
      <c r="E25" s="5" t="inlineStr">
        <is>
          <t>22:00:52</t>
        </is>
      </c>
      <c r="F25" s="5" t="inlineStr">
        <is>
          <t>22:05:08</t>
        </is>
      </c>
      <c r="G25" s="5" t="inlineStr">
        <is>
          <t>00:04:16</t>
        </is>
      </c>
      <c r="H25" s="5" t="inlineStr">
        <is>
          <t>500 GB</t>
        </is>
      </c>
      <c r="I25" s="5" t="inlineStr">
        <is>
          <t>22,6 GB</t>
        </is>
      </c>
      <c r="J25" s="5" t="inlineStr">
        <is>
          <t>16 GB</t>
        </is>
      </c>
    </row>
    <row r="26">
      <c r="A26" s="7" t="n">
        <v>45457</v>
      </c>
      <c r="B26" s="8" t="inlineStr">
        <is>
          <t>KONAR-TEST</t>
        </is>
      </c>
      <c r="C26" s="5" t="inlineStr">
        <is>
          <t>_CentOS6.2-konar</t>
        </is>
      </c>
      <c r="D26" s="5" t="inlineStr">
        <is>
          <t>Success</t>
        </is>
      </c>
      <c r="E26" s="5" t="inlineStr">
        <is>
          <t>22:00:36</t>
        </is>
      </c>
      <c r="F26" s="5" t="inlineStr">
        <is>
          <t>22:35:18</t>
        </is>
      </c>
      <c r="G26" s="5" t="inlineStr">
        <is>
          <t>00:34:42</t>
        </is>
      </c>
      <c r="H26" s="5" t="inlineStr">
        <is>
          <t>500 GB</t>
        </is>
      </c>
      <c r="I26" s="5" t="inlineStr">
        <is>
          <t>261,8 GB</t>
        </is>
      </c>
      <c r="J26" s="5" t="inlineStr">
        <is>
          <t>8,1 GB</t>
        </is>
      </c>
    </row>
    <row r="27">
      <c r="A27" s="7" t="n">
        <v>45458</v>
      </c>
      <c r="B27" s="8" t="inlineStr">
        <is>
          <t>KONAR-TEST</t>
        </is>
      </c>
      <c r="C27" s="5" t="inlineStr">
        <is>
          <t>_CentOS6.2-konar</t>
        </is>
      </c>
      <c r="D27" s="5" t="inlineStr">
        <is>
          <t>Success</t>
        </is>
      </c>
      <c r="E27" s="5" t="inlineStr">
        <is>
          <t>22:00:46</t>
        </is>
      </c>
      <c r="F27" s="5" t="inlineStr">
        <is>
          <t>22:03:40</t>
        </is>
      </c>
      <c r="G27" s="5" t="inlineStr">
        <is>
          <t>00:02:54</t>
        </is>
      </c>
      <c r="H27" s="5" t="inlineStr">
        <is>
          <t>500 GB</t>
        </is>
      </c>
      <c r="I27" s="5" t="inlineStr">
        <is>
          <t>13 GB</t>
        </is>
      </c>
      <c r="J27" s="5" t="inlineStr">
        <is>
          <t>8 GB</t>
        </is>
      </c>
    </row>
    <row r="28">
      <c r="A28" s="7" t="n">
        <v>45459</v>
      </c>
      <c r="B28" s="8" t="inlineStr">
        <is>
          <t>KONAR-TEST</t>
        </is>
      </c>
      <c r="C28" s="5" t="inlineStr">
        <is>
          <t>_CentOS6.2-konar</t>
        </is>
      </c>
      <c r="D28" s="5" t="inlineStr">
        <is>
          <t>Success</t>
        </is>
      </c>
      <c r="E28" s="5" t="inlineStr">
        <is>
          <t>22:00:41</t>
        </is>
      </c>
      <c r="F28" s="5" t="inlineStr">
        <is>
          <t>22:03:45</t>
        </is>
      </c>
      <c r="G28" s="5" t="inlineStr">
        <is>
          <t>00:03:04</t>
        </is>
      </c>
      <c r="H28" s="5" t="inlineStr">
        <is>
          <t>500 GB</t>
        </is>
      </c>
      <c r="I28" s="5" t="inlineStr">
        <is>
          <t>13 GB</t>
        </is>
      </c>
      <c r="J28" s="5" t="inlineStr">
        <is>
          <t>8 GB</t>
        </is>
      </c>
    </row>
    <row r="29">
      <c r="A29" s="7" t="n">
        <v>45461</v>
      </c>
      <c r="B29" s="8" t="inlineStr">
        <is>
          <t>KONAR-TEST</t>
        </is>
      </c>
      <c r="C29" s="5" t="inlineStr">
        <is>
          <t>_CentOS6.2-konar</t>
        </is>
      </c>
      <c r="D29" s="5" t="inlineStr">
        <is>
          <t>Success</t>
        </is>
      </c>
      <c r="E29" s="5" t="inlineStr">
        <is>
          <t>22:00:43</t>
        </is>
      </c>
      <c r="F29" s="5" t="inlineStr">
        <is>
          <t>22:07:44</t>
        </is>
      </c>
      <c r="G29" s="5" t="inlineStr">
        <is>
          <t>00:07:01</t>
        </is>
      </c>
      <c r="H29" s="5" t="inlineStr">
        <is>
          <t>500 GB</t>
        </is>
      </c>
      <c r="I29" s="5" t="inlineStr">
        <is>
          <t>22,8 GB</t>
        </is>
      </c>
      <c r="J29" s="5" t="inlineStr">
        <is>
          <t>16,2 GB</t>
        </is>
      </c>
    </row>
    <row r="30">
      <c r="A30" s="7" t="n">
        <v>45462</v>
      </c>
      <c r="B30" s="8" t="inlineStr">
        <is>
          <t>IMC (Full)</t>
        </is>
      </c>
      <c r="C30" s="5" t="inlineStr">
        <is>
          <t>_Win2008R2-IMC</t>
        </is>
      </c>
      <c r="D30" s="5" t="inlineStr">
        <is>
          <t>Success</t>
        </is>
      </c>
      <c r="E30" s="5" t="inlineStr">
        <is>
          <t>11:42:27</t>
        </is>
      </c>
      <c r="F30" s="5" t="inlineStr">
        <is>
          <t>13:16:09</t>
        </is>
      </c>
      <c r="G30" s="5" t="inlineStr">
        <is>
          <t>01:33:42</t>
        </is>
      </c>
      <c r="H30" s="5" t="inlineStr">
        <is>
          <t>240 GB</t>
        </is>
      </c>
      <c r="I30" s="5" t="inlineStr">
        <is>
          <t>195,9 GB</t>
        </is>
      </c>
      <c r="J30" s="5" t="inlineStr">
        <is>
          <t>59,6 GB</t>
        </is>
      </c>
    </row>
    <row r="31">
      <c r="A31" s="7" t="n">
        <v>45462</v>
      </c>
      <c r="B31" s="8" t="inlineStr">
        <is>
          <t>KONAR-TEST</t>
        </is>
      </c>
      <c r="C31" s="5" t="inlineStr">
        <is>
          <t>_CentOS6.2-konar</t>
        </is>
      </c>
      <c r="D31" s="5" t="inlineStr">
        <is>
          <t>Success</t>
        </is>
      </c>
      <c r="E31" s="5" t="inlineStr">
        <is>
          <t>22:00:28</t>
        </is>
      </c>
      <c r="F31" s="5" t="inlineStr">
        <is>
          <t>22:05:59</t>
        </is>
      </c>
      <c r="G31" s="5" t="inlineStr">
        <is>
          <t>00:05:31</t>
        </is>
      </c>
      <c r="H31" s="5" t="inlineStr">
        <is>
          <t>500 GB</t>
        </is>
      </c>
      <c r="I31" s="5" t="inlineStr">
        <is>
          <t>37,5 GB</t>
        </is>
      </c>
      <c r="J31" s="5" t="inlineStr">
        <is>
          <t>32 GB</t>
        </is>
      </c>
    </row>
    <row r="32">
      <c r="A32" s="7" t="n">
        <v>45463</v>
      </c>
      <c r="B32" s="8" t="inlineStr">
        <is>
          <t>IMC-KMsprint</t>
        </is>
      </c>
      <c r="C32" s="5" t="inlineStr">
        <is>
          <t>_Win2008R2-IMC</t>
        </is>
      </c>
      <c r="D32" s="5" t="inlineStr">
        <is>
          <t>Error</t>
        </is>
      </c>
      <c r="E32" s="5" t="inlineStr">
        <is>
          <t>09:32:44</t>
        </is>
      </c>
      <c r="F32" s="5" t="inlineStr">
        <is>
          <t>10:02:14</t>
        </is>
      </c>
      <c r="G32" s="5" t="inlineStr">
        <is>
          <t>00:29:30</t>
        </is>
      </c>
      <c r="H32" s="5" t="inlineStr">
        <is>
          <t>0 B</t>
        </is>
      </c>
      <c r="I32" s="5" t="inlineStr">
        <is>
          <t>0 B</t>
        </is>
      </c>
      <c r="J32" s="5" t="inlineStr">
        <is>
          <t>0 B</t>
        </is>
      </c>
    </row>
    <row r="33">
      <c r="A33" s="16" t="n"/>
      <c r="B33" s="16" t="n"/>
      <c r="C33" s="5" t="inlineStr">
        <is>
          <t>_adgig_kmsprint_W2019</t>
        </is>
      </c>
      <c r="D33" s="5" t="inlineStr">
        <is>
          <t>Error</t>
        </is>
      </c>
      <c r="E33" s="5" t="inlineStr">
        <is>
          <t>09:32:44</t>
        </is>
      </c>
      <c r="F33" s="5" t="inlineStr">
        <is>
          <t>10:21:15</t>
        </is>
      </c>
      <c r="G33" s="5" t="inlineStr">
        <is>
          <t>00:48:31</t>
        </is>
      </c>
      <c r="H33" s="5" t="inlineStr">
        <is>
          <t>0 B</t>
        </is>
      </c>
      <c r="I33" s="5" t="inlineStr">
        <is>
          <t>0 B</t>
        </is>
      </c>
      <c r="J33" s="5" t="inlineStr">
        <is>
          <t>0 B</t>
        </is>
      </c>
    </row>
    <row r="34">
      <c r="A34" s="7" t="n">
        <v>45463</v>
      </c>
      <c r="B34" s="8" t="inlineStr">
        <is>
          <t>KONAR-TEST</t>
        </is>
      </c>
      <c r="C34" s="5" t="inlineStr">
        <is>
          <t>_CentOS6.2-konar</t>
        </is>
      </c>
      <c r="D34" s="5" t="inlineStr">
        <is>
          <t>Error</t>
        </is>
      </c>
      <c r="E34" s="5" t="inlineStr">
        <is>
          <t>22:00:34</t>
        </is>
      </c>
      <c r="F34" s="5" t="inlineStr">
        <is>
          <t>22:29:49</t>
        </is>
      </c>
      <c r="G34" s="5" t="inlineStr">
        <is>
          <t>00:29:15</t>
        </is>
      </c>
      <c r="H34" s="5" t="inlineStr">
        <is>
          <t>0 B</t>
        </is>
      </c>
      <c r="I34" s="5" t="inlineStr">
        <is>
          <t>0 B</t>
        </is>
      </c>
      <c r="J34" s="5" t="inlineStr">
        <is>
          <t>0 B</t>
        </is>
      </c>
    </row>
    <row r="35">
      <c r="A35" s="7" t="n">
        <v>45463</v>
      </c>
      <c r="B35" s="8" t="inlineStr">
        <is>
          <t>KONAR-TEST</t>
        </is>
      </c>
      <c r="C35" s="5" t="inlineStr">
        <is>
          <t>_CentOS6.2-konar</t>
        </is>
      </c>
      <c r="D35" s="5" t="inlineStr">
        <is>
          <t>Error</t>
        </is>
      </c>
      <c r="E35" s="5" t="inlineStr">
        <is>
          <t>22:40:12</t>
        </is>
      </c>
      <c r="F35" s="5" t="inlineStr">
        <is>
          <t>23:07:48</t>
        </is>
      </c>
      <c r="G35" s="5" t="inlineStr">
        <is>
          <t>00:27:36</t>
        </is>
      </c>
      <c r="H35" s="5" t="inlineStr">
        <is>
          <t>0 B</t>
        </is>
      </c>
      <c r="I35" s="5" t="inlineStr">
        <is>
          <t>0 B</t>
        </is>
      </c>
      <c r="J35" s="5" t="inlineStr">
        <is>
          <t>0 B</t>
        </is>
      </c>
    </row>
    <row r="36">
      <c r="A36" s="7" t="n">
        <v>45463</v>
      </c>
      <c r="B36" s="8" t="inlineStr">
        <is>
          <t>KONAR-TEST</t>
        </is>
      </c>
      <c r="C36" s="5" t="inlineStr">
        <is>
          <t>_CentOS6.2-konar</t>
        </is>
      </c>
      <c r="D36" s="5" t="inlineStr">
        <is>
          <t>Success</t>
        </is>
      </c>
      <c r="E36" s="5" t="inlineStr">
        <is>
          <t>23:18:10</t>
        </is>
      </c>
      <c r="F36" s="5" t="inlineStr">
        <is>
          <t>23:25:09</t>
        </is>
      </c>
      <c r="G36" s="5" t="inlineStr">
        <is>
          <t>00:06:59</t>
        </is>
      </c>
      <c r="H36" s="5" t="inlineStr">
        <is>
          <t>500 GB</t>
        </is>
      </c>
      <c r="I36" s="5" t="inlineStr">
        <is>
          <t>12,9 GB</t>
        </is>
      </c>
      <c r="J36" s="5" t="inlineStr">
        <is>
          <t>8 GB</t>
        </is>
      </c>
    </row>
    <row r="37">
      <c r="A37" s="7" t="n">
        <v>45464</v>
      </c>
      <c r="B37" s="8" t="inlineStr">
        <is>
          <t>KONAR-TEST</t>
        </is>
      </c>
      <c r="C37" s="5" t="inlineStr">
        <is>
          <t>_CentOS6.2-konar</t>
        </is>
      </c>
      <c r="D37" s="5" t="inlineStr">
        <is>
          <t>Success</t>
        </is>
      </c>
      <c r="E37" s="5" t="inlineStr">
        <is>
          <t>22:00:27</t>
        </is>
      </c>
      <c r="F37" s="5" t="inlineStr">
        <is>
          <t>22:04:46</t>
        </is>
      </c>
      <c r="G37" s="5" t="inlineStr">
        <is>
          <t>00:04:19</t>
        </is>
      </c>
      <c r="H37" s="5" t="inlineStr">
        <is>
          <t>500 GB</t>
        </is>
      </c>
      <c r="I37" s="5" t="inlineStr">
        <is>
          <t>13 GB</t>
        </is>
      </c>
      <c r="J37" s="5" t="inlineStr">
        <is>
          <t>8 GB</t>
        </is>
      </c>
    </row>
    <row r="38">
      <c r="A38" s="7" t="n">
        <v>45465</v>
      </c>
      <c r="B38" s="8" t="inlineStr">
        <is>
          <t>KONAR-TEST</t>
        </is>
      </c>
      <c r="C38" s="5" t="inlineStr">
        <is>
          <t>_CentOS6.2-konar</t>
        </is>
      </c>
      <c r="D38" s="5" t="inlineStr">
        <is>
          <t>Success</t>
        </is>
      </c>
      <c r="E38" s="5" t="inlineStr">
        <is>
          <t>22:00:30</t>
        </is>
      </c>
      <c r="F38" s="5" t="inlineStr">
        <is>
          <t>22:03:42</t>
        </is>
      </c>
      <c r="G38" s="5" t="inlineStr">
        <is>
          <t>00:03:12</t>
        </is>
      </c>
      <c r="H38" s="5" t="inlineStr">
        <is>
          <t>500 GB</t>
        </is>
      </c>
      <c r="I38" s="5" t="inlineStr">
        <is>
          <t>13,3 GB</t>
        </is>
      </c>
      <c r="J38" s="5" t="inlineStr">
        <is>
          <t>8,2 GB</t>
        </is>
      </c>
    </row>
    <row r="39">
      <c r="A39" s="7" t="n">
        <v>45466</v>
      </c>
      <c r="B39" s="8" t="inlineStr">
        <is>
          <t>KONAR-TEST</t>
        </is>
      </c>
      <c r="C39" s="5" t="inlineStr">
        <is>
          <t>_CentOS6.2-konar</t>
        </is>
      </c>
      <c r="D39" s="5" t="inlineStr">
        <is>
          <t>Success</t>
        </is>
      </c>
      <c r="E39" s="5" t="inlineStr">
        <is>
          <t>22:00:41</t>
        </is>
      </c>
      <c r="F39" s="5" t="inlineStr">
        <is>
          <t>22:03:44</t>
        </is>
      </c>
      <c r="G39" s="5" t="inlineStr">
        <is>
          <t>00:03:03</t>
        </is>
      </c>
      <c r="H39" s="5" t="inlineStr">
        <is>
          <t>500 GB</t>
        </is>
      </c>
      <c r="I39" s="5" t="inlineStr">
        <is>
          <t>13 GB</t>
        </is>
      </c>
      <c r="J39" s="5" t="inlineStr">
        <is>
          <t>8 GB</t>
        </is>
      </c>
    </row>
    <row r="40">
      <c r="A40" s="7" t="n">
        <v>45467</v>
      </c>
      <c r="B40" s="8" t="inlineStr">
        <is>
          <t>KONAR-TEST</t>
        </is>
      </c>
      <c r="C40" s="5" t="inlineStr">
        <is>
          <t>_CentOS6.2-konar</t>
        </is>
      </c>
      <c r="D40" s="5" t="inlineStr">
        <is>
          <t>Success</t>
        </is>
      </c>
      <c r="E40" s="5" t="inlineStr">
        <is>
          <t>22:00:23</t>
        </is>
      </c>
      <c r="F40" s="5" t="inlineStr">
        <is>
          <t>22:19:12</t>
        </is>
      </c>
      <c r="G40" s="5" t="inlineStr">
        <is>
          <t>00:18:49</t>
        </is>
      </c>
      <c r="H40" s="5" t="inlineStr">
        <is>
          <t>500 GB</t>
        </is>
      </c>
      <c r="I40" s="5" t="inlineStr">
        <is>
          <t>13,4 GB</t>
        </is>
      </c>
      <c r="J40" s="5" t="inlineStr">
        <is>
          <t>8,2 GB</t>
        </is>
      </c>
    </row>
    <row r="41">
      <c r="A41" s="7" t="n">
        <v>45468</v>
      </c>
      <c r="B41" s="8" t="inlineStr">
        <is>
          <t>KONAR-TEST</t>
        </is>
      </c>
      <c r="C41" s="5" t="inlineStr">
        <is>
          <t>_CentOS6.2-konar</t>
        </is>
      </c>
      <c r="D41" s="5" t="inlineStr">
        <is>
          <t>Success</t>
        </is>
      </c>
      <c r="E41" s="5" t="inlineStr">
        <is>
          <t>22:00:29</t>
        </is>
      </c>
      <c r="F41" s="5" t="inlineStr">
        <is>
          <t>22:19:52</t>
        </is>
      </c>
      <c r="G41" s="5" t="inlineStr">
        <is>
          <t>00:19:23</t>
        </is>
      </c>
      <c r="H41" s="5" t="inlineStr">
        <is>
          <t>500 GB</t>
        </is>
      </c>
      <c r="I41" s="5" t="inlineStr">
        <is>
          <t>13 GB</t>
        </is>
      </c>
      <c r="J41" s="5" t="inlineStr">
        <is>
          <t>8 GB</t>
        </is>
      </c>
    </row>
    <row r="42">
      <c r="A42" s="7" t="n">
        <v>45469</v>
      </c>
      <c r="B42" s="8" t="inlineStr">
        <is>
          <t>KONAR-TEST</t>
        </is>
      </c>
      <c r="C42" s="5" t="inlineStr">
        <is>
          <t>_CentOS6.2-konar</t>
        </is>
      </c>
      <c r="D42" s="5" t="inlineStr">
        <is>
          <t>Success</t>
        </is>
      </c>
      <c r="E42" s="5" t="inlineStr">
        <is>
          <t>22:00:37</t>
        </is>
      </c>
      <c r="F42" s="5" t="inlineStr">
        <is>
          <t>22:03:37</t>
        </is>
      </c>
      <c r="G42" s="5" t="inlineStr">
        <is>
          <t>00:03:00</t>
        </is>
      </c>
      <c r="H42" s="5" t="inlineStr">
        <is>
          <t>500 GB</t>
        </is>
      </c>
      <c r="I42" s="5" t="inlineStr">
        <is>
          <t>13 GB</t>
        </is>
      </c>
      <c r="J42" s="5" t="inlineStr">
        <is>
          <t>8 GB</t>
        </is>
      </c>
    </row>
    <row r="43">
      <c r="A43" s="7" t="n">
        <v>45470</v>
      </c>
      <c r="B43" s="8" t="inlineStr">
        <is>
          <t>KONAR-TEST</t>
        </is>
      </c>
      <c r="C43" s="5" t="inlineStr">
        <is>
          <t>_CentOS6.2-konar</t>
        </is>
      </c>
      <c r="D43" s="5" t="inlineStr">
        <is>
          <t>Success</t>
        </is>
      </c>
      <c r="E43" s="5" t="inlineStr">
        <is>
          <t>22:00:40</t>
        </is>
      </c>
      <c r="F43" s="5" t="inlineStr">
        <is>
          <t>22:03:41</t>
        </is>
      </c>
      <c r="G43" s="5" t="inlineStr">
        <is>
          <t>00:03:01</t>
        </is>
      </c>
      <c r="H43" s="5" t="inlineStr">
        <is>
          <t>500 GB</t>
        </is>
      </c>
      <c r="I43" s="5" t="inlineStr">
        <is>
          <t>13 GB</t>
        </is>
      </c>
      <c r="J43" s="5" t="inlineStr">
        <is>
          <t>8 GB</t>
        </is>
      </c>
    </row>
    <row r="44">
      <c r="A44" s="7" t="n">
        <v>45471</v>
      </c>
      <c r="B44" s="8" t="inlineStr">
        <is>
          <t>CCTW-Ansys (Full)</t>
        </is>
      </c>
      <c r="C44" s="5" t="inlineStr">
        <is>
          <t>_CCTW_LIMS_CentOS_dbs</t>
        </is>
      </c>
      <c r="D44" s="5" t="inlineStr">
        <is>
          <t>Error</t>
        </is>
      </c>
      <c r="E44" s="5" t="inlineStr">
        <is>
          <t>03:00:22</t>
        </is>
      </c>
      <c r="F44" s="5" t="inlineStr">
        <is>
          <t>09:21:13</t>
        </is>
      </c>
      <c r="G44" s="5" t="inlineStr">
        <is>
          <t>06:20:51</t>
        </is>
      </c>
      <c r="H44" s="5" t="inlineStr">
        <is>
          <t>0 B</t>
        </is>
      </c>
      <c r="I44" s="5" t="inlineStr">
        <is>
          <t>0 B</t>
        </is>
      </c>
      <c r="J44" s="5" t="inlineStr">
        <is>
          <t>0 B</t>
        </is>
      </c>
    </row>
    <row r="45">
      <c r="A45" s="17" t="n"/>
      <c r="B45" s="17" t="n"/>
      <c r="C45" s="5" t="inlineStr">
        <is>
          <t>_CCTW_LIMS_Win2012_app</t>
        </is>
      </c>
      <c r="D45" s="5" t="inlineStr">
        <is>
          <t>Error</t>
        </is>
      </c>
      <c r="E45" s="5" t="inlineStr">
        <is>
          <t>03:00:22</t>
        </is>
      </c>
      <c r="F45" s="5" t="inlineStr">
        <is>
          <t>09:21:13</t>
        </is>
      </c>
      <c r="G45" s="5" t="inlineStr">
        <is>
          <t>06:20:51</t>
        </is>
      </c>
      <c r="H45" s="5" t="inlineStr">
        <is>
          <t>0 B</t>
        </is>
      </c>
      <c r="I45" s="5" t="inlineStr">
        <is>
          <t>0 B</t>
        </is>
      </c>
      <c r="J45" s="5" t="inlineStr">
        <is>
          <t>0 B</t>
        </is>
      </c>
    </row>
    <row r="46">
      <c r="A46" s="16" t="n"/>
      <c r="B46" s="16" t="n"/>
      <c r="C46" s="5" t="inlineStr">
        <is>
          <t>_CCTW_Ansys-Win2012</t>
        </is>
      </c>
      <c r="D46" s="5" t="inlineStr">
        <is>
          <t>Error</t>
        </is>
      </c>
      <c r="E46" s="5" t="inlineStr">
        <is>
          <t>03:00:31</t>
        </is>
      </c>
      <c r="F46" s="5" t="inlineStr">
        <is>
          <t>09:23:02</t>
        </is>
      </c>
      <c r="G46" s="5" t="inlineStr">
        <is>
          <t>06:22:31</t>
        </is>
      </c>
      <c r="H46" s="5" t="inlineStr">
        <is>
          <t>30,8 GB</t>
        </is>
      </c>
      <c r="I46" s="5" t="inlineStr">
        <is>
          <t>29,2 GB</t>
        </is>
      </c>
      <c r="J46" s="5" t="inlineStr">
        <is>
          <t>17,8 GB</t>
        </is>
      </c>
    </row>
    <row r="47">
      <c r="A47" s="7" t="n">
        <v>45471</v>
      </c>
      <c r="B47" s="8" t="inlineStr">
        <is>
          <t>Serwery WWW (Full)</t>
        </is>
      </c>
      <c r="C47" s="5" t="inlineStr">
        <is>
          <t>_CentOS_6-mors</t>
        </is>
      </c>
      <c r="D47" s="5" t="inlineStr">
        <is>
          <t>Error</t>
        </is>
      </c>
      <c r="E47" s="5" t="inlineStr">
        <is>
          <t>12:43:56</t>
        </is>
      </c>
      <c r="F47" s="5" t="inlineStr">
        <is>
          <t>14:38:37</t>
        </is>
      </c>
      <c r="G47" s="5" t="inlineStr">
        <is>
          <t>01:54:41</t>
        </is>
      </c>
      <c r="H47" s="5" t="inlineStr">
        <is>
          <t>0 B</t>
        </is>
      </c>
      <c r="I47" s="5" t="inlineStr">
        <is>
          <t>0 B</t>
        </is>
      </c>
      <c r="J47" s="5" t="inlineStr">
        <is>
          <t>0 B</t>
        </is>
      </c>
    </row>
    <row r="48">
      <c r="A48" s="7" t="n">
        <v>45471</v>
      </c>
      <c r="B48" s="8" t="inlineStr">
        <is>
          <t>Serwery WUG (Full)</t>
        </is>
      </c>
      <c r="C48" s="5" t="inlineStr">
        <is>
          <t>Ubuntu_22.04.3-wug-ubuntu</t>
        </is>
      </c>
      <c r="D48" s="5" t="inlineStr">
        <is>
          <t>Success</t>
        </is>
      </c>
      <c r="E48" s="5" t="inlineStr">
        <is>
          <t>12:44:02</t>
        </is>
      </c>
      <c r="F48" s="5" t="inlineStr">
        <is>
          <t>12:47:43</t>
        </is>
      </c>
      <c r="G48" s="5" t="inlineStr">
        <is>
          <t>00:03:41</t>
        </is>
      </c>
      <c r="H48" s="5" t="inlineStr">
        <is>
          <t>250 GB</t>
        </is>
      </c>
      <c r="I48" s="5" t="inlineStr">
        <is>
          <t>19,6 GB</t>
        </is>
      </c>
      <c r="J48" s="5" t="inlineStr">
        <is>
          <t>9,3 GB</t>
        </is>
      </c>
    </row>
    <row r="49">
      <c r="A49" s="7" t="n">
        <v>45471</v>
      </c>
      <c r="B49" s="8" t="inlineStr">
        <is>
          <t>Serwery WUG</t>
        </is>
      </c>
      <c r="C49" s="5" t="inlineStr">
        <is>
          <t>_Ubuntu-20.04-moskit_85</t>
        </is>
      </c>
      <c r="D49" s="5" t="inlineStr">
        <is>
          <t>Error</t>
        </is>
      </c>
      <c r="E49" s="5" t="inlineStr">
        <is>
          <t>13:17:12</t>
        </is>
      </c>
      <c r="F49" s="5" t="inlineStr">
        <is>
          <t>13:17:15</t>
        </is>
      </c>
      <c r="G49" s="5" t="inlineStr">
        <is>
          <t>00:00:03</t>
        </is>
      </c>
      <c r="H49" s="5" t="inlineStr">
        <is>
          <t>0 B</t>
        </is>
      </c>
      <c r="I49" s="5" t="inlineStr">
        <is>
          <t>0 B</t>
        </is>
      </c>
      <c r="J49" s="5" t="inlineStr">
        <is>
          <t>0 B</t>
        </is>
      </c>
    </row>
    <row r="50">
      <c r="A50" s="7" t="n">
        <v>45471</v>
      </c>
      <c r="B50" s="8" t="inlineStr">
        <is>
          <t>Serwer MOSKIT (Full)</t>
        </is>
      </c>
      <c r="C50" s="5" t="inlineStr">
        <is>
          <t>_Ubuntu-20.04-moskit_85</t>
        </is>
      </c>
      <c r="D50" s="5" t="inlineStr">
        <is>
          <t>Success</t>
        </is>
      </c>
      <c r="E50" s="5" t="inlineStr">
        <is>
          <t>13:20:30</t>
        </is>
      </c>
      <c r="F50" s="5" t="inlineStr">
        <is>
          <t>13:37:29</t>
        </is>
      </c>
      <c r="G50" s="5" t="inlineStr">
        <is>
          <t>00:16:59</t>
        </is>
      </c>
      <c r="H50" s="5" t="inlineStr">
        <is>
          <t>60 GB</t>
        </is>
      </c>
      <c r="I50" s="5" t="inlineStr">
        <is>
          <t>38 GB</t>
        </is>
      </c>
      <c r="J50" s="5" t="inlineStr">
        <is>
          <t>18,2 GB</t>
        </is>
      </c>
    </row>
    <row r="51">
      <c r="A51" s="7" t="n">
        <v>45471</v>
      </c>
      <c r="B51" s="8" t="inlineStr">
        <is>
          <t>Serwery WUG (Full)</t>
        </is>
      </c>
      <c r="C51" s="5" t="inlineStr">
        <is>
          <t>Ubuntu_22.04.3-wug-ubuntu</t>
        </is>
      </c>
      <c r="D51" s="5" t="inlineStr">
        <is>
          <t>Success</t>
        </is>
      </c>
      <c r="E51" s="5" t="inlineStr">
        <is>
          <t>14:02:52</t>
        </is>
      </c>
      <c r="F51" s="5" t="inlineStr">
        <is>
          <t>14:05:42</t>
        </is>
      </c>
      <c r="G51" s="5" t="inlineStr">
        <is>
          <t>00:02:50</t>
        </is>
      </c>
      <c r="H51" s="5" t="inlineStr">
        <is>
          <t>250 GB</t>
        </is>
      </c>
      <c r="I51" s="5" t="inlineStr">
        <is>
          <t>19,6 GB</t>
        </is>
      </c>
      <c r="J51" s="5" t="inlineStr">
        <is>
          <t>9,3 GB</t>
        </is>
      </c>
    </row>
    <row r="52">
      <c r="A52" s="16" t="n"/>
      <c r="B52" s="16" t="n"/>
      <c r="C52" s="5" t="inlineStr">
        <is>
          <t>Windows_2019-wug-windows</t>
        </is>
      </c>
      <c r="D52" s="5" t="inlineStr">
        <is>
          <t>Error</t>
        </is>
      </c>
      <c r="E52" s="5" t="inlineStr">
        <is>
          <t>14:02:52</t>
        </is>
      </c>
      <c r="F52" s="5" t="inlineStr">
        <is>
          <t>14:03:13</t>
        </is>
      </c>
      <c r="G52" s="5" t="inlineStr">
        <is>
          <t>00:00:21</t>
        </is>
      </c>
      <c r="H52" s="5" t="inlineStr">
        <is>
          <t>0 B</t>
        </is>
      </c>
      <c r="I52" s="5" t="inlineStr">
        <is>
          <t>0 B</t>
        </is>
      </c>
      <c r="J52" s="5" t="inlineStr">
        <is>
          <t>0 B</t>
        </is>
      </c>
    </row>
    <row r="53">
      <c r="A53" s="7" t="n">
        <v>45471</v>
      </c>
      <c r="B53" s="8" t="inlineStr">
        <is>
          <t>Serwer IMC</t>
        </is>
      </c>
      <c r="C53" s="5" t="inlineStr">
        <is>
          <t>_Win2008R2-IMC</t>
        </is>
      </c>
      <c r="D53" s="5" t="inlineStr">
        <is>
          <t>Success</t>
        </is>
      </c>
      <c r="E53" s="5" t="inlineStr">
        <is>
          <t>16:02:20</t>
        </is>
      </c>
      <c r="F53" s="5" t="inlineStr">
        <is>
          <t>17:15:18</t>
        </is>
      </c>
      <c r="G53" s="5" t="inlineStr">
        <is>
          <t>01:12:58</t>
        </is>
      </c>
      <c r="H53" s="5" t="inlineStr">
        <is>
          <t>240 GB</t>
        </is>
      </c>
      <c r="I53" s="5" t="inlineStr">
        <is>
          <t>195,8 GB</t>
        </is>
      </c>
      <c r="J53" s="5" t="inlineStr">
        <is>
          <t>17,5 GB</t>
        </is>
      </c>
    </row>
    <row r="54">
      <c r="A54" s="7" t="n">
        <v>45471</v>
      </c>
      <c r="B54" s="8" t="inlineStr">
        <is>
          <t>Serwer IMC (Full)</t>
        </is>
      </c>
      <c r="C54" s="5" t="inlineStr">
        <is>
          <t>_Win2008R2-IMC</t>
        </is>
      </c>
      <c r="D54" s="5" t="inlineStr">
        <is>
          <t>Warning</t>
        </is>
      </c>
      <c r="E54" s="5" t="inlineStr">
        <is>
          <t>18:18:10</t>
        </is>
      </c>
      <c r="F54" s="5" t="inlineStr">
        <is>
          <t>20:05:50</t>
        </is>
      </c>
      <c r="G54" s="5" t="inlineStr">
        <is>
          <t>01:47:40</t>
        </is>
      </c>
      <c r="H54" s="5" t="inlineStr">
        <is>
          <t>240 GB</t>
        </is>
      </c>
      <c r="I54" s="5" t="inlineStr">
        <is>
          <t>195,8 GB</t>
        </is>
      </c>
      <c r="J54" s="5" t="inlineStr">
        <is>
          <t>59,1 GB</t>
        </is>
      </c>
    </row>
    <row r="55">
      <c r="A55" s="7" t="n">
        <v>45471</v>
      </c>
      <c r="B55" s="8" t="inlineStr">
        <is>
          <t>KONAR-TEST</t>
        </is>
      </c>
      <c r="C55" s="5" t="inlineStr">
        <is>
          <t>_CentOS6.2-konar</t>
        </is>
      </c>
      <c r="D55" s="5" t="inlineStr">
        <is>
          <t>Success</t>
        </is>
      </c>
      <c r="E55" s="5" t="inlineStr">
        <is>
          <t>22:00:45</t>
        </is>
      </c>
      <c r="F55" s="5" t="inlineStr">
        <is>
          <t>22:06:32</t>
        </is>
      </c>
      <c r="G55" s="5" t="inlineStr">
        <is>
          <t>00:05:47</t>
        </is>
      </c>
      <c r="H55" s="5" t="inlineStr">
        <is>
          <t>500 GB</t>
        </is>
      </c>
      <c r="I55" s="5" t="inlineStr">
        <is>
          <t>12,6 GB</t>
        </is>
      </c>
      <c r="J55" s="5" t="inlineStr">
        <is>
          <t>8 GB</t>
        </is>
      </c>
    </row>
    <row r="56">
      <c r="A56" s="7" t="n">
        <v>45472</v>
      </c>
      <c r="B56" s="8" t="inlineStr">
        <is>
          <t>CCTW-Ansys (Full)</t>
        </is>
      </c>
      <c r="C56" s="5" t="inlineStr">
        <is>
          <t>_CCTW_Ansys-Win2012</t>
        </is>
      </c>
      <c r="D56" s="5" t="inlineStr">
        <is>
          <t>Success</t>
        </is>
      </c>
      <c r="E56" s="5" t="inlineStr">
        <is>
          <t>03:00:37</t>
        </is>
      </c>
      <c r="F56" s="5" t="inlineStr">
        <is>
          <t>13:53:46</t>
        </is>
      </c>
      <c r="G56" s="5" t="inlineStr">
        <is>
          <t>10:53:09</t>
        </is>
      </c>
      <c r="H56" s="5" t="inlineStr">
        <is>
          <t>580 GB</t>
        </is>
      </c>
      <c r="I56" s="5" t="inlineStr">
        <is>
          <t>467,8 GB</t>
        </is>
      </c>
      <c r="J56" s="5" t="inlineStr">
        <is>
          <t>348,5 GB</t>
        </is>
      </c>
    </row>
    <row r="57">
      <c r="A57" s="17" t="n"/>
      <c r="B57" s="17" t="n"/>
      <c r="C57" s="5" t="inlineStr">
        <is>
          <t>_CCTW_LIMS_CentOS_dbs</t>
        </is>
      </c>
      <c r="D57" s="5" t="inlineStr">
        <is>
          <t>Success</t>
        </is>
      </c>
      <c r="E57" s="5" t="inlineStr">
        <is>
          <t>03:00:37</t>
        </is>
      </c>
      <c r="F57" s="5" t="inlineStr">
        <is>
          <t>05:44:39</t>
        </is>
      </c>
      <c r="G57" s="5" t="inlineStr">
        <is>
          <t>02:44:02</t>
        </is>
      </c>
      <c r="H57" s="5" t="inlineStr">
        <is>
          <t>300,5 GB</t>
        </is>
      </c>
      <c r="I57" s="5" t="inlineStr">
        <is>
          <t>158,3 GB</t>
        </is>
      </c>
      <c r="J57" s="5" t="inlineStr">
        <is>
          <t>36,7 GB</t>
        </is>
      </c>
    </row>
    <row r="58">
      <c r="A58" s="16" t="n"/>
      <c r="B58" s="16" t="n"/>
      <c r="C58" s="5" t="inlineStr">
        <is>
          <t>_CCTW_LIMS_Win2012_app</t>
        </is>
      </c>
      <c r="D58" s="5" t="inlineStr">
        <is>
          <t>Success</t>
        </is>
      </c>
      <c r="E58" s="5" t="inlineStr">
        <is>
          <t>04:32:43</t>
        </is>
      </c>
      <c r="F58" s="5" t="inlineStr">
        <is>
          <t>09:57:42</t>
        </is>
      </c>
      <c r="G58" s="5" t="inlineStr">
        <is>
          <t>05:24:59</t>
        </is>
      </c>
      <c r="H58" s="5" t="inlineStr">
        <is>
          <t>907 GB</t>
        </is>
      </c>
      <c r="I58" s="5" t="inlineStr">
        <is>
          <t>848 GB</t>
        </is>
      </c>
      <c r="J58" s="5" t="inlineStr">
        <is>
          <t>362,7 GB</t>
        </is>
      </c>
    </row>
    <row r="59">
      <c r="A59" s="7" t="n">
        <v>45472</v>
      </c>
      <c r="B59" s="8" t="inlineStr">
        <is>
          <t>Serwery WUG</t>
        </is>
      </c>
      <c r="C59" s="5" t="inlineStr">
        <is>
          <t>Ubuntu_22.04.3-wug-ubuntu</t>
        </is>
      </c>
      <c r="D59" s="5" t="inlineStr">
        <is>
          <t>Success</t>
        </is>
      </c>
      <c r="E59" s="5" t="inlineStr">
        <is>
          <t>08:44:31</t>
        </is>
      </c>
      <c r="F59" s="5" t="inlineStr">
        <is>
          <t>08:57:55</t>
        </is>
      </c>
      <c r="G59" s="5" t="inlineStr">
        <is>
          <t>00:13:24</t>
        </is>
      </c>
      <c r="H59" s="5" t="inlineStr">
        <is>
          <t>250 GB</t>
        </is>
      </c>
      <c r="I59" s="5" t="inlineStr">
        <is>
          <t>63 MB</t>
        </is>
      </c>
      <c r="J59" s="5" t="inlineStr">
        <is>
          <t>9,6 MB</t>
        </is>
      </c>
    </row>
    <row r="60">
      <c r="A60" s="16" t="n"/>
      <c r="B60" s="16" t="n"/>
      <c r="C60" s="5" t="inlineStr">
        <is>
          <t>Windows_2019-wug-windows</t>
        </is>
      </c>
      <c r="D60" s="5" t="inlineStr">
        <is>
          <t>Success</t>
        </is>
      </c>
      <c r="E60" s="5" t="inlineStr">
        <is>
          <t>08:45:51</t>
        </is>
      </c>
      <c r="F60" s="5" t="inlineStr">
        <is>
          <t>08:57:00</t>
        </is>
      </c>
      <c r="G60" s="5" t="inlineStr">
        <is>
          <t>00:11:09</t>
        </is>
      </c>
      <c r="H60" s="5" t="inlineStr">
        <is>
          <t>500 GB</t>
        </is>
      </c>
      <c r="I60" s="5" t="inlineStr">
        <is>
          <t>118,6 GB</t>
        </is>
      </c>
      <c r="J60" s="5" t="inlineStr">
        <is>
          <t>59,9 GB</t>
        </is>
      </c>
    </row>
    <row r="61">
      <c r="A61" s="7" t="n">
        <v>45472</v>
      </c>
      <c r="B61" s="8" t="inlineStr">
        <is>
          <t>Serwer MOSKIT</t>
        </is>
      </c>
      <c r="C61" s="5" t="inlineStr">
        <is>
          <t>_Ubuntu-20.04-moskit_85</t>
        </is>
      </c>
      <c r="D61" s="5" t="inlineStr">
        <is>
          <t>Success</t>
        </is>
      </c>
      <c r="E61" s="5" t="inlineStr">
        <is>
          <t>08:57:55</t>
        </is>
      </c>
      <c r="F61" s="5" t="inlineStr">
        <is>
          <t>09:02:32</t>
        </is>
      </c>
      <c r="G61" s="5" t="inlineStr">
        <is>
          <t>00:04:37</t>
        </is>
      </c>
      <c r="H61" s="5" t="inlineStr">
        <is>
          <t>60 GB</t>
        </is>
      </c>
      <c r="I61" s="5" t="inlineStr">
        <is>
          <t>657 MB</t>
        </is>
      </c>
      <c r="J61" s="5" t="inlineStr">
        <is>
          <t>160,1 MB</t>
        </is>
      </c>
    </row>
    <row r="62">
      <c r="A62" s="7" t="n">
        <v>45472</v>
      </c>
      <c r="B62" s="8" t="inlineStr">
        <is>
          <t>KONAR-TEST</t>
        </is>
      </c>
      <c r="C62" s="5" t="inlineStr">
        <is>
          <t>_CentOS6.2-konar</t>
        </is>
      </c>
      <c r="D62" s="5" t="inlineStr">
        <is>
          <t>Success</t>
        </is>
      </c>
      <c r="E62" s="5" t="inlineStr">
        <is>
          <t>22:00:30</t>
        </is>
      </c>
      <c r="F62" s="5" t="inlineStr">
        <is>
          <t>22:04:02</t>
        </is>
      </c>
      <c r="G62" s="5" t="inlineStr">
        <is>
          <t>00:03:32</t>
        </is>
      </c>
      <c r="H62" s="5" t="inlineStr">
        <is>
          <t>500 GB</t>
        </is>
      </c>
      <c r="I62" s="5" t="inlineStr">
        <is>
          <t>13,2 GB</t>
        </is>
      </c>
      <c r="J62" s="5" t="inlineStr">
        <is>
          <t>8,4 GB</t>
        </is>
      </c>
    </row>
    <row r="63">
      <c r="A63" s="7" t="n">
        <v>45473</v>
      </c>
      <c r="B63" s="8" t="inlineStr">
        <is>
          <t>Serwery WUG_clone1 (Full)</t>
        </is>
      </c>
      <c r="C63" s="5" t="inlineStr">
        <is>
          <t>_RHEL9-quatraDB</t>
        </is>
      </c>
      <c r="D63" s="5" t="inlineStr">
        <is>
          <t>Success</t>
        </is>
      </c>
      <c r="E63" s="5" t="inlineStr">
        <is>
          <t>19:57:51</t>
        </is>
      </c>
      <c r="F63" s="5" t="inlineStr">
        <is>
          <t>20:24:29</t>
        </is>
      </c>
      <c r="G63" s="5" t="inlineStr">
        <is>
          <t>00:26:38</t>
        </is>
      </c>
      <c r="H63" s="5" t="inlineStr">
        <is>
          <t>601 GB</t>
        </is>
      </c>
      <c r="I63" s="5" t="inlineStr">
        <is>
          <t>207,9 GB</t>
        </is>
      </c>
      <c r="J63" s="5" t="inlineStr">
        <is>
          <t>164,9 GB</t>
        </is>
      </c>
    </row>
    <row r="64">
      <c r="A64" s="17" t="n"/>
      <c r="B64" s="17" t="n"/>
      <c r="C64" s="5" t="inlineStr">
        <is>
          <t>_RHEL9_quatraApp</t>
        </is>
      </c>
      <c r="D64" s="5" t="inlineStr">
        <is>
          <t>Success</t>
        </is>
      </c>
      <c r="E64" s="5" t="inlineStr">
        <is>
          <t>19:57:51</t>
        </is>
      </c>
      <c r="F64" s="5" t="inlineStr">
        <is>
          <t>20:15:34</t>
        </is>
      </c>
      <c r="G64" s="5" t="inlineStr">
        <is>
          <t>00:17:43</t>
        </is>
      </c>
      <c r="H64" s="5" t="inlineStr">
        <is>
          <t>1,3 TB</t>
        </is>
      </c>
      <c r="I64" s="5" t="inlineStr">
        <is>
          <t>170,6 GB</t>
        </is>
      </c>
      <c r="J64" s="5" t="inlineStr">
        <is>
          <t>97,5 GB</t>
        </is>
      </c>
    </row>
    <row r="65">
      <c r="A65" s="17" t="n"/>
      <c r="B65" s="17" t="n"/>
      <c r="C65" s="5" t="inlineStr">
        <is>
          <t>_RHEL7.1-krezus3</t>
        </is>
      </c>
      <c r="D65" s="5" t="inlineStr">
        <is>
          <t>Success</t>
        </is>
      </c>
      <c r="E65" s="5" t="inlineStr">
        <is>
          <t>20:05:19</t>
        </is>
      </c>
      <c r="F65" s="5" t="inlineStr">
        <is>
          <t>20:35:41</t>
        </is>
      </c>
      <c r="G65" s="5" t="inlineStr">
        <is>
          <t>00:30:22</t>
        </is>
      </c>
      <c r="H65" s="5" t="inlineStr">
        <is>
          <t>160 GB</t>
        </is>
      </c>
      <c r="I65" s="5" t="inlineStr">
        <is>
          <t>136,6 GB</t>
        </is>
      </c>
      <c r="J65" s="5" t="inlineStr">
        <is>
          <t>68,9 GB</t>
        </is>
      </c>
    </row>
    <row r="66">
      <c r="A66" s="16" t="n"/>
      <c r="B66" s="16" t="n"/>
      <c r="C66" s="5" t="inlineStr">
        <is>
          <t>_Win2003_atlas.gig.local</t>
        </is>
      </c>
      <c r="D66" s="5" t="inlineStr">
        <is>
          <t>Success</t>
        </is>
      </c>
      <c r="E66" s="5" t="inlineStr">
        <is>
          <t>20:15:21</t>
        </is>
      </c>
      <c r="F66" s="5" t="inlineStr">
        <is>
          <t>20:41:24</t>
        </is>
      </c>
      <c r="G66" s="5" t="inlineStr">
        <is>
          <t>00:26:03</t>
        </is>
      </c>
      <c r="H66" s="5" t="inlineStr">
        <is>
          <t>326,8 GB</t>
        </is>
      </c>
      <c r="I66" s="5" t="inlineStr">
        <is>
          <t>152,9 GB</t>
        </is>
      </c>
      <c r="J66" s="5" t="inlineStr">
        <is>
          <t>73,4 GB</t>
        </is>
      </c>
    </row>
    <row r="67">
      <c r="A67" s="7" t="n">
        <v>45473</v>
      </c>
      <c r="B67" s="8" t="inlineStr">
        <is>
          <t>KONAR-TEST</t>
        </is>
      </c>
      <c r="C67" s="5" t="inlineStr">
        <is>
          <t>_CentOS6.2-konar</t>
        </is>
      </c>
      <c r="D67" s="5" t="inlineStr">
        <is>
          <t>Success</t>
        </is>
      </c>
      <c r="E67" s="5" t="inlineStr">
        <is>
          <t>22:00:40</t>
        </is>
      </c>
      <c r="F67" s="5" t="inlineStr">
        <is>
          <t>22:03:46</t>
        </is>
      </c>
      <c r="G67" s="5" t="inlineStr">
        <is>
          <t>00:03:06</t>
        </is>
      </c>
      <c r="H67" s="5" t="inlineStr">
        <is>
          <t>500 GB</t>
        </is>
      </c>
      <c r="I67" s="5" t="inlineStr">
        <is>
          <t>13,2 GB</t>
        </is>
      </c>
      <c r="J67" s="5" t="inlineStr">
        <is>
          <t>8,1 GB</t>
        </is>
      </c>
    </row>
    <row r="68">
      <c r="A68" s="7" t="n">
        <v>45474</v>
      </c>
      <c r="B68" s="8" t="inlineStr">
        <is>
          <t>Serwery WUG_clone1</t>
        </is>
      </c>
      <c r="C68" s="5" t="inlineStr">
        <is>
          <t>_RHEL9-quatraDB</t>
        </is>
      </c>
      <c r="D68" s="5" t="inlineStr">
        <is>
          <t>Error</t>
        </is>
      </c>
      <c r="E68" s="5" t="inlineStr">
        <is>
          <t>00:30:44</t>
        </is>
      </c>
      <c r="F68" s="5" t="inlineStr">
        <is>
          <t>00:54:59</t>
        </is>
      </c>
      <c r="G68" s="5" t="inlineStr">
        <is>
          <t>00:24:15</t>
        </is>
      </c>
      <c r="H68" s="5" t="inlineStr">
        <is>
          <t>0 B</t>
        </is>
      </c>
      <c r="I68" s="5" t="inlineStr">
        <is>
          <t>0 B</t>
        </is>
      </c>
      <c r="J68" s="5" t="inlineStr">
        <is>
          <t>0 B</t>
        </is>
      </c>
    </row>
    <row r="69">
      <c r="A69" s="17" t="n"/>
      <c r="B69" s="17" t="n"/>
      <c r="C69" s="5" t="inlineStr">
        <is>
          <t>_RHEL9_quatraApp</t>
        </is>
      </c>
      <c r="D69" s="5" t="inlineStr">
        <is>
          <t>Error</t>
        </is>
      </c>
      <c r="E69" s="5" t="inlineStr">
        <is>
          <t>00:30:44</t>
        </is>
      </c>
      <c r="F69" s="5" t="inlineStr">
        <is>
          <t>00:54:59</t>
        </is>
      </c>
      <c r="G69" s="5" t="inlineStr">
        <is>
          <t>00:24:15</t>
        </is>
      </c>
      <c r="H69" s="5" t="inlineStr">
        <is>
          <t>0 B</t>
        </is>
      </c>
      <c r="I69" s="5" t="inlineStr">
        <is>
          <t>0 B</t>
        </is>
      </c>
      <c r="J69" s="5" t="inlineStr">
        <is>
          <t>0 B</t>
        </is>
      </c>
    </row>
    <row r="70">
      <c r="A70" s="17" t="n"/>
      <c r="B70" s="17" t="n"/>
      <c r="C70" s="5" t="inlineStr">
        <is>
          <t>_RHEL7.1-krezus3</t>
        </is>
      </c>
      <c r="D70" s="5" t="inlineStr">
        <is>
          <t>Success</t>
        </is>
      </c>
      <c r="E70" s="5" t="inlineStr">
        <is>
          <t>00:54:57</t>
        </is>
      </c>
      <c r="F70" s="5" t="inlineStr">
        <is>
          <t>00:55:42</t>
        </is>
      </c>
      <c r="G70" s="5" t="inlineStr">
        <is>
          <t>00:00:45</t>
        </is>
      </c>
      <c r="H70" s="5" t="inlineStr">
        <is>
          <t>160 GB</t>
        </is>
      </c>
      <c r="I70" s="5" t="inlineStr">
        <is>
          <t>254 MB</t>
        </is>
      </c>
      <c r="J70" s="5" t="inlineStr">
        <is>
          <t>74,9 MB</t>
        </is>
      </c>
    </row>
    <row r="71">
      <c r="A71" s="16" t="n"/>
      <c r="B71" s="16" t="n"/>
      <c r="C71" s="5" t="inlineStr">
        <is>
          <t>_Win2003_atlas.gig.local</t>
        </is>
      </c>
      <c r="D71" s="5" t="inlineStr">
        <is>
          <t>Success</t>
        </is>
      </c>
      <c r="E71" s="5" t="inlineStr">
        <is>
          <t>00:54:57</t>
        </is>
      </c>
      <c r="F71" s="5" t="inlineStr">
        <is>
          <t>01:00:38</t>
        </is>
      </c>
      <c r="G71" s="5" t="inlineStr">
        <is>
          <t>00:05:41</t>
        </is>
      </c>
      <c r="H71" s="5" t="inlineStr">
        <is>
          <t>326,8 GB</t>
        </is>
      </c>
      <c r="I71" s="5" t="inlineStr">
        <is>
          <t>4,1 GB</t>
        </is>
      </c>
      <c r="J71" s="5" t="inlineStr">
        <is>
          <t>1,8 GB</t>
        </is>
      </c>
    </row>
    <row r="72">
      <c r="A72" s="7" t="n">
        <v>45474</v>
      </c>
      <c r="B72" s="8" t="inlineStr">
        <is>
          <t>Serwery WUG_clone1</t>
        </is>
      </c>
      <c r="C72" s="5" t="inlineStr">
        <is>
          <t>_RHEL9-quatraDB</t>
        </is>
      </c>
      <c r="D72" s="5" t="inlineStr">
        <is>
          <t>Success</t>
        </is>
      </c>
      <c r="E72" s="5" t="inlineStr">
        <is>
          <t>01:11:02</t>
        </is>
      </c>
      <c r="F72" s="5" t="inlineStr">
        <is>
          <t>01:11:49</t>
        </is>
      </c>
      <c r="G72" s="5" t="inlineStr">
        <is>
          <t>00:00:47</t>
        </is>
      </c>
      <c r="H72" s="5" t="inlineStr">
        <is>
          <t>601 GB</t>
        </is>
      </c>
      <c r="I72" s="5" t="inlineStr">
        <is>
          <t>563 MB</t>
        </is>
      </c>
      <c r="J72" s="5" t="inlineStr">
        <is>
          <t>89,3 MB</t>
        </is>
      </c>
    </row>
    <row r="73">
      <c r="A73" s="16" t="n"/>
      <c r="B73" s="16" t="n"/>
      <c r="C73" s="5" t="inlineStr">
        <is>
          <t>_RHEL9_quatraApp</t>
        </is>
      </c>
      <c r="D73" s="5" t="inlineStr">
        <is>
          <t>Success</t>
        </is>
      </c>
      <c r="E73" s="5" t="inlineStr">
        <is>
          <t>01:11:02</t>
        </is>
      </c>
      <c r="F73" s="5" t="inlineStr">
        <is>
          <t>01:11:55</t>
        </is>
      </c>
      <c r="G73" s="5" t="inlineStr">
        <is>
          <t>00:00:53</t>
        </is>
      </c>
      <c r="H73" s="5" t="inlineStr">
        <is>
          <t>1,3 TB</t>
        </is>
      </c>
      <c r="I73" s="5" t="inlineStr">
        <is>
          <t>302 MB</t>
        </is>
      </c>
      <c r="J73" s="5" t="inlineStr">
        <is>
          <t>43,4 MB</t>
        </is>
      </c>
    </row>
    <row r="74">
      <c r="A74" s="7" t="n">
        <v>45474</v>
      </c>
      <c r="B74" s="8" t="inlineStr">
        <is>
          <t>CCTW-Ansys</t>
        </is>
      </c>
      <c r="C74" s="5" t="inlineStr">
        <is>
          <t>_CCTW_Ansys-Win2012</t>
        </is>
      </c>
      <c r="D74" s="5" t="inlineStr">
        <is>
          <t>Success</t>
        </is>
      </c>
      <c r="E74" s="5" t="inlineStr">
        <is>
          <t>03:00:25</t>
        </is>
      </c>
      <c r="F74" s="5" t="inlineStr">
        <is>
          <t>03:05:28</t>
        </is>
      </c>
      <c r="G74" s="5" t="inlineStr">
        <is>
          <t>00:05:03</t>
        </is>
      </c>
      <c r="H74" s="5" t="inlineStr">
        <is>
          <t>580 GB</t>
        </is>
      </c>
      <c r="I74" s="5" t="inlineStr">
        <is>
          <t>2,3 GB</t>
        </is>
      </c>
      <c r="J74" s="5" t="inlineStr">
        <is>
          <t>1,2 GB</t>
        </is>
      </c>
    </row>
    <row r="75">
      <c r="A75" s="17" t="n"/>
      <c r="B75" s="17" t="n"/>
      <c r="C75" s="5" t="inlineStr">
        <is>
          <t>_CCTW_LIMS_CentOS_dbs</t>
        </is>
      </c>
      <c r="D75" s="5" t="inlineStr">
        <is>
          <t>Success</t>
        </is>
      </c>
      <c r="E75" s="5" t="inlineStr">
        <is>
          <t>03:00:25</t>
        </is>
      </c>
      <c r="F75" s="5" t="inlineStr">
        <is>
          <t>03:05:30</t>
        </is>
      </c>
      <c r="G75" s="5" t="inlineStr">
        <is>
          <t>00:05:05</t>
        </is>
      </c>
      <c r="H75" s="5" t="inlineStr">
        <is>
          <t>300,5 GB</t>
        </is>
      </c>
      <c r="I75" s="5" t="inlineStr">
        <is>
          <t>13,8 GB</t>
        </is>
      </c>
      <c r="J75" s="5" t="inlineStr">
        <is>
          <t>5,3 GB</t>
        </is>
      </c>
    </row>
    <row r="76">
      <c r="A76" s="16" t="n"/>
      <c r="B76" s="16" t="n"/>
      <c r="C76" s="5" t="inlineStr">
        <is>
          <t>_CCTW_LIMS_Win2012_app</t>
        </is>
      </c>
      <c r="D76" s="5" t="inlineStr">
        <is>
          <t>Success</t>
        </is>
      </c>
      <c r="E76" s="5" t="inlineStr">
        <is>
          <t>03:01:30</t>
        </is>
      </c>
      <c r="F76" s="5" t="inlineStr">
        <is>
          <t>03:08:30</t>
        </is>
      </c>
      <c r="G76" s="5" t="inlineStr">
        <is>
          <t>00:07:00</t>
        </is>
      </c>
      <c r="H76" s="5" t="inlineStr">
        <is>
          <t>907 GB</t>
        </is>
      </c>
      <c r="I76" s="5" t="inlineStr">
        <is>
          <t>13,1 GB</t>
        </is>
      </c>
      <c r="J76" s="5" t="inlineStr">
        <is>
          <t>5,6 GB</t>
        </is>
      </c>
    </row>
    <row r="77">
      <c r="A77" s="7" t="n">
        <v>45474</v>
      </c>
      <c r="B77" s="8" t="inlineStr">
        <is>
          <t>Serwery AD CA (Full)</t>
        </is>
      </c>
      <c r="C77" s="5" t="inlineStr">
        <is>
          <t>_adgig_rootCA_W2019</t>
        </is>
      </c>
      <c r="D77" s="5" t="inlineStr">
        <is>
          <t>Success</t>
        </is>
      </c>
      <c r="E77" s="5" t="inlineStr">
        <is>
          <t>15:00:08</t>
        </is>
      </c>
      <c r="F77" s="5" t="inlineStr">
        <is>
          <t>15:35:02</t>
        </is>
      </c>
      <c r="G77" s="5" t="inlineStr">
        <is>
          <t>00:34:54</t>
        </is>
      </c>
      <c r="H77" s="5" t="inlineStr">
        <is>
          <t>150 GB</t>
        </is>
      </c>
      <c r="I77" s="5" t="inlineStr">
        <is>
          <t>18,5 GB</t>
        </is>
      </c>
      <c r="J77" s="5" t="inlineStr">
        <is>
          <t>11,2 GB</t>
        </is>
      </c>
    </row>
    <row r="78">
      <c r="A78" s="17" t="n"/>
      <c r="B78" s="17" t="n"/>
      <c r="C78" s="5" t="inlineStr">
        <is>
          <t>_adgig_pkiCA_W2019</t>
        </is>
      </c>
      <c r="D78" s="5" t="inlineStr">
        <is>
          <t>Success</t>
        </is>
      </c>
      <c r="E78" s="5" t="inlineStr">
        <is>
          <t>15:00:08</t>
        </is>
      </c>
      <c r="F78" s="5" t="inlineStr">
        <is>
          <t>15:03:21</t>
        </is>
      </c>
      <c r="G78" s="5" t="inlineStr">
        <is>
          <t>00:03:13</t>
        </is>
      </c>
      <c r="H78" s="5" t="inlineStr">
        <is>
          <t>150 GB</t>
        </is>
      </c>
      <c r="I78" s="5" t="inlineStr">
        <is>
          <t>32,2 GB</t>
        </is>
      </c>
      <c r="J78" s="5" t="inlineStr">
        <is>
          <t>18,4 GB</t>
        </is>
      </c>
    </row>
    <row r="79">
      <c r="A79" s="16" t="n"/>
      <c r="B79" s="16" t="n"/>
      <c r="C79" s="5" t="inlineStr">
        <is>
          <t>_adgig_subCA_W2019</t>
        </is>
      </c>
      <c r="D79" s="5" t="inlineStr">
        <is>
          <t>Success</t>
        </is>
      </c>
      <c r="E79" s="5" t="inlineStr">
        <is>
          <t>15:00:08</t>
        </is>
      </c>
      <c r="F79" s="5" t="inlineStr">
        <is>
          <t>15:12:21</t>
        </is>
      </c>
      <c r="G79" s="5" t="inlineStr">
        <is>
          <t>00:12:13</t>
        </is>
      </c>
      <c r="H79" s="5" t="inlineStr">
        <is>
          <t>150 GB</t>
        </is>
      </c>
      <c r="I79" s="5" t="inlineStr">
        <is>
          <t>32,1 GB</t>
        </is>
      </c>
      <c r="J79" s="5" t="inlineStr">
        <is>
          <t>18,4 GB</t>
        </is>
      </c>
    </row>
    <row r="80">
      <c r="A80" s="7" t="n">
        <v>45474</v>
      </c>
      <c r="B80" s="8" t="inlineStr">
        <is>
          <t>Serwery AD CA</t>
        </is>
      </c>
      <c r="C80" s="5" t="inlineStr">
        <is>
          <t>_adgig_rootCA_W2019</t>
        </is>
      </c>
      <c r="D80" s="5" t="inlineStr">
        <is>
          <t>Success</t>
        </is>
      </c>
      <c r="E80" s="5" t="inlineStr">
        <is>
          <t>21:00:46</t>
        </is>
      </c>
      <c r="F80" s="5" t="inlineStr">
        <is>
          <t>21:15:36</t>
        </is>
      </c>
      <c r="G80" s="5" t="inlineStr">
        <is>
          <t>00:14:50</t>
        </is>
      </c>
      <c r="H80" s="5" t="inlineStr">
        <is>
          <t>150 GB</t>
        </is>
      </c>
      <c r="I80" s="5" t="inlineStr">
        <is>
          <t>0 B</t>
        </is>
      </c>
      <c r="J80" s="5" t="inlineStr">
        <is>
          <t>8,5 KB</t>
        </is>
      </c>
    </row>
    <row r="81">
      <c r="A81" s="17" t="n"/>
      <c r="B81" s="17" t="n"/>
      <c r="C81" s="5" t="inlineStr">
        <is>
          <t>_adgig_pkiCA_W2019</t>
        </is>
      </c>
      <c r="D81" s="5" t="inlineStr">
        <is>
          <t>Success</t>
        </is>
      </c>
      <c r="E81" s="5" t="inlineStr">
        <is>
          <t>21:00:46</t>
        </is>
      </c>
      <c r="F81" s="5" t="inlineStr">
        <is>
          <t>21:02:34</t>
        </is>
      </c>
      <c r="G81" s="5" t="inlineStr">
        <is>
          <t>00:01:48</t>
        </is>
      </c>
      <c r="H81" s="5" t="inlineStr">
        <is>
          <t>150 GB</t>
        </is>
      </c>
      <c r="I81" s="5" t="inlineStr">
        <is>
          <t>1022 MB</t>
        </is>
      </c>
      <c r="J81" s="5" t="inlineStr">
        <is>
          <t>535,8 MB</t>
        </is>
      </c>
    </row>
    <row r="82">
      <c r="A82" s="16" t="n"/>
      <c r="B82" s="16" t="n"/>
      <c r="C82" s="5" t="inlineStr">
        <is>
          <t>_adgig_subCA_W2019</t>
        </is>
      </c>
      <c r="D82" s="5" t="inlineStr">
        <is>
          <t>Success</t>
        </is>
      </c>
      <c r="E82" s="5" t="inlineStr">
        <is>
          <t>21:00:46</t>
        </is>
      </c>
      <c r="F82" s="5" t="inlineStr">
        <is>
          <t>21:03:06</t>
        </is>
      </c>
      <c r="G82" s="5" t="inlineStr">
        <is>
          <t>00:02:20</t>
        </is>
      </c>
      <c r="H82" s="5" t="inlineStr">
        <is>
          <t>150 GB</t>
        </is>
      </c>
      <c r="I82" s="5" t="inlineStr">
        <is>
          <t>979 MB</t>
        </is>
      </c>
      <c r="J82" s="5" t="inlineStr">
        <is>
          <t>539,2 MB</t>
        </is>
      </c>
    </row>
    <row r="83">
      <c r="A83" s="7" t="n">
        <v>45474</v>
      </c>
      <c r="B83" s="8" t="inlineStr">
        <is>
          <t>KONAR-TEST</t>
        </is>
      </c>
      <c r="C83" s="5" t="inlineStr">
        <is>
          <t>_CentOS6.2-konar</t>
        </is>
      </c>
      <c r="D83" s="5" t="inlineStr">
        <is>
          <t>Success</t>
        </is>
      </c>
      <c r="E83" s="5" t="inlineStr">
        <is>
          <t>22:00:31</t>
        </is>
      </c>
      <c r="F83" s="5" t="inlineStr">
        <is>
          <t>22:05:10</t>
        </is>
      </c>
      <c r="G83" s="5" t="inlineStr">
        <is>
          <t>00:04:39</t>
        </is>
      </c>
      <c r="H83" s="5" t="inlineStr">
        <is>
          <t>500 GB</t>
        </is>
      </c>
      <c r="I83" s="5" t="inlineStr">
        <is>
          <t>13,4 GB</t>
        </is>
      </c>
      <c r="J83" s="5" t="inlineStr">
        <is>
          <t>8,2 GB</t>
        </is>
      </c>
    </row>
    <row r="84">
      <c r="A84" s="7" t="n">
        <v>45475</v>
      </c>
      <c r="B84" s="8" t="inlineStr">
        <is>
          <t>Serwery CRItical</t>
        </is>
      </c>
      <c r="C84" s="5" t="inlineStr">
        <is>
          <t>_RHEL9-quatraDB</t>
        </is>
      </c>
      <c r="D84" s="5" t="inlineStr">
        <is>
          <t>Success</t>
        </is>
      </c>
      <c r="E84" s="5" t="inlineStr">
        <is>
          <t>00:30:46</t>
        </is>
      </c>
      <c r="F84" s="5" t="inlineStr">
        <is>
          <t>00:32:19</t>
        </is>
      </c>
      <c r="G84" s="5" t="inlineStr">
        <is>
          <t>00:01:33</t>
        </is>
      </c>
      <c r="H84" s="5" t="inlineStr">
        <is>
          <t>601 GB</t>
        </is>
      </c>
      <c r="I84" s="5" t="inlineStr">
        <is>
          <t>6,3 GB</t>
        </is>
      </c>
      <c r="J84" s="5" t="inlineStr">
        <is>
          <t>2,2 GB</t>
        </is>
      </c>
    </row>
    <row r="85">
      <c r="A85" s="17" t="n"/>
      <c r="B85" s="17" t="n"/>
      <c r="C85" s="5" t="inlineStr">
        <is>
          <t>_RHEL9_quatraApp</t>
        </is>
      </c>
      <c r="D85" s="5" t="inlineStr">
        <is>
          <t>Success</t>
        </is>
      </c>
      <c r="E85" s="5" t="inlineStr">
        <is>
          <t>00:30:46</t>
        </is>
      </c>
      <c r="F85" s="5" t="inlineStr">
        <is>
          <t>00:32:31</t>
        </is>
      </c>
      <c r="G85" s="5" t="inlineStr">
        <is>
          <t>00:01:45</t>
        </is>
      </c>
      <c r="H85" s="5" t="inlineStr">
        <is>
          <t>1,3 TB</t>
        </is>
      </c>
      <c r="I85" s="5" t="inlineStr">
        <is>
          <t>8,8 GB</t>
        </is>
      </c>
      <c r="J85" s="5" t="inlineStr">
        <is>
          <t>2,1 GB</t>
        </is>
      </c>
    </row>
    <row r="86">
      <c r="A86" s="17" t="n"/>
      <c r="B86" s="17" t="n"/>
      <c r="C86" s="5" t="inlineStr">
        <is>
          <t>_RHEL7.1-krezus3</t>
        </is>
      </c>
      <c r="D86" s="5" t="inlineStr">
        <is>
          <t>Success</t>
        </is>
      </c>
      <c r="E86" s="5" t="inlineStr">
        <is>
          <t>00:31:26</t>
        </is>
      </c>
      <c r="F86" s="5" t="inlineStr">
        <is>
          <t>00:32:22</t>
        </is>
      </c>
      <c r="G86" s="5" t="inlineStr">
        <is>
          <t>00:00:56</t>
        </is>
      </c>
      <c r="H86" s="5" t="inlineStr">
        <is>
          <t>160 GB</t>
        </is>
      </c>
      <c r="I86" s="5" t="inlineStr">
        <is>
          <t>1,3 GB</t>
        </is>
      </c>
      <c r="J86" s="5" t="inlineStr">
        <is>
          <t>428,2 MB</t>
        </is>
      </c>
    </row>
    <row r="87">
      <c r="A87" s="16" t="n"/>
      <c r="B87" s="16" t="n"/>
      <c r="C87" s="5" t="inlineStr">
        <is>
          <t>_Win2003_atlas.gig.local</t>
        </is>
      </c>
      <c r="D87" s="5" t="inlineStr">
        <is>
          <t>Success</t>
        </is>
      </c>
      <c r="E87" s="5" t="inlineStr">
        <is>
          <t>00:32:06</t>
        </is>
      </c>
      <c r="F87" s="5" t="inlineStr">
        <is>
          <t>00:33:12</t>
        </is>
      </c>
      <c r="G87" s="5" t="inlineStr">
        <is>
          <t>00:01:06</t>
        </is>
      </c>
      <c r="H87" s="5" t="inlineStr">
        <is>
          <t>326,8 GB</t>
        </is>
      </c>
      <c r="I87" s="5" t="inlineStr">
        <is>
          <t>4,6 GB</t>
        </is>
      </c>
      <c r="J87" s="5" t="inlineStr">
        <is>
          <t>2 GB</t>
        </is>
      </c>
    </row>
    <row r="88">
      <c r="A88" s="7" t="n">
        <v>45475</v>
      </c>
      <c r="B88" s="8" t="inlineStr">
        <is>
          <t>CCTW-Ansys</t>
        </is>
      </c>
      <c r="C88" s="5" t="inlineStr">
        <is>
          <t>_CCTW_Ansys-Win2012</t>
        </is>
      </c>
      <c r="D88" s="5" t="inlineStr">
        <is>
          <t>Success</t>
        </is>
      </c>
      <c r="E88" s="5" t="inlineStr">
        <is>
          <t>03:00:26</t>
        </is>
      </c>
      <c r="F88" s="5" t="inlineStr">
        <is>
          <t>03:11:52</t>
        </is>
      </c>
      <c r="G88" s="5" t="inlineStr">
        <is>
          <t>00:11:26</t>
        </is>
      </c>
      <c r="H88" s="5" t="inlineStr">
        <is>
          <t>580 GB</t>
        </is>
      </c>
      <c r="I88" s="5" t="inlineStr">
        <is>
          <t>6,8 GB</t>
        </is>
      </c>
      <c r="J88" s="5" t="inlineStr">
        <is>
          <t>3,8 GB</t>
        </is>
      </c>
    </row>
    <row r="89">
      <c r="A89" s="17" t="n"/>
      <c r="B89" s="17" t="n"/>
      <c r="C89" s="5" t="inlineStr">
        <is>
          <t>_CCTW_LIMS_CentOS_dbs</t>
        </is>
      </c>
      <c r="D89" s="5" t="inlineStr">
        <is>
          <t>Success</t>
        </is>
      </c>
      <c r="E89" s="5" t="inlineStr">
        <is>
          <t>03:00:26</t>
        </is>
      </c>
      <c r="F89" s="5" t="inlineStr">
        <is>
          <t>03:06:39</t>
        </is>
      </c>
      <c r="G89" s="5" t="inlineStr">
        <is>
          <t>00:06:13</t>
        </is>
      </c>
      <c r="H89" s="5" t="inlineStr">
        <is>
          <t>300,5 GB</t>
        </is>
      </c>
      <c r="I89" s="5" t="inlineStr">
        <is>
          <t>12,8 GB</t>
        </is>
      </c>
      <c r="J89" s="5" t="inlineStr">
        <is>
          <t>4,8 GB</t>
        </is>
      </c>
    </row>
    <row r="90">
      <c r="A90" s="16" t="n"/>
      <c r="B90" s="16" t="n"/>
      <c r="C90" s="5" t="inlineStr">
        <is>
          <t>_CCTW_LIMS_Win2012_app</t>
        </is>
      </c>
      <c r="D90" s="5" t="inlineStr">
        <is>
          <t>Success</t>
        </is>
      </c>
      <c r="E90" s="5" t="inlineStr">
        <is>
          <t>03:02:11</t>
        </is>
      </c>
      <c r="F90" s="5" t="inlineStr">
        <is>
          <t>03:09:44</t>
        </is>
      </c>
      <c r="G90" s="5" t="inlineStr">
        <is>
          <t>00:07:33</t>
        </is>
      </c>
      <c r="H90" s="5" t="inlineStr">
        <is>
          <t>907 GB</t>
        </is>
      </c>
      <c r="I90" s="5" t="inlineStr">
        <is>
          <t>11,7 GB</t>
        </is>
      </c>
      <c r="J90" s="5" t="inlineStr">
        <is>
          <t>4,9 GB</t>
        </is>
      </c>
    </row>
    <row r="91">
      <c r="A91" s="7" t="n">
        <v>45475</v>
      </c>
      <c r="B91" s="8" t="inlineStr">
        <is>
          <t>Serwery WUG</t>
        </is>
      </c>
      <c r="C91" s="5" t="inlineStr">
        <is>
          <t>Ubuntu_22.04.3-wug-ubuntu</t>
        </is>
      </c>
      <c r="D91" s="5" t="inlineStr">
        <is>
          <t>Success</t>
        </is>
      </c>
      <c r="E91" s="5" t="inlineStr">
        <is>
          <t>04:30:25</t>
        </is>
      </c>
      <c r="F91" s="5" t="inlineStr">
        <is>
          <t>04:32:30</t>
        </is>
      </c>
      <c r="G91" s="5" t="inlineStr">
        <is>
          <t>00:02:05</t>
        </is>
      </c>
      <c r="H91" s="5" t="inlineStr">
        <is>
          <t>250 GB</t>
        </is>
      </c>
      <c r="I91" s="5" t="inlineStr">
        <is>
          <t>204 MB</t>
        </is>
      </c>
      <c r="J91" s="5" t="inlineStr">
        <is>
          <t>70,8 MB</t>
        </is>
      </c>
    </row>
    <row r="92">
      <c r="A92" s="16" t="n"/>
      <c r="B92" s="16" t="n"/>
      <c r="C92" s="5" t="inlineStr">
        <is>
          <t>Windows_2019-wug-windows</t>
        </is>
      </c>
      <c r="D92" s="5" t="inlineStr">
        <is>
          <t>Success</t>
        </is>
      </c>
      <c r="E92" s="5" t="inlineStr">
        <is>
          <t>04:30:25</t>
        </is>
      </c>
      <c r="F92" s="5" t="inlineStr">
        <is>
          <t>04:34:53</t>
        </is>
      </c>
      <c r="G92" s="5" t="inlineStr">
        <is>
          <t>00:04:28</t>
        </is>
      </c>
      <c r="H92" s="5" t="inlineStr">
        <is>
          <t>500 GB</t>
        </is>
      </c>
      <c r="I92" s="5" t="inlineStr">
        <is>
          <t>9,3 GB</t>
        </is>
      </c>
      <c r="J92" s="5" t="inlineStr">
        <is>
          <t>4,9 GB</t>
        </is>
      </c>
    </row>
    <row r="93">
      <c r="A93" s="7" t="n">
        <v>45475</v>
      </c>
      <c r="B93" s="8" t="inlineStr">
        <is>
          <t>Serwer MOSKIT</t>
        </is>
      </c>
      <c r="C93" s="5" t="inlineStr">
        <is>
          <t>_Ubuntu-20.04-moskit_85</t>
        </is>
      </c>
      <c r="D93" s="5" t="inlineStr">
        <is>
          <t>Success</t>
        </is>
      </c>
      <c r="E93" s="5" t="inlineStr">
        <is>
          <t>05:00:32</t>
        </is>
      </c>
      <c r="F93" s="5" t="inlineStr">
        <is>
          <t>05:02:15</t>
        </is>
      </c>
      <c r="G93" s="5" t="inlineStr">
        <is>
          <t>00:01:43</t>
        </is>
      </c>
      <c r="H93" s="5" t="inlineStr">
        <is>
          <t>60 GB</t>
        </is>
      </c>
      <c r="I93" s="5" t="inlineStr">
        <is>
          <t>857 MB</t>
        </is>
      </c>
      <c r="J93" s="5" t="inlineStr">
        <is>
          <t>244,1 MB</t>
        </is>
      </c>
    </row>
    <row r="94">
      <c r="A94" s="7" t="n">
        <v>45475</v>
      </c>
      <c r="B94" s="8" t="inlineStr">
        <is>
          <t>Serwery DNS</t>
        </is>
      </c>
      <c r="C94" s="5" t="inlineStr">
        <is>
          <t>Ubuntu_22.04-jowisz</t>
        </is>
      </c>
      <c r="D94" s="5" t="inlineStr">
        <is>
          <t>Error</t>
        </is>
      </c>
      <c r="E94" s="5" t="inlineStr">
        <is>
          <t>12:51:45</t>
        </is>
      </c>
      <c r="F94" s="5" t="inlineStr">
        <is>
          <t>12:51:45</t>
        </is>
      </c>
      <c r="G94" s="5" t="inlineStr">
        <is>
          <t>00:00:00</t>
        </is>
      </c>
      <c r="H94" s="5" t="inlineStr">
        <is>
          <t>0 B</t>
        </is>
      </c>
      <c r="I94" s="5" t="inlineStr">
        <is>
          <t>0 B</t>
        </is>
      </c>
      <c r="J94" s="5" t="inlineStr">
        <is>
          <t>0 B</t>
        </is>
      </c>
    </row>
    <row r="95">
      <c r="A95" s="16" t="n"/>
      <c r="B95" s="16" t="n"/>
      <c r="C95" s="5" t="inlineStr">
        <is>
          <t>Ubuntu_22.04-saturn</t>
        </is>
      </c>
      <c r="D95" s="5" t="inlineStr">
        <is>
          <t>Error</t>
        </is>
      </c>
      <c r="E95" s="5" t="inlineStr">
        <is>
          <t>12:51:45</t>
        </is>
      </c>
      <c r="F95" s="5" t="inlineStr">
        <is>
          <t>12:51:45</t>
        </is>
      </c>
      <c r="G95" s="5" t="inlineStr">
        <is>
          <t>00:00:00</t>
        </is>
      </c>
      <c r="H95" s="5" t="inlineStr">
        <is>
          <t>0 B</t>
        </is>
      </c>
      <c r="I95" s="5" t="inlineStr">
        <is>
          <t>0 B</t>
        </is>
      </c>
      <c r="J95" s="5" t="inlineStr">
        <is>
          <t>0 B</t>
        </is>
      </c>
    </row>
    <row r="96">
      <c r="A96" s="7" t="n">
        <v>45475</v>
      </c>
      <c r="B96" s="8" t="inlineStr">
        <is>
          <t>Serwery DNS</t>
        </is>
      </c>
      <c r="C96" s="5" t="inlineStr">
        <is>
          <t>Ubuntu_22.04-jowisz</t>
        </is>
      </c>
      <c r="D96" s="5" t="inlineStr">
        <is>
          <t>Error</t>
        </is>
      </c>
      <c r="E96" s="5" t="inlineStr">
        <is>
          <t>12:52:31</t>
        </is>
      </c>
      <c r="F96" s="5" t="inlineStr">
        <is>
          <t>12:52:31</t>
        </is>
      </c>
      <c r="G96" s="5" t="inlineStr">
        <is>
          <t>00:00:00</t>
        </is>
      </c>
      <c r="H96" s="5" t="inlineStr">
        <is>
          <t>0 B</t>
        </is>
      </c>
      <c r="I96" s="5" t="inlineStr">
        <is>
          <t>0 B</t>
        </is>
      </c>
      <c r="J96" s="5" t="inlineStr">
        <is>
          <t>0 B</t>
        </is>
      </c>
    </row>
    <row r="97">
      <c r="A97" s="16" t="n"/>
      <c r="B97" s="16" t="n"/>
      <c r="C97" s="5" t="inlineStr">
        <is>
          <t>Ubuntu_22.04-saturn</t>
        </is>
      </c>
      <c r="D97" s="5" t="inlineStr">
        <is>
          <t>Error</t>
        </is>
      </c>
      <c r="E97" s="5" t="inlineStr">
        <is>
          <t>12:52:31</t>
        </is>
      </c>
      <c r="F97" s="5" t="inlineStr">
        <is>
          <t>12:52:31</t>
        </is>
      </c>
      <c r="G97" s="5" t="inlineStr">
        <is>
          <t>00:00:00</t>
        </is>
      </c>
      <c r="H97" s="5" t="inlineStr">
        <is>
          <t>0 B</t>
        </is>
      </c>
      <c r="I97" s="5" t="inlineStr">
        <is>
          <t>0 B</t>
        </is>
      </c>
      <c r="J97" s="5" t="inlineStr">
        <is>
          <t>0 B</t>
        </is>
      </c>
    </row>
    <row r="98">
      <c r="A98" s="7" t="n">
        <v>45475</v>
      </c>
      <c r="B98" s="8" t="inlineStr">
        <is>
          <t>CCTW-Ansys</t>
        </is>
      </c>
      <c r="C98" s="5" t="inlineStr">
        <is>
          <t>_CCTW_Ansys-Win2012</t>
        </is>
      </c>
      <c r="D98" s="5" t="inlineStr">
        <is>
          <t>Success</t>
        </is>
      </c>
      <c r="E98" s="5" t="inlineStr">
        <is>
          <t>13:24:32</t>
        </is>
      </c>
      <c r="F98" s="5" t="inlineStr">
        <is>
          <t>13:27:38</t>
        </is>
      </c>
      <c r="G98" s="5" t="inlineStr">
        <is>
          <t>00:03:06</t>
        </is>
      </c>
      <c r="H98" s="5" t="inlineStr">
        <is>
          <t>580 GB</t>
        </is>
      </c>
      <c r="I98" s="5" t="inlineStr">
        <is>
          <t>1,3 GB</t>
        </is>
      </c>
      <c r="J98" s="5" t="inlineStr">
        <is>
          <t>668,9 MB</t>
        </is>
      </c>
    </row>
    <row r="99">
      <c r="A99" s="17" t="n"/>
      <c r="B99" s="17" t="n"/>
      <c r="C99" s="5" t="inlineStr">
        <is>
          <t>_CCTW_LIMS_CentOS_dbs</t>
        </is>
      </c>
      <c r="D99" s="5" t="inlineStr">
        <is>
          <t>Success</t>
        </is>
      </c>
      <c r="E99" s="5" t="inlineStr">
        <is>
          <t>13:24:32</t>
        </is>
      </c>
      <c r="F99" s="5" t="inlineStr">
        <is>
          <t>13:27:38</t>
        </is>
      </c>
      <c r="G99" s="5" t="inlineStr">
        <is>
          <t>00:03:06</t>
        </is>
      </c>
      <c r="H99" s="5" t="inlineStr">
        <is>
          <t>300,5 GB</t>
        </is>
      </c>
      <c r="I99" s="5" t="inlineStr">
        <is>
          <t>6,2 GB</t>
        </is>
      </c>
      <c r="J99" s="5" t="inlineStr">
        <is>
          <t>1,2 GB</t>
        </is>
      </c>
    </row>
    <row r="100">
      <c r="A100" s="16" t="n"/>
      <c r="B100" s="16" t="n"/>
      <c r="C100" s="5" t="inlineStr">
        <is>
          <t>_CCTW_LIMS_Win2012_app</t>
        </is>
      </c>
      <c r="D100" s="5" t="inlineStr">
        <is>
          <t>Success</t>
        </is>
      </c>
      <c r="E100" s="5" t="inlineStr">
        <is>
          <t>13:25:56</t>
        </is>
      </c>
      <c r="F100" s="5" t="inlineStr">
        <is>
          <t>13:34:27</t>
        </is>
      </c>
      <c r="G100" s="5" t="inlineStr">
        <is>
          <t>00:08:31</t>
        </is>
      </c>
      <c r="H100" s="5" t="inlineStr">
        <is>
          <t>907 GB</t>
        </is>
      </c>
      <c r="I100" s="5" t="inlineStr">
        <is>
          <t>15,4 GB</t>
        </is>
      </c>
      <c r="J100" s="5" t="inlineStr">
        <is>
          <t>4,8 GB</t>
        </is>
      </c>
    </row>
    <row r="101">
      <c r="A101" s="7" t="n">
        <v>45475</v>
      </c>
      <c r="B101" s="8" t="inlineStr">
        <is>
          <t>Serwery DNS (Full)</t>
        </is>
      </c>
      <c r="C101" s="5" t="inlineStr">
        <is>
          <t>Ubuntu_22.04-saturn1</t>
        </is>
      </c>
      <c r="D101" s="5" t="inlineStr">
        <is>
          <t>Warning</t>
        </is>
      </c>
      <c r="E101" s="5" t="inlineStr">
        <is>
          <t>14:07:07</t>
        </is>
      </c>
      <c r="F101" s="5" t="inlineStr">
        <is>
          <t>14:23:31</t>
        </is>
      </c>
      <c r="G101" s="5" t="inlineStr">
        <is>
          <t>00:16:24</t>
        </is>
      </c>
      <c r="H101" s="5" t="inlineStr">
        <is>
          <t>32 GB</t>
        </is>
      </c>
      <c r="I101" s="5" t="inlineStr">
        <is>
          <t>16,4 GB</t>
        </is>
      </c>
      <c r="J101" s="5" t="inlineStr">
        <is>
          <t>7,1 GB</t>
        </is>
      </c>
    </row>
    <row r="102">
      <c r="A102" s="7" t="n">
        <v>45475</v>
      </c>
      <c r="B102" s="8" t="inlineStr">
        <is>
          <t>Serwery DNS</t>
        </is>
      </c>
      <c r="C102" s="5" t="inlineStr">
        <is>
          <t>Ubuntu_22.04-jowisz</t>
        </is>
      </c>
      <c r="D102" s="5" t="inlineStr">
        <is>
          <t>Success</t>
        </is>
      </c>
      <c r="E102" s="5" t="inlineStr">
        <is>
          <t>15:13:26</t>
        </is>
      </c>
      <c r="F102" s="5" t="inlineStr">
        <is>
          <t>15:15:46</t>
        </is>
      </c>
      <c r="G102" s="5" t="inlineStr">
        <is>
          <t>00:02:20</t>
        </is>
      </c>
      <c r="H102" s="5" t="inlineStr">
        <is>
          <t>32 GB</t>
        </is>
      </c>
      <c r="I102" s="5" t="inlineStr">
        <is>
          <t>16,4 GB</t>
        </is>
      </c>
      <c r="J102" s="5" t="inlineStr">
        <is>
          <t>7,2 GB</t>
        </is>
      </c>
    </row>
    <row r="103">
      <c r="A103" s="16" t="n"/>
      <c r="B103" s="16" t="n"/>
      <c r="C103" s="5" t="inlineStr">
        <is>
          <t>Ubuntu_22.04-saturn</t>
        </is>
      </c>
      <c r="D103" s="5" t="inlineStr">
        <is>
          <t>Error</t>
        </is>
      </c>
      <c r="E103" s="5" t="inlineStr">
        <is>
          <t>15:13:26</t>
        </is>
      </c>
      <c r="F103" s="5" t="inlineStr">
        <is>
          <t>15:42:56</t>
        </is>
      </c>
      <c r="G103" s="5" t="inlineStr">
        <is>
          <t>00:29:30</t>
        </is>
      </c>
      <c r="H103" s="5" t="inlineStr">
        <is>
          <t>0 B</t>
        </is>
      </c>
      <c r="I103" s="5" t="inlineStr">
        <is>
          <t>0 B</t>
        </is>
      </c>
      <c r="J103" s="5" t="inlineStr">
        <is>
          <t>0 B</t>
        </is>
      </c>
    </row>
    <row r="104">
      <c r="A104" s="7" t="n">
        <v>45475</v>
      </c>
      <c r="B104" s="8" t="inlineStr">
        <is>
          <t>Serwery DNS</t>
        </is>
      </c>
      <c r="C104" s="5" t="inlineStr">
        <is>
          <t>Ubuntu_22.04-saturn</t>
        </is>
      </c>
      <c r="D104" s="5" t="inlineStr">
        <is>
          <t>Error</t>
        </is>
      </c>
      <c r="E104" s="5" t="inlineStr">
        <is>
          <t>16:34:01</t>
        </is>
      </c>
      <c r="F104" s="5" t="inlineStr">
        <is>
          <t>17:09:15</t>
        </is>
      </c>
      <c r="G104" s="5" t="inlineStr">
        <is>
          <t>00:35:14</t>
        </is>
      </c>
      <c r="H104" s="5" t="inlineStr">
        <is>
          <t>0 B</t>
        </is>
      </c>
      <c r="I104" s="5" t="inlineStr">
        <is>
          <t>0 B</t>
        </is>
      </c>
      <c r="J104" s="5" t="inlineStr">
        <is>
          <t>0 B</t>
        </is>
      </c>
    </row>
    <row r="105">
      <c r="A105" s="7" t="n">
        <v>45475</v>
      </c>
      <c r="B105" s="8" t="inlineStr">
        <is>
          <t>Serwery AD CA</t>
        </is>
      </c>
      <c r="C105" s="5" t="inlineStr">
        <is>
          <t>_adgig_rootCA_W2019</t>
        </is>
      </c>
      <c r="D105" s="5" t="inlineStr">
        <is>
          <t>Error</t>
        </is>
      </c>
      <c r="E105" s="5" t="inlineStr">
        <is>
          <t>21:00:44</t>
        </is>
      </c>
      <c r="F105" s="5" t="inlineStr">
        <is>
          <t>21:00:53</t>
        </is>
      </c>
      <c r="G105" s="5" t="inlineStr">
        <is>
          <t>00:00:09</t>
        </is>
      </c>
      <c r="H105" s="5" t="inlineStr">
        <is>
          <t>0 B</t>
        </is>
      </c>
      <c r="I105" s="5" t="inlineStr">
        <is>
          <t>0 B</t>
        </is>
      </c>
      <c r="J105" s="5" t="inlineStr">
        <is>
          <t>0 B</t>
        </is>
      </c>
    </row>
    <row r="106">
      <c r="A106" s="17" t="n"/>
      <c r="B106" s="17" t="n"/>
      <c r="C106" s="5" t="inlineStr">
        <is>
          <t>_adgig_pkiCA_W2019</t>
        </is>
      </c>
      <c r="D106" s="5" t="inlineStr">
        <is>
          <t>Success</t>
        </is>
      </c>
      <c r="E106" s="5" t="inlineStr">
        <is>
          <t>21:00:44</t>
        </is>
      </c>
      <c r="F106" s="5" t="inlineStr">
        <is>
          <t>21:02:10</t>
        </is>
      </c>
      <c r="G106" s="5" t="inlineStr">
        <is>
          <t>00:01:26</t>
        </is>
      </c>
      <c r="H106" s="5" t="inlineStr">
        <is>
          <t>150 GB</t>
        </is>
      </c>
      <c r="I106" s="5" t="inlineStr">
        <is>
          <t>1,9 GB</t>
        </is>
      </c>
      <c r="J106" s="5" t="inlineStr">
        <is>
          <t>928,4 MB</t>
        </is>
      </c>
    </row>
    <row r="107">
      <c r="A107" s="16" t="n"/>
      <c r="B107" s="16" t="n"/>
      <c r="C107" s="5" t="inlineStr">
        <is>
          <t>_adgig_subCA_W2019</t>
        </is>
      </c>
      <c r="D107" s="5" t="inlineStr">
        <is>
          <t>Error</t>
        </is>
      </c>
      <c r="E107" s="5" t="inlineStr">
        <is>
          <t>21:00:44</t>
        </is>
      </c>
      <c r="F107" s="5" t="inlineStr">
        <is>
          <t>21:00:53</t>
        </is>
      </c>
      <c r="G107" s="5" t="inlineStr">
        <is>
          <t>00:00:09</t>
        </is>
      </c>
      <c r="H107" s="5" t="inlineStr">
        <is>
          <t>0 B</t>
        </is>
      </c>
      <c r="I107" s="5" t="inlineStr">
        <is>
          <t>0 B</t>
        </is>
      </c>
      <c r="J107" s="5" t="inlineStr">
        <is>
          <t>0 B</t>
        </is>
      </c>
    </row>
    <row r="108">
      <c r="A108" s="7" t="n">
        <v>45475</v>
      </c>
      <c r="B108" s="8" t="inlineStr">
        <is>
          <t>Serwery AD CA</t>
        </is>
      </c>
      <c r="C108" s="5" t="inlineStr">
        <is>
          <t>_adgig_rootCA_W2019</t>
        </is>
      </c>
      <c r="D108" s="5" t="inlineStr">
        <is>
          <t>Success</t>
        </is>
      </c>
      <c r="E108" s="5" t="inlineStr">
        <is>
          <t>21:12:35</t>
        </is>
      </c>
      <c r="F108" s="5" t="inlineStr">
        <is>
          <t>21:30:52</t>
        </is>
      </c>
      <c r="G108" s="5" t="inlineStr">
        <is>
          <t>00:18:17</t>
        </is>
      </c>
      <c r="H108" s="5" t="inlineStr">
        <is>
          <t>150 GB</t>
        </is>
      </c>
      <c r="I108" s="5" t="inlineStr">
        <is>
          <t>0 B</t>
        </is>
      </c>
      <c r="J108" s="5" t="inlineStr">
        <is>
          <t>8,5 KB</t>
        </is>
      </c>
    </row>
    <row r="109">
      <c r="A109" s="16" t="n"/>
      <c r="B109" s="16" t="n"/>
      <c r="C109" s="5" t="inlineStr">
        <is>
          <t>_adgig_subCA_W2019</t>
        </is>
      </c>
      <c r="D109" s="5" t="inlineStr">
        <is>
          <t>Success</t>
        </is>
      </c>
      <c r="E109" s="5" t="inlineStr">
        <is>
          <t>21:12:35</t>
        </is>
      </c>
      <c r="F109" s="5" t="inlineStr">
        <is>
          <t>21:14:45</t>
        </is>
      </c>
      <c r="G109" s="5" t="inlineStr">
        <is>
          <t>00:02:10</t>
        </is>
      </c>
      <c r="H109" s="5" t="inlineStr">
        <is>
          <t>150 GB</t>
        </is>
      </c>
      <c r="I109" s="5" t="inlineStr">
        <is>
          <t>1,6 GB</t>
        </is>
      </c>
      <c r="J109" s="5" t="inlineStr">
        <is>
          <t>798,6 MB</t>
        </is>
      </c>
    </row>
    <row r="110">
      <c r="A110" s="7" t="n">
        <v>45475</v>
      </c>
      <c r="B110" s="8" t="inlineStr">
        <is>
          <t>KONAR-TEST</t>
        </is>
      </c>
      <c r="C110" s="5" t="inlineStr">
        <is>
          <t>_CentOS6.2-konar</t>
        </is>
      </c>
      <c r="D110" s="5" t="inlineStr">
        <is>
          <t>Success</t>
        </is>
      </c>
      <c r="E110" s="5" t="inlineStr">
        <is>
          <t>22:00:37</t>
        </is>
      </c>
      <c r="F110" s="5" t="inlineStr">
        <is>
          <t>22:04:46</t>
        </is>
      </c>
      <c r="G110" s="5" t="inlineStr">
        <is>
          <t>00:04:09</t>
        </is>
      </c>
      <c r="H110" s="5" t="inlineStr">
        <is>
          <t>500 GB</t>
        </is>
      </c>
      <c r="I110" s="5" t="inlineStr">
        <is>
          <t>13 GB</t>
        </is>
      </c>
      <c r="J110" s="5" t="inlineStr">
        <is>
          <t>8 GB</t>
        </is>
      </c>
    </row>
    <row r="111">
      <c r="A111" s="7" t="n">
        <v>45476</v>
      </c>
      <c r="B111" s="8" t="inlineStr">
        <is>
          <t>Serwery CRItical</t>
        </is>
      </c>
      <c r="C111" s="5" t="inlineStr">
        <is>
          <t>_RHEL9-quatraDB</t>
        </is>
      </c>
      <c r="D111" s="5" t="inlineStr">
        <is>
          <t>Success</t>
        </is>
      </c>
      <c r="E111" s="5" t="inlineStr">
        <is>
          <t>00:30:24</t>
        </is>
      </c>
      <c r="F111" s="5" t="inlineStr">
        <is>
          <t>00:38:43</t>
        </is>
      </c>
      <c r="G111" s="5" t="inlineStr">
        <is>
          <t>00:08:19</t>
        </is>
      </c>
      <c r="H111" s="5" t="inlineStr">
        <is>
          <t>601 GB</t>
        </is>
      </c>
      <c r="I111" s="5" t="inlineStr">
        <is>
          <t>11,1 GB</t>
        </is>
      </c>
      <c r="J111" s="5" t="inlineStr">
        <is>
          <t>3,5 GB</t>
        </is>
      </c>
    </row>
    <row r="112">
      <c r="A112" s="17" t="n"/>
      <c r="B112" s="17" t="n"/>
      <c r="C112" s="5" t="inlineStr">
        <is>
          <t>_RHEL9_quatraApp</t>
        </is>
      </c>
      <c r="D112" s="5" t="inlineStr">
        <is>
          <t>Success</t>
        </is>
      </c>
      <c r="E112" s="5" t="inlineStr">
        <is>
          <t>00:30:24</t>
        </is>
      </c>
      <c r="F112" s="5" t="inlineStr">
        <is>
          <t>00:38:26</t>
        </is>
      </c>
      <c r="G112" s="5" t="inlineStr">
        <is>
          <t>00:08:02</t>
        </is>
      </c>
      <c r="H112" s="5" t="inlineStr">
        <is>
          <t>1,3 TB</t>
        </is>
      </c>
      <c r="I112" s="5" t="inlineStr">
        <is>
          <t>5,7 GB</t>
        </is>
      </c>
      <c r="J112" s="5" t="inlineStr">
        <is>
          <t>1,2 GB</t>
        </is>
      </c>
    </row>
    <row r="113">
      <c r="A113" s="17" t="n"/>
      <c r="B113" s="17" t="n"/>
      <c r="C113" s="5" t="inlineStr">
        <is>
          <t>_RHEL7.1-krezus3</t>
        </is>
      </c>
      <c r="D113" s="5" t="inlineStr">
        <is>
          <t>Success</t>
        </is>
      </c>
      <c r="E113" s="5" t="inlineStr">
        <is>
          <t>00:37:36</t>
        </is>
      </c>
      <c r="F113" s="5" t="inlineStr">
        <is>
          <t>00:38:24</t>
        </is>
      </c>
      <c r="G113" s="5" t="inlineStr">
        <is>
          <t>00:00:48</t>
        </is>
      </c>
      <c r="H113" s="5" t="inlineStr">
        <is>
          <t>160 GB</t>
        </is>
      </c>
      <c r="I113" s="5" t="inlineStr">
        <is>
          <t>1,3 GB</t>
        </is>
      </c>
      <c r="J113" s="5" t="inlineStr">
        <is>
          <t>436,9 MB</t>
        </is>
      </c>
    </row>
    <row r="114">
      <c r="A114" s="16" t="n"/>
      <c r="B114" s="16" t="n"/>
      <c r="C114" s="5" t="inlineStr">
        <is>
          <t>_Win2003_atlas.gig.local</t>
        </is>
      </c>
      <c r="D114" s="5" t="inlineStr">
        <is>
          <t>Success</t>
        </is>
      </c>
      <c r="E114" s="5" t="inlineStr">
        <is>
          <t>00:38:16</t>
        </is>
      </c>
      <c r="F114" s="5" t="inlineStr">
        <is>
          <t>00:40:10</t>
        </is>
      </c>
      <c r="G114" s="5" t="inlineStr">
        <is>
          <t>00:01:54</t>
        </is>
      </c>
      <c r="H114" s="5" t="inlineStr">
        <is>
          <t>326,8 GB</t>
        </is>
      </c>
      <c r="I114" s="5" t="inlineStr">
        <is>
          <t>6,1 GB</t>
        </is>
      </c>
      <c r="J114" s="5" t="inlineStr">
        <is>
          <t>2,6 GB</t>
        </is>
      </c>
    </row>
    <row r="115">
      <c r="A115" s="7" t="n">
        <v>45476</v>
      </c>
      <c r="B115" s="8" t="inlineStr">
        <is>
          <t>CCTW-Ansys</t>
        </is>
      </c>
      <c r="C115" s="5" t="inlineStr">
        <is>
          <t>_CCTW_Ansys-Win2012</t>
        </is>
      </c>
      <c r="D115" s="5" t="inlineStr">
        <is>
          <t>Success</t>
        </is>
      </c>
      <c r="E115" s="5" t="inlineStr">
        <is>
          <t>03:00:31</t>
        </is>
      </c>
      <c r="F115" s="5" t="inlineStr">
        <is>
          <t>03:04:25</t>
        </is>
      </c>
      <c r="G115" s="5" t="inlineStr">
        <is>
          <t>00:03:54</t>
        </is>
      </c>
      <c r="H115" s="5" t="inlineStr">
        <is>
          <t>580 GB</t>
        </is>
      </c>
      <c r="I115" s="5" t="inlineStr">
        <is>
          <t>1,3 GB</t>
        </is>
      </c>
      <c r="J115" s="5" t="inlineStr">
        <is>
          <t>741,4 MB</t>
        </is>
      </c>
    </row>
    <row r="116">
      <c r="A116" s="17" t="n"/>
      <c r="B116" s="17" t="n"/>
      <c r="C116" s="5" t="inlineStr">
        <is>
          <t>_CCTW_LIMS_CentOS_dbs</t>
        </is>
      </c>
      <c r="D116" s="5" t="inlineStr">
        <is>
          <t>Success</t>
        </is>
      </c>
      <c r="E116" s="5" t="inlineStr">
        <is>
          <t>03:00:32</t>
        </is>
      </c>
      <c r="F116" s="5" t="inlineStr">
        <is>
          <t>03:04:29</t>
        </is>
      </c>
      <c r="G116" s="5" t="inlineStr">
        <is>
          <t>00:03:57</t>
        </is>
      </c>
      <c r="H116" s="5" t="inlineStr">
        <is>
          <t>300,5 GB</t>
        </is>
      </c>
      <c r="I116" s="5" t="inlineStr">
        <is>
          <t>8,3 GB</t>
        </is>
      </c>
      <c r="J116" s="5" t="inlineStr">
        <is>
          <t>4,1 GB</t>
        </is>
      </c>
    </row>
    <row r="117">
      <c r="A117" s="16" t="n"/>
      <c r="B117" s="16" t="n"/>
      <c r="C117" s="5" t="inlineStr">
        <is>
          <t>_CCTW_LIMS_Win2012_app</t>
        </is>
      </c>
      <c r="D117" s="5" t="inlineStr">
        <is>
          <t>Success</t>
        </is>
      </c>
      <c r="E117" s="5" t="inlineStr">
        <is>
          <t>03:01:46</t>
        </is>
      </c>
      <c r="F117" s="5" t="inlineStr">
        <is>
          <t>03:09:00</t>
        </is>
      </c>
      <c r="G117" s="5" t="inlineStr">
        <is>
          <t>00:07:14</t>
        </is>
      </c>
      <c r="H117" s="5" t="inlineStr">
        <is>
          <t>907 GB</t>
        </is>
      </c>
      <c r="I117" s="5" t="inlineStr">
        <is>
          <t>1,4 GB</t>
        </is>
      </c>
      <c r="J117" s="5" t="inlineStr">
        <is>
          <t>923,6 MB</t>
        </is>
      </c>
    </row>
    <row r="118">
      <c r="A118" s="7" t="n">
        <v>45476</v>
      </c>
      <c r="B118" s="8" t="inlineStr">
        <is>
          <t>Serwery AD CA</t>
        </is>
      </c>
      <c r="C118" s="5" t="inlineStr">
        <is>
          <t>_adgig_rootCA_W2019</t>
        </is>
      </c>
      <c r="D118" s="5" t="inlineStr">
        <is>
          <t>Success</t>
        </is>
      </c>
      <c r="E118" s="5" t="inlineStr">
        <is>
          <t>21:00:33</t>
        </is>
      </c>
      <c r="F118" s="5" t="inlineStr">
        <is>
          <t>21:03:30</t>
        </is>
      </c>
      <c r="G118" s="5" t="inlineStr">
        <is>
          <t>00:02:57</t>
        </is>
      </c>
      <c r="H118" s="5" t="inlineStr">
        <is>
          <t>150 GB</t>
        </is>
      </c>
      <c r="I118" s="5" t="inlineStr">
        <is>
          <t>0 B</t>
        </is>
      </c>
      <c r="J118" s="5" t="inlineStr">
        <is>
          <t>8,5 KB</t>
        </is>
      </c>
    </row>
    <row r="119">
      <c r="A119" s="17" t="n"/>
      <c r="B119" s="17" t="n"/>
      <c r="C119" s="5" t="inlineStr">
        <is>
          <t>_adgig_pkiCA_W2019</t>
        </is>
      </c>
      <c r="D119" s="5" t="inlineStr">
        <is>
          <t>Success</t>
        </is>
      </c>
      <c r="E119" s="5" t="inlineStr">
        <is>
          <t>21:00:33</t>
        </is>
      </c>
      <c r="F119" s="5" t="inlineStr">
        <is>
          <t>21:02:14</t>
        </is>
      </c>
      <c r="G119" s="5" t="inlineStr">
        <is>
          <t>00:01:41</t>
        </is>
      </c>
      <c r="H119" s="5" t="inlineStr">
        <is>
          <t>150 GB</t>
        </is>
      </c>
      <c r="I119" s="5" t="inlineStr">
        <is>
          <t>2 GB</t>
        </is>
      </c>
      <c r="J119" s="5" t="inlineStr">
        <is>
          <t>1,1 GB</t>
        </is>
      </c>
    </row>
    <row r="120">
      <c r="A120" s="16" t="n"/>
      <c r="B120" s="16" t="n"/>
      <c r="C120" s="5" t="inlineStr">
        <is>
          <t>_adgig_subCA_W2019</t>
        </is>
      </c>
      <c r="D120" s="5" t="inlineStr">
        <is>
          <t>Success</t>
        </is>
      </c>
      <c r="E120" s="5" t="inlineStr">
        <is>
          <t>21:00:33</t>
        </is>
      </c>
      <c r="F120" s="5" t="inlineStr">
        <is>
          <t>21:03:32</t>
        </is>
      </c>
      <c r="G120" s="5" t="inlineStr">
        <is>
          <t>00:02:59</t>
        </is>
      </c>
      <c r="H120" s="5" t="inlineStr">
        <is>
          <t>150 GB</t>
        </is>
      </c>
      <c r="I120" s="5" t="inlineStr">
        <is>
          <t>1,9 GB</t>
        </is>
      </c>
      <c r="J120" s="5" t="inlineStr">
        <is>
          <t>1 GB</t>
        </is>
      </c>
    </row>
    <row r="121">
      <c r="A121" s="7" t="n">
        <v>45476</v>
      </c>
      <c r="B121" s="8" t="inlineStr">
        <is>
          <t>KONAR-TEST</t>
        </is>
      </c>
      <c r="C121" s="5" t="inlineStr">
        <is>
          <t>_CentOS6.2-konar</t>
        </is>
      </c>
      <c r="D121" s="5" t="inlineStr">
        <is>
          <t>Success</t>
        </is>
      </c>
      <c r="E121" s="5" t="inlineStr">
        <is>
          <t>22:00:47</t>
        </is>
      </c>
      <c r="F121" s="5" t="inlineStr">
        <is>
          <t>22:04:36</t>
        </is>
      </c>
      <c r="G121" s="5" t="inlineStr">
        <is>
          <t>00:03:49</t>
        </is>
      </c>
      <c r="H121" s="5" t="inlineStr">
        <is>
          <t>500 GB</t>
        </is>
      </c>
      <c r="I121" s="5" t="inlineStr">
        <is>
          <t>13 GB</t>
        </is>
      </c>
      <c r="J121" s="5" t="inlineStr">
        <is>
          <t>8 GB</t>
        </is>
      </c>
    </row>
    <row r="122">
      <c r="A122" s="7" t="n">
        <v>45477</v>
      </c>
      <c r="B122" s="8" t="inlineStr">
        <is>
          <t>Serwery INTRANET (Full)</t>
        </is>
      </c>
      <c r="C122" s="5" t="inlineStr">
        <is>
          <t>_intragig_orion.gig.local</t>
        </is>
      </c>
      <c r="D122" s="5" t="inlineStr">
        <is>
          <t>Success</t>
        </is>
      </c>
      <c r="E122" s="5" t="inlineStr">
        <is>
          <t>00:17:45</t>
        </is>
      </c>
      <c r="F122" s="5" t="inlineStr">
        <is>
          <t>01:11:14</t>
        </is>
      </c>
      <c r="G122" s="5" t="inlineStr">
        <is>
          <t>00:53:29</t>
        </is>
      </c>
      <c r="H122" s="5" t="inlineStr">
        <is>
          <t>679,3 GB</t>
        </is>
      </c>
      <c r="I122" s="5" t="inlineStr">
        <is>
          <t>376,9 GB</t>
        </is>
      </c>
      <c r="J122" s="5" t="inlineStr">
        <is>
          <t>106,9 GB</t>
        </is>
      </c>
    </row>
    <row r="123">
      <c r="A123" s="7" t="n">
        <v>45477</v>
      </c>
      <c r="B123" s="8" t="inlineStr">
        <is>
          <t>Serwery CRItical</t>
        </is>
      </c>
      <c r="C123" s="5" t="inlineStr">
        <is>
          <t>_RHEL9-quatraDB</t>
        </is>
      </c>
      <c r="D123" s="5" t="inlineStr">
        <is>
          <t>Success</t>
        </is>
      </c>
      <c r="E123" s="5" t="inlineStr">
        <is>
          <t>00:30:41</t>
        </is>
      </c>
      <c r="F123" s="5" t="inlineStr">
        <is>
          <t>00:32:07</t>
        </is>
      </c>
      <c r="G123" s="5" t="inlineStr">
        <is>
          <t>00:01:26</t>
        </is>
      </c>
      <c r="H123" s="5" t="inlineStr">
        <is>
          <t>601 GB</t>
        </is>
      </c>
      <c r="I123" s="5" t="inlineStr">
        <is>
          <t>5,2 GB</t>
        </is>
      </c>
      <c r="J123" s="5" t="inlineStr">
        <is>
          <t>1,9 GB</t>
        </is>
      </c>
    </row>
    <row r="124">
      <c r="A124" s="17" t="n"/>
      <c r="B124" s="17" t="n"/>
      <c r="C124" s="5" t="inlineStr">
        <is>
          <t>_RHEL9_quatraApp</t>
        </is>
      </c>
      <c r="D124" s="5" t="inlineStr">
        <is>
          <t>Success</t>
        </is>
      </c>
      <c r="E124" s="5" t="inlineStr">
        <is>
          <t>00:30:41</t>
        </is>
      </c>
      <c r="F124" s="5" t="inlineStr">
        <is>
          <t>00:32:06</t>
        </is>
      </c>
      <c r="G124" s="5" t="inlineStr">
        <is>
          <t>00:01:25</t>
        </is>
      </c>
      <c r="H124" s="5" t="inlineStr">
        <is>
          <t>1,3 TB</t>
        </is>
      </c>
      <c r="I124" s="5" t="inlineStr">
        <is>
          <t>5,3 GB</t>
        </is>
      </c>
      <c r="J124" s="5" t="inlineStr">
        <is>
          <t>1,6 GB</t>
        </is>
      </c>
    </row>
    <row r="125">
      <c r="A125" s="17" t="n"/>
      <c r="B125" s="17" t="n"/>
      <c r="C125" s="5" t="inlineStr">
        <is>
          <t>_RHEL7.1-krezus3</t>
        </is>
      </c>
      <c r="D125" s="5" t="inlineStr">
        <is>
          <t>Success</t>
        </is>
      </c>
      <c r="E125" s="5" t="inlineStr">
        <is>
          <t>00:31:25</t>
        </is>
      </c>
      <c r="F125" s="5" t="inlineStr">
        <is>
          <t>00:32:20</t>
        </is>
      </c>
      <c r="G125" s="5" t="inlineStr">
        <is>
          <t>00:00:55</t>
        </is>
      </c>
      <c r="H125" s="5" t="inlineStr">
        <is>
          <t>160 GB</t>
        </is>
      </c>
      <c r="I125" s="5" t="inlineStr">
        <is>
          <t>1,4 GB</t>
        </is>
      </c>
      <c r="J125" s="5" t="inlineStr">
        <is>
          <t>454,6 MB</t>
        </is>
      </c>
    </row>
    <row r="126">
      <c r="A126" s="16" t="n"/>
      <c r="B126" s="16" t="n"/>
      <c r="C126" s="5" t="inlineStr">
        <is>
          <t>_Win2003_atlas.gig.local</t>
        </is>
      </c>
      <c r="D126" s="5" t="inlineStr">
        <is>
          <t>Success</t>
        </is>
      </c>
      <c r="E126" s="5" t="inlineStr">
        <is>
          <t>00:31:51</t>
        </is>
      </c>
      <c r="F126" s="5" t="inlineStr">
        <is>
          <t>00:33:11</t>
        </is>
      </c>
      <c r="G126" s="5" t="inlineStr">
        <is>
          <t>00:01:20</t>
        </is>
      </c>
      <c r="H126" s="5" t="inlineStr">
        <is>
          <t>326,8 GB</t>
        </is>
      </c>
      <c r="I126" s="5" t="inlineStr">
        <is>
          <t>4,5 GB</t>
        </is>
      </c>
      <c r="J126" s="5" t="inlineStr">
        <is>
          <t>2 GB</t>
        </is>
      </c>
    </row>
    <row r="127">
      <c r="A127" s="7" t="n">
        <v>45477</v>
      </c>
      <c r="B127" s="8" t="inlineStr">
        <is>
          <t>Serwery INTRANET (Full)</t>
        </is>
      </c>
      <c r="C127" s="5" t="inlineStr">
        <is>
          <t>_intragig_taurus.gig.local</t>
        </is>
      </c>
      <c r="D127" s="5" t="inlineStr">
        <is>
          <t>Success</t>
        </is>
      </c>
      <c r="E127" s="5" t="inlineStr">
        <is>
          <t>00:55:06</t>
        </is>
      </c>
      <c r="F127" s="5" t="inlineStr">
        <is>
          <t>01:24:30</t>
        </is>
      </c>
      <c r="G127" s="5" t="inlineStr">
        <is>
          <t>00:29:24</t>
        </is>
      </c>
      <c r="H127" s="5" t="inlineStr">
        <is>
          <t>200 GB</t>
        </is>
      </c>
      <c r="I127" s="5" t="inlineStr">
        <is>
          <t>130,7 GB</t>
        </is>
      </c>
      <c r="J127" s="5" t="inlineStr">
        <is>
          <t>86,5 GB</t>
        </is>
      </c>
    </row>
    <row r="128">
      <c r="A128" s="17" t="n"/>
      <c r="B128" s="17" t="n"/>
      <c r="C128" s="5" t="inlineStr">
        <is>
          <t>_intragig_web-srv_W2019</t>
        </is>
      </c>
      <c r="D128" s="5" t="inlineStr">
        <is>
          <t>Success</t>
        </is>
      </c>
      <c r="E128" s="5" t="inlineStr">
        <is>
          <t>01:05:55</t>
        </is>
      </c>
      <c r="F128" s="5" t="inlineStr">
        <is>
          <t>01:29:20</t>
        </is>
      </c>
      <c r="G128" s="5" t="inlineStr">
        <is>
          <t>00:23:25</t>
        </is>
      </c>
      <c r="H128" s="5" t="inlineStr">
        <is>
          <t>200 GB</t>
        </is>
      </c>
      <c r="I128" s="5" t="inlineStr">
        <is>
          <t>91,6 GB</t>
        </is>
      </c>
      <c r="J128" s="5" t="inlineStr">
        <is>
          <t>62,2 GB</t>
        </is>
      </c>
    </row>
    <row r="129">
      <c r="A129" s="16" t="n"/>
      <c r="B129" s="16" t="n"/>
      <c r="C129" s="5" t="inlineStr">
        <is>
          <t>_Win2008_Apli</t>
        </is>
      </c>
      <c r="D129" s="5" t="inlineStr">
        <is>
          <t>Success</t>
        </is>
      </c>
      <c r="E129" s="5" t="inlineStr">
        <is>
          <t>01:09:26</t>
        </is>
      </c>
      <c r="F129" s="5" t="inlineStr">
        <is>
          <t>01:39:22</t>
        </is>
      </c>
      <c r="G129" s="5" t="inlineStr">
        <is>
          <t>00:29:56</t>
        </is>
      </c>
      <c r="H129" s="5" t="inlineStr">
        <is>
          <t>280 GB</t>
        </is>
      </c>
      <c r="I129" s="5" t="inlineStr">
        <is>
          <t>115,6 GB</t>
        </is>
      </c>
      <c r="J129" s="5" t="inlineStr">
        <is>
          <t>25,7 GB</t>
        </is>
      </c>
    </row>
    <row r="130">
      <c r="A130" s="7" t="n">
        <v>45477</v>
      </c>
      <c r="B130" s="8" t="inlineStr">
        <is>
          <t>CCTW-Ansys</t>
        </is>
      </c>
      <c r="C130" s="5" t="inlineStr">
        <is>
          <t>_CCTW_LIMS_CentOS_dbs</t>
        </is>
      </c>
      <c r="D130" s="5" t="inlineStr">
        <is>
          <t>Success</t>
        </is>
      </c>
      <c r="E130" s="5" t="inlineStr">
        <is>
          <t>03:00:20</t>
        </is>
      </c>
      <c r="F130" s="5" t="inlineStr">
        <is>
          <t>03:05:28</t>
        </is>
      </c>
      <c r="G130" s="5" t="inlineStr">
        <is>
          <t>00:05:08</t>
        </is>
      </c>
      <c r="H130" s="5" t="inlineStr">
        <is>
          <t>300,5 GB</t>
        </is>
      </c>
      <c r="I130" s="5" t="inlineStr">
        <is>
          <t>13,1 GB</t>
        </is>
      </c>
      <c r="J130" s="5" t="inlineStr">
        <is>
          <t>4,9 GB</t>
        </is>
      </c>
    </row>
    <row r="131">
      <c r="A131" s="17" t="n"/>
      <c r="B131" s="17" t="n"/>
      <c r="C131" s="5" t="inlineStr">
        <is>
          <t>_CCTW_Ansys-Win2012</t>
        </is>
      </c>
      <c r="D131" s="5" t="inlineStr">
        <is>
          <t>Success</t>
        </is>
      </c>
      <c r="E131" s="5" t="inlineStr">
        <is>
          <t>03:00:21</t>
        </is>
      </c>
      <c r="F131" s="5" t="inlineStr">
        <is>
          <t>03:04:38</t>
        </is>
      </c>
      <c r="G131" s="5" t="inlineStr">
        <is>
          <t>00:04:17</t>
        </is>
      </c>
      <c r="H131" s="5" t="inlineStr">
        <is>
          <t>580 GB</t>
        </is>
      </c>
      <c r="I131" s="5" t="inlineStr">
        <is>
          <t>1,8 GB</t>
        </is>
      </c>
      <c r="J131" s="5" t="inlineStr">
        <is>
          <t>1 GB</t>
        </is>
      </c>
    </row>
    <row r="132">
      <c r="A132" s="16" t="n"/>
      <c r="B132" s="16" t="n"/>
      <c r="C132" s="5" t="inlineStr">
        <is>
          <t>_CCTW_LIMS_Win2012_app</t>
        </is>
      </c>
      <c r="D132" s="5" t="inlineStr">
        <is>
          <t>Success</t>
        </is>
      </c>
      <c r="E132" s="5" t="inlineStr">
        <is>
          <t>03:01:45</t>
        </is>
      </c>
      <c r="F132" s="5" t="inlineStr">
        <is>
          <t>03:11:06</t>
        </is>
      </c>
      <c r="G132" s="5" t="inlineStr">
        <is>
          <t>00:09:21</t>
        </is>
      </c>
      <c r="H132" s="5" t="inlineStr">
        <is>
          <t>907 GB</t>
        </is>
      </c>
      <c r="I132" s="5" t="inlineStr">
        <is>
          <t>15,4 GB</t>
        </is>
      </c>
      <c r="J132" s="5" t="inlineStr">
        <is>
          <t>4,9 GB</t>
        </is>
      </c>
    </row>
    <row r="133">
      <c r="A133" s="7" t="n">
        <v>45477</v>
      </c>
      <c r="B133" s="8" t="inlineStr">
        <is>
          <t>Serwery WUG</t>
        </is>
      </c>
      <c r="C133" s="5" t="inlineStr">
        <is>
          <t>Ubuntu_22.04.3-wug-ubuntu</t>
        </is>
      </c>
      <c r="D133" s="5" t="inlineStr">
        <is>
          <t>Error</t>
        </is>
      </c>
      <c r="E133" s="5" t="inlineStr">
        <is>
          <t>04:30:09</t>
        </is>
      </c>
      <c r="F133" s="5" t="inlineStr">
        <is>
          <t>04:45:45</t>
        </is>
      </c>
      <c r="G133" s="5" t="inlineStr">
        <is>
          <t>00:15:36</t>
        </is>
      </c>
      <c r="H133" s="5" t="inlineStr">
        <is>
          <t>0 B</t>
        </is>
      </c>
      <c r="I133" s="5" t="inlineStr">
        <is>
          <t>0 B</t>
        </is>
      </c>
      <c r="J133" s="5" t="inlineStr">
        <is>
          <t>0 B</t>
        </is>
      </c>
    </row>
    <row r="134">
      <c r="A134" s="16" t="n"/>
      <c r="B134" s="16" t="n"/>
      <c r="C134" s="5" t="inlineStr">
        <is>
          <t>Windows_2019-wug-windows</t>
        </is>
      </c>
      <c r="D134" s="5" t="inlineStr">
        <is>
          <t>Error</t>
        </is>
      </c>
      <c r="E134" s="5" t="inlineStr">
        <is>
          <t>04:30:09</t>
        </is>
      </c>
      <c r="F134" s="5" t="inlineStr">
        <is>
          <t>04:45:45</t>
        </is>
      </c>
      <c r="G134" s="5" t="inlineStr">
        <is>
          <t>00:15:36</t>
        </is>
      </c>
      <c r="H134" s="5" t="inlineStr">
        <is>
          <t>0 B</t>
        </is>
      </c>
      <c r="I134" s="5" t="inlineStr">
        <is>
          <t>0 B</t>
        </is>
      </c>
      <c r="J134" s="5" t="inlineStr">
        <is>
          <t>0 B</t>
        </is>
      </c>
    </row>
    <row r="135">
      <c r="A135" s="7" t="n">
        <v>45477</v>
      </c>
      <c r="B135" s="8" t="inlineStr">
        <is>
          <t>Serwery WUG</t>
        </is>
      </c>
      <c r="C135" s="5" t="inlineStr">
        <is>
          <t>Ubuntu_22.04.3-wug-ubuntu</t>
        </is>
      </c>
      <c r="D135" s="5" t="inlineStr">
        <is>
          <t>Error</t>
        </is>
      </c>
      <c r="E135" s="5" t="inlineStr">
        <is>
          <t>04:56:01</t>
        </is>
      </c>
      <c r="F135" s="5" t="inlineStr">
        <is>
          <t>04:56:47</t>
        </is>
      </c>
      <c r="G135" s="5" t="inlineStr">
        <is>
          <t>00:00:46</t>
        </is>
      </c>
      <c r="H135" s="5" t="inlineStr">
        <is>
          <t>0 B</t>
        </is>
      </c>
      <c r="I135" s="5" t="inlineStr">
        <is>
          <t>0 B</t>
        </is>
      </c>
      <c r="J135" s="5" t="inlineStr">
        <is>
          <t>0 B</t>
        </is>
      </c>
    </row>
    <row r="136">
      <c r="A136" s="16" t="n"/>
      <c r="B136" s="16" t="n"/>
      <c r="C136" s="5" t="inlineStr">
        <is>
          <t>Windows_2019-wug-windows</t>
        </is>
      </c>
      <c r="D136" s="5" t="inlineStr">
        <is>
          <t>Error</t>
        </is>
      </c>
      <c r="E136" s="5" t="inlineStr">
        <is>
          <t>04:56:01</t>
        </is>
      </c>
      <c r="F136" s="5" t="inlineStr">
        <is>
          <t>04:56:47</t>
        </is>
      </c>
      <c r="G136" s="5" t="inlineStr">
        <is>
          <t>00:00:46</t>
        </is>
      </c>
      <c r="H136" s="5" t="inlineStr">
        <is>
          <t>0 B</t>
        </is>
      </c>
      <c r="I136" s="5" t="inlineStr">
        <is>
          <t>0 B</t>
        </is>
      </c>
      <c r="J136" s="5" t="inlineStr">
        <is>
          <t>0 B</t>
        </is>
      </c>
    </row>
    <row r="137">
      <c r="A137" s="7" t="n">
        <v>45477</v>
      </c>
      <c r="B137" s="8" t="inlineStr">
        <is>
          <t>Serwer MOSKIT</t>
        </is>
      </c>
      <c r="C137" s="5" t="inlineStr">
        <is>
          <t>_Ubuntu-20.04-moskit_85</t>
        </is>
      </c>
      <c r="D137" s="5" t="inlineStr">
        <is>
          <t>Error</t>
        </is>
      </c>
      <c r="E137" s="5" t="inlineStr">
        <is>
          <t>05:00:16</t>
        </is>
      </c>
      <c r="F137" s="5" t="inlineStr">
        <is>
          <t>05:01:02</t>
        </is>
      </c>
      <c r="G137" s="5" t="inlineStr">
        <is>
          <t>00:00:46</t>
        </is>
      </c>
      <c r="H137" s="5" t="inlineStr">
        <is>
          <t>0 B</t>
        </is>
      </c>
      <c r="I137" s="5" t="inlineStr">
        <is>
          <t>0 B</t>
        </is>
      </c>
      <c r="J137" s="5" t="inlineStr">
        <is>
          <t>0 B</t>
        </is>
      </c>
    </row>
    <row r="138">
      <c r="A138" s="7" t="n">
        <v>45477</v>
      </c>
      <c r="B138" s="8" t="inlineStr">
        <is>
          <t>Serwery WUG</t>
        </is>
      </c>
      <c r="C138" s="5" t="inlineStr">
        <is>
          <t>Ubuntu_22.04.3-wug-ubuntu</t>
        </is>
      </c>
      <c r="D138" s="5" t="inlineStr">
        <is>
          <t>Error</t>
        </is>
      </c>
      <c r="E138" s="5" t="inlineStr">
        <is>
          <t>05:07:13</t>
        </is>
      </c>
      <c r="F138" s="5" t="inlineStr">
        <is>
          <t>05:07:59</t>
        </is>
      </c>
      <c r="G138" s="5" t="inlineStr">
        <is>
          <t>00:00:46</t>
        </is>
      </c>
      <c r="H138" s="5" t="inlineStr">
        <is>
          <t>0 B</t>
        </is>
      </c>
      <c r="I138" s="5" t="inlineStr">
        <is>
          <t>0 B</t>
        </is>
      </c>
      <c r="J138" s="5" t="inlineStr">
        <is>
          <t>0 B</t>
        </is>
      </c>
    </row>
    <row r="139">
      <c r="A139" s="16" t="n"/>
      <c r="B139" s="16" t="n"/>
      <c r="C139" s="5" t="inlineStr">
        <is>
          <t>Windows_2019-wug-windows</t>
        </is>
      </c>
      <c r="D139" s="5" t="inlineStr">
        <is>
          <t>Error</t>
        </is>
      </c>
      <c r="E139" s="5" t="inlineStr">
        <is>
          <t>05:07:14</t>
        </is>
      </c>
      <c r="F139" s="5" t="inlineStr">
        <is>
          <t>05:07:59</t>
        </is>
      </c>
      <c r="G139" s="5" t="inlineStr">
        <is>
          <t>00:00:45</t>
        </is>
      </c>
      <c r="H139" s="5" t="inlineStr">
        <is>
          <t>0 B</t>
        </is>
      </c>
      <c r="I139" s="5" t="inlineStr">
        <is>
          <t>0 B</t>
        </is>
      </c>
      <c r="J139" s="5" t="inlineStr">
        <is>
          <t>0 B</t>
        </is>
      </c>
    </row>
    <row r="140">
      <c r="A140" s="7" t="n">
        <v>45477</v>
      </c>
      <c r="B140" s="8" t="inlineStr">
        <is>
          <t>Serwer MOSKIT</t>
        </is>
      </c>
      <c r="C140" s="5" t="inlineStr">
        <is>
          <t>_Ubuntu-20.04-moskit_85</t>
        </is>
      </c>
      <c r="D140" s="5" t="inlineStr">
        <is>
          <t>Error</t>
        </is>
      </c>
      <c r="E140" s="5" t="inlineStr">
        <is>
          <t>05:11:28</t>
        </is>
      </c>
      <c r="F140" s="5" t="inlineStr">
        <is>
          <t>05:12:14</t>
        </is>
      </c>
      <c r="G140" s="5" t="inlineStr">
        <is>
          <t>00:00:46</t>
        </is>
      </c>
      <c r="H140" s="5" t="inlineStr">
        <is>
          <t>0 B</t>
        </is>
      </c>
      <c r="I140" s="5" t="inlineStr">
        <is>
          <t>0 B</t>
        </is>
      </c>
      <c r="J140" s="5" t="inlineStr">
        <is>
          <t>0 B</t>
        </is>
      </c>
    </row>
    <row r="141">
      <c r="A141" s="7" t="n">
        <v>45477</v>
      </c>
      <c r="B141" s="8" t="inlineStr">
        <is>
          <t>Serwery WUG</t>
        </is>
      </c>
      <c r="C141" s="5" t="inlineStr">
        <is>
          <t>Ubuntu_22.04.3-wug-ubuntu</t>
        </is>
      </c>
      <c r="D141" s="5" t="inlineStr">
        <is>
          <t>Error</t>
        </is>
      </c>
      <c r="E141" s="5" t="inlineStr">
        <is>
          <t>05:18:25</t>
        </is>
      </c>
      <c r="F141" s="5" t="inlineStr">
        <is>
          <t>05:19:11</t>
        </is>
      </c>
      <c r="G141" s="5" t="inlineStr">
        <is>
          <t>00:00:46</t>
        </is>
      </c>
      <c r="H141" s="5" t="inlineStr">
        <is>
          <t>0 B</t>
        </is>
      </c>
      <c r="I141" s="5" t="inlineStr">
        <is>
          <t>0 B</t>
        </is>
      </c>
      <c r="J141" s="5" t="inlineStr">
        <is>
          <t>0 B</t>
        </is>
      </c>
    </row>
    <row r="142">
      <c r="A142" s="16" t="n"/>
      <c r="B142" s="16" t="n"/>
      <c r="C142" s="5" t="inlineStr">
        <is>
          <t>Windows_2019-wug-windows</t>
        </is>
      </c>
      <c r="D142" s="5" t="inlineStr">
        <is>
          <t>Error</t>
        </is>
      </c>
      <c r="E142" s="5" t="inlineStr">
        <is>
          <t>05:18:26</t>
        </is>
      </c>
      <c r="F142" s="5" t="inlineStr">
        <is>
          <t>05:19:11</t>
        </is>
      </c>
      <c r="G142" s="5" t="inlineStr">
        <is>
          <t>00:00:45</t>
        </is>
      </c>
      <c r="H142" s="5" t="inlineStr">
        <is>
          <t>0 B</t>
        </is>
      </c>
      <c r="I142" s="5" t="inlineStr">
        <is>
          <t>0 B</t>
        </is>
      </c>
      <c r="J142" s="5" t="inlineStr">
        <is>
          <t>0 B</t>
        </is>
      </c>
    </row>
    <row r="143">
      <c r="A143" s="7" t="n">
        <v>45477</v>
      </c>
      <c r="B143" s="8" t="inlineStr">
        <is>
          <t>Serwer MOSKIT</t>
        </is>
      </c>
      <c r="C143" s="5" t="inlineStr">
        <is>
          <t>_Ubuntu-20.04-moskit_85</t>
        </is>
      </c>
      <c r="D143" s="5" t="inlineStr">
        <is>
          <t>Error</t>
        </is>
      </c>
      <c r="E143" s="5" t="inlineStr">
        <is>
          <t>05:22:40</t>
        </is>
      </c>
      <c r="F143" s="5" t="inlineStr">
        <is>
          <t>05:23:26</t>
        </is>
      </c>
      <c r="G143" s="5" t="inlineStr">
        <is>
          <t>00:00:46</t>
        </is>
      </c>
      <c r="H143" s="5" t="inlineStr">
        <is>
          <t>0 B</t>
        </is>
      </c>
      <c r="I143" s="5" t="inlineStr">
        <is>
          <t>0 B</t>
        </is>
      </c>
      <c r="J143" s="5" t="inlineStr">
        <is>
          <t>0 B</t>
        </is>
      </c>
    </row>
    <row r="144">
      <c r="A144" s="7" t="n">
        <v>45477</v>
      </c>
      <c r="B144" s="8" t="inlineStr">
        <is>
          <t>Serwer MOSKIT</t>
        </is>
      </c>
      <c r="C144" s="5" t="inlineStr">
        <is>
          <t>_Ubuntu-20.04-moskit_85</t>
        </is>
      </c>
      <c r="D144" s="5" t="inlineStr">
        <is>
          <t>Error</t>
        </is>
      </c>
      <c r="E144" s="5" t="inlineStr">
        <is>
          <t>05:33:40</t>
        </is>
      </c>
      <c r="F144" s="5" t="inlineStr">
        <is>
          <t>05:34:26</t>
        </is>
      </c>
      <c r="G144" s="5" t="inlineStr">
        <is>
          <t>00:00:46</t>
        </is>
      </c>
      <c r="H144" s="5" t="inlineStr">
        <is>
          <t>0 B</t>
        </is>
      </c>
      <c r="I144" s="5" t="inlineStr">
        <is>
          <t>0 B</t>
        </is>
      </c>
      <c r="J144" s="5" t="inlineStr">
        <is>
          <t>0 B</t>
        </is>
      </c>
    </row>
    <row r="145">
      <c r="A145" s="7" t="n">
        <v>45477</v>
      </c>
      <c r="B145" s="8" t="inlineStr">
        <is>
          <t>Serwery AD CA</t>
        </is>
      </c>
      <c r="C145" s="5" t="inlineStr">
        <is>
          <t>_adgig_rootCA_W2019</t>
        </is>
      </c>
      <c r="D145" s="5" t="inlineStr">
        <is>
          <t>Error</t>
        </is>
      </c>
      <c r="E145" s="5" t="inlineStr">
        <is>
          <t>21:00:12</t>
        </is>
      </c>
      <c r="F145" s="5" t="inlineStr">
        <is>
          <t>21:00:57</t>
        </is>
      </c>
      <c r="G145" s="5" t="inlineStr">
        <is>
          <t>00:00:45</t>
        </is>
      </c>
      <c r="H145" s="5" t="inlineStr">
        <is>
          <t>0 B</t>
        </is>
      </c>
      <c r="I145" s="5" t="inlineStr">
        <is>
          <t>0 B</t>
        </is>
      </c>
      <c r="J145" s="5" t="inlineStr">
        <is>
          <t>0 B</t>
        </is>
      </c>
    </row>
    <row r="146">
      <c r="A146" s="17" t="n"/>
      <c r="B146" s="17" t="n"/>
      <c r="C146" s="5" t="inlineStr">
        <is>
          <t>_adgig_pkiCA_W2019</t>
        </is>
      </c>
      <c r="D146" s="5" t="inlineStr">
        <is>
          <t>Error</t>
        </is>
      </c>
      <c r="E146" s="5" t="inlineStr">
        <is>
          <t>21:00:12</t>
        </is>
      </c>
      <c r="F146" s="5" t="inlineStr">
        <is>
          <t>21:00:57</t>
        </is>
      </c>
      <c r="G146" s="5" t="inlineStr">
        <is>
          <t>00:00:45</t>
        </is>
      </c>
      <c r="H146" s="5" t="inlineStr">
        <is>
          <t>0 B</t>
        </is>
      </c>
      <c r="I146" s="5" t="inlineStr">
        <is>
          <t>0 B</t>
        </is>
      </c>
      <c r="J146" s="5" t="inlineStr">
        <is>
          <t>0 B</t>
        </is>
      </c>
    </row>
    <row r="147">
      <c r="A147" s="16" t="n"/>
      <c r="B147" s="16" t="n"/>
      <c r="C147" s="5" t="inlineStr">
        <is>
          <t>_adgig_subCA_W2019</t>
        </is>
      </c>
      <c r="D147" s="5" t="inlineStr">
        <is>
          <t>Error</t>
        </is>
      </c>
      <c r="E147" s="5" t="inlineStr">
        <is>
          <t>21:00:12</t>
        </is>
      </c>
      <c r="F147" s="5" t="inlineStr">
        <is>
          <t>21:00:57</t>
        </is>
      </c>
      <c r="G147" s="5" t="inlineStr">
        <is>
          <t>00:00:45</t>
        </is>
      </c>
      <c r="H147" s="5" t="inlineStr">
        <is>
          <t>0 B</t>
        </is>
      </c>
      <c r="I147" s="5" t="inlineStr">
        <is>
          <t>0 B</t>
        </is>
      </c>
      <c r="J147" s="5" t="inlineStr">
        <is>
          <t>0 B</t>
        </is>
      </c>
    </row>
    <row r="148">
      <c r="A148" s="7" t="n">
        <v>45477</v>
      </c>
      <c r="B148" s="8" t="inlineStr">
        <is>
          <t>Serwery AD CA</t>
        </is>
      </c>
      <c r="C148" s="5" t="inlineStr">
        <is>
          <t>_adgig_rootCA_W2019</t>
        </is>
      </c>
      <c r="D148" s="5" t="inlineStr">
        <is>
          <t>Error</t>
        </is>
      </c>
      <c r="E148" s="5" t="inlineStr">
        <is>
          <t>21:11:12</t>
        </is>
      </c>
      <c r="F148" s="5" t="inlineStr">
        <is>
          <t>21:11:58</t>
        </is>
      </c>
      <c r="G148" s="5" t="inlineStr">
        <is>
          <t>00:00:46</t>
        </is>
      </c>
      <c r="H148" s="5" t="inlineStr">
        <is>
          <t>0 B</t>
        </is>
      </c>
      <c r="I148" s="5" t="inlineStr">
        <is>
          <t>0 B</t>
        </is>
      </c>
      <c r="J148" s="5" t="inlineStr">
        <is>
          <t>0 B</t>
        </is>
      </c>
    </row>
    <row r="149">
      <c r="A149" s="17" t="n"/>
      <c r="B149" s="17" t="n"/>
      <c r="C149" s="5" t="inlineStr">
        <is>
          <t>_adgig_pkiCA_W2019</t>
        </is>
      </c>
      <c r="D149" s="5" t="inlineStr">
        <is>
          <t>Error</t>
        </is>
      </c>
      <c r="E149" s="5" t="inlineStr">
        <is>
          <t>21:11:13</t>
        </is>
      </c>
      <c r="F149" s="5" t="inlineStr">
        <is>
          <t>21:11:58</t>
        </is>
      </c>
      <c r="G149" s="5" t="inlineStr">
        <is>
          <t>00:00:45</t>
        </is>
      </c>
      <c r="H149" s="5" t="inlineStr">
        <is>
          <t>0 B</t>
        </is>
      </c>
      <c r="I149" s="5" t="inlineStr">
        <is>
          <t>0 B</t>
        </is>
      </c>
      <c r="J149" s="5" t="inlineStr">
        <is>
          <t>0 B</t>
        </is>
      </c>
    </row>
    <row r="150">
      <c r="A150" s="16" t="n"/>
      <c r="B150" s="16" t="n"/>
      <c r="C150" s="5" t="inlineStr">
        <is>
          <t>_adgig_subCA_W2019</t>
        </is>
      </c>
      <c r="D150" s="5" t="inlineStr">
        <is>
          <t>Error</t>
        </is>
      </c>
      <c r="E150" s="5" t="inlineStr">
        <is>
          <t>21:11:13</t>
        </is>
      </c>
      <c r="F150" s="5" t="inlineStr">
        <is>
          <t>21:11:58</t>
        </is>
      </c>
      <c r="G150" s="5" t="inlineStr">
        <is>
          <t>00:00:45</t>
        </is>
      </c>
      <c r="H150" s="5" t="inlineStr">
        <is>
          <t>0 B</t>
        </is>
      </c>
      <c r="I150" s="5" t="inlineStr">
        <is>
          <t>0 B</t>
        </is>
      </c>
      <c r="J150" s="5" t="inlineStr">
        <is>
          <t>0 B</t>
        </is>
      </c>
    </row>
    <row r="151">
      <c r="A151" s="7" t="n">
        <v>45477</v>
      </c>
      <c r="B151" s="8" t="inlineStr">
        <is>
          <t>Serwery AD CA</t>
        </is>
      </c>
      <c r="C151" s="5" t="inlineStr">
        <is>
          <t>_adgig_rootCA_W2019</t>
        </is>
      </c>
      <c r="D151" s="5" t="inlineStr">
        <is>
          <t>Error</t>
        </is>
      </c>
      <c r="E151" s="5" t="inlineStr">
        <is>
          <t>21:22:12</t>
        </is>
      </c>
      <c r="F151" s="5" t="inlineStr">
        <is>
          <t>21:22:58</t>
        </is>
      </c>
      <c r="G151" s="5" t="inlineStr">
        <is>
          <t>00:00:46</t>
        </is>
      </c>
      <c r="H151" s="5" t="inlineStr">
        <is>
          <t>0 B</t>
        </is>
      </c>
      <c r="I151" s="5" t="inlineStr">
        <is>
          <t>0 B</t>
        </is>
      </c>
      <c r="J151" s="5" t="inlineStr">
        <is>
          <t>0 B</t>
        </is>
      </c>
    </row>
    <row r="152">
      <c r="A152" s="17" t="n"/>
      <c r="B152" s="17" t="n"/>
      <c r="C152" s="5" t="inlineStr">
        <is>
          <t>_adgig_pkiCA_W2019</t>
        </is>
      </c>
      <c r="D152" s="5" t="inlineStr">
        <is>
          <t>Error</t>
        </is>
      </c>
      <c r="E152" s="5" t="inlineStr">
        <is>
          <t>21:22:12</t>
        </is>
      </c>
      <c r="F152" s="5" t="inlineStr">
        <is>
          <t>21:22:58</t>
        </is>
      </c>
      <c r="G152" s="5" t="inlineStr">
        <is>
          <t>00:00:46</t>
        </is>
      </c>
      <c r="H152" s="5" t="inlineStr">
        <is>
          <t>0 B</t>
        </is>
      </c>
      <c r="I152" s="5" t="inlineStr">
        <is>
          <t>0 B</t>
        </is>
      </c>
      <c r="J152" s="5" t="inlineStr">
        <is>
          <t>0 B</t>
        </is>
      </c>
    </row>
    <row r="153">
      <c r="A153" s="16" t="n"/>
      <c r="B153" s="16" t="n"/>
      <c r="C153" s="5" t="inlineStr">
        <is>
          <t>_adgig_subCA_W2019</t>
        </is>
      </c>
      <c r="D153" s="5" t="inlineStr">
        <is>
          <t>Error</t>
        </is>
      </c>
      <c r="E153" s="5" t="inlineStr">
        <is>
          <t>21:22:12</t>
        </is>
      </c>
      <c r="F153" s="5" t="inlineStr">
        <is>
          <t>21:22:58</t>
        </is>
      </c>
      <c r="G153" s="5" t="inlineStr">
        <is>
          <t>00:00:46</t>
        </is>
      </c>
      <c r="H153" s="5" t="inlineStr">
        <is>
          <t>0 B</t>
        </is>
      </c>
      <c r="I153" s="5" t="inlineStr">
        <is>
          <t>0 B</t>
        </is>
      </c>
      <c r="J153" s="5" t="inlineStr">
        <is>
          <t>0 B</t>
        </is>
      </c>
    </row>
    <row r="154">
      <c r="A154" s="7" t="n">
        <v>45477</v>
      </c>
      <c r="B154" s="8" t="inlineStr">
        <is>
          <t>Serwery AD CA</t>
        </is>
      </c>
      <c r="C154" s="5" t="inlineStr">
        <is>
          <t>_adgig_rootCA_W2019</t>
        </is>
      </c>
      <c r="D154" s="5" t="inlineStr">
        <is>
          <t>Error</t>
        </is>
      </c>
      <c r="E154" s="5" t="inlineStr">
        <is>
          <t>21:33:12</t>
        </is>
      </c>
      <c r="F154" s="5" t="inlineStr">
        <is>
          <t>21:33:58</t>
        </is>
      </c>
      <c r="G154" s="5" t="inlineStr">
        <is>
          <t>00:00:46</t>
        </is>
      </c>
      <c r="H154" s="5" t="inlineStr">
        <is>
          <t>0 B</t>
        </is>
      </c>
      <c r="I154" s="5" t="inlineStr">
        <is>
          <t>0 B</t>
        </is>
      </c>
      <c r="J154" s="5" t="inlineStr">
        <is>
          <t>0 B</t>
        </is>
      </c>
    </row>
    <row r="155">
      <c r="A155" s="17" t="n"/>
      <c r="B155" s="17" t="n"/>
      <c r="C155" s="5" t="inlineStr">
        <is>
          <t>_adgig_pkiCA_W2019</t>
        </is>
      </c>
      <c r="D155" s="5" t="inlineStr">
        <is>
          <t>Error</t>
        </is>
      </c>
      <c r="E155" s="5" t="inlineStr">
        <is>
          <t>21:33:12</t>
        </is>
      </c>
      <c r="F155" s="5" t="inlineStr">
        <is>
          <t>21:33:57</t>
        </is>
      </c>
      <c r="G155" s="5" t="inlineStr">
        <is>
          <t>00:00:45</t>
        </is>
      </c>
      <c r="H155" s="5" t="inlineStr">
        <is>
          <t>0 B</t>
        </is>
      </c>
      <c r="I155" s="5" t="inlineStr">
        <is>
          <t>0 B</t>
        </is>
      </c>
      <c r="J155" s="5" t="inlineStr">
        <is>
          <t>0 B</t>
        </is>
      </c>
    </row>
    <row r="156">
      <c r="A156" s="16" t="n"/>
      <c r="B156" s="16" t="n"/>
      <c r="C156" s="5" t="inlineStr">
        <is>
          <t>_adgig_subCA_W2019</t>
        </is>
      </c>
      <c r="D156" s="5" t="inlineStr">
        <is>
          <t>Error</t>
        </is>
      </c>
      <c r="E156" s="5" t="inlineStr">
        <is>
          <t>21:33:12</t>
        </is>
      </c>
      <c r="F156" s="5" t="inlineStr">
        <is>
          <t>21:33:58</t>
        </is>
      </c>
      <c r="G156" s="5" t="inlineStr">
        <is>
          <t>00:00:46</t>
        </is>
      </c>
      <c r="H156" s="5" t="inlineStr">
        <is>
          <t>0 B</t>
        </is>
      </c>
      <c r="I156" s="5" t="inlineStr">
        <is>
          <t>0 B</t>
        </is>
      </c>
      <c r="J156" s="5" t="inlineStr">
        <is>
          <t>0 B</t>
        </is>
      </c>
    </row>
    <row r="157">
      <c r="A157" s="7" t="n">
        <v>45477</v>
      </c>
      <c r="B157" s="8" t="inlineStr">
        <is>
          <t>KONAR-TEST</t>
        </is>
      </c>
      <c r="C157" s="5" t="inlineStr">
        <is>
          <t>_CentOS6.2-konar</t>
        </is>
      </c>
      <c r="D157" s="5" t="inlineStr">
        <is>
          <t>Error</t>
        </is>
      </c>
      <c r="E157" s="5" t="inlineStr">
        <is>
          <t>22:00:27</t>
        </is>
      </c>
      <c r="F157" s="5" t="inlineStr">
        <is>
          <t>22:01:13</t>
        </is>
      </c>
      <c r="G157" s="5" t="inlineStr">
        <is>
          <t>00:00:46</t>
        </is>
      </c>
      <c r="H157" s="5" t="inlineStr">
        <is>
          <t>0 B</t>
        </is>
      </c>
      <c r="I157" s="5" t="inlineStr">
        <is>
          <t>0 B</t>
        </is>
      </c>
      <c r="J157" s="5" t="inlineStr">
        <is>
          <t>0 B</t>
        </is>
      </c>
    </row>
    <row r="158">
      <c r="A158" s="7" t="n">
        <v>45477</v>
      </c>
      <c r="B158" s="8" t="inlineStr">
        <is>
          <t>KONAR-TEST</t>
        </is>
      </c>
      <c r="C158" s="5" t="inlineStr">
        <is>
          <t>_CentOS6.2-konar</t>
        </is>
      </c>
      <c r="D158" s="5" t="inlineStr">
        <is>
          <t>Error</t>
        </is>
      </c>
      <c r="E158" s="5" t="inlineStr">
        <is>
          <t>22:11:30</t>
        </is>
      </c>
      <c r="F158" s="5" t="inlineStr">
        <is>
          <t>22:12:15</t>
        </is>
      </c>
      <c r="G158" s="5" t="inlineStr">
        <is>
          <t>00:00:45</t>
        </is>
      </c>
      <c r="H158" s="5" t="inlineStr">
        <is>
          <t>0 B</t>
        </is>
      </c>
      <c r="I158" s="5" t="inlineStr">
        <is>
          <t>0 B</t>
        </is>
      </c>
      <c r="J158" s="5" t="inlineStr">
        <is>
          <t>0 B</t>
        </is>
      </c>
    </row>
    <row r="159">
      <c r="A159" s="7" t="n">
        <v>45477</v>
      </c>
      <c r="B159" s="8" t="inlineStr">
        <is>
          <t>KONAR-TEST</t>
        </is>
      </c>
      <c r="C159" s="5" t="inlineStr">
        <is>
          <t>_CentOS6.2-konar</t>
        </is>
      </c>
      <c r="D159" s="5" t="inlineStr">
        <is>
          <t>Error</t>
        </is>
      </c>
      <c r="E159" s="5" t="inlineStr">
        <is>
          <t>22:22:32</t>
        </is>
      </c>
      <c r="F159" s="5" t="inlineStr">
        <is>
          <t>22:23:17</t>
        </is>
      </c>
      <c r="G159" s="5" t="inlineStr">
        <is>
          <t>00:00:45</t>
        </is>
      </c>
      <c r="H159" s="5" t="inlineStr">
        <is>
          <t>0 B</t>
        </is>
      </c>
      <c r="I159" s="5" t="inlineStr">
        <is>
          <t>0 B</t>
        </is>
      </c>
      <c r="J159" s="5" t="inlineStr">
        <is>
          <t>0 B</t>
        </is>
      </c>
    </row>
    <row r="160">
      <c r="A160" s="7" t="n">
        <v>45477</v>
      </c>
      <c r="B160" s="8" t="inlineStr">
        <is>
          <t>KONAR-TEST</t>
        </is>
      </c>
      <c r="C160" s="5" t="inlineStr">
        <is>
          <t>_CentOS6.2-konar</t>
        </is>
      </c>
      <c r="D160" s="5" t="inlineStr">
        <is>
          <t>Success</t>
        </is>
      </c>
      <c r="E160" s="5" t="inlineStr">
        <is>
          <t>22:33:49</t>
        </is>
      </c>
      <c r="F160" s="5" t="inlineStr">
        <is>
          <t>22:37:44</t>
        </is>
      </c>
      <c r="G160" s="5" t="inlineStr">
        <is>
          <t>00:03:55</t>
        </is>
      </c>
      <c r="H160" s="5" t="inlineStr">
        <is>
          <t>500 GB</t>
        </is>
      </c>
      <c r="I160" s="5" t="inlineStr">
        <is>
          <t>13 GB</t>
        </is>
      </c>
      <c r="J160" s="5" t="inlineStr">
        <is>
          <t>8 GB</t>
        </is>
      </c>
    </row>
    <row r="161">
      <c r="A161" s="7" t="n">
        <v>45477</v>
      </c>
      <c r="B161" s="8" t="inlineStr">
        <is>
          <t>Serwery AD CA</t>
        </is>
      </c>
      <c r="C161" s="5" t="inlineStr">
        <is>
          <t>_adgig_rootCA_W2019</t>
        </is>
      </c>
      <c r="D161" s="5" t="inlineStr">
        <is>
          <t>Success</t>
        </is>
      </c>
      <c r="E161" s="5" t="inlineStr">
        <is>
          <t>22:44:17</t>
        </is>
      </c>
      <c r="F161" s="5" t="inlineStr">
        <is>
          <t>22:46:48</t>
        </is>
      </c>
      <c r="G161" s="5" t="inlineStr">
        <is>
          <t>00:02:31</t>
        </is>
      </c>
      <c r="H161" s="5" t="inlineStr">
        <is>
          <t>150 GB</t>
        </is>
      </c>
      <c r="I161" s="5" t="inlineStr">
        <is>
          <t>0 B</t>
        </is>
      </c>
      <c r="J161" s="5" t="inlineStr">
        <is>
          <t>8,5 KB</t>
        </is>
      </c>
    </row>
    <row r="162">
      <c r="A162" s="17" t="n"/>
      <c r="B162" s="17" t="n"/>
      <c r="C162" s="5" t="inlineStr">
        <is>
          <t>_adgig_pkiCA_W2019</t>
        </is>
      </c>
      <c r="D162" s="5" t="inlineStr">
        <is>
          <t>Success</t>
        </is>
      </c>
      <c r="E162" s="5" t="inlineStr">
        <is>
          <t>22:44:17</t>
        </is>
      </c>
      <c r="F162" s="5" t="inlineStr">
        <is>
          <t>22:46:16</t>
        </is>
      </c>
      <c r="G162" s="5" t="inlineStr">
        <is>
          <t>00:01:59</t>
        </is>
      </c>
      <c r="H162" s="5" t="inlineStr">
        <is>
          <t>150 GB</t>
        </is>
      </c>
      <c r="I162" s="5" t="inlineStr">
        <is>
          <t>1,8 GB</t>
        </is>
      </c>
      <c r="J162" s="5" t="inlineStr">
        <is>
          <t>893,2 MB</t>
        </is>
      </c>
    </row>
    <row r="163">
      <c r="A163" s="16" t="n"/>
      <c r="B163" s="16" t="n"/>
      <c r="C163" s="5" t="inlineStr">
        <is>
          <t>_adgig_subCA_W2019</t>
        </is>
      </c>
      <c r="D163" s="5" t="inlineStr">
        <is>
          <t>Success</t>
        </is>
      </c>
      <c r="E163" s="5" t="inlineStr">
        <is>
          <t>22:44:17</t>
        </is>
      </c>
      <c r="F163" s="5" t="inlineStr">
        <is>
          <t>22:46:41</t>
        </is>
      </c>
      <c r="G163" s="5" t="inlineStr">
        <is>
          <t>00:02:24</t>
        </is>
      </c>
      <c r="H163" s="5" t="inlineStr">
        <is>
          <t>150 GB</t>
        </is>
      </c>
      <c r="I163" s="5" t="inlineStr">
        <is>
          <t>1,6 GB</t>
        </is>
      </c>
      <c r="J163" s="5" t="inlineStr">
        <is>
          <t>761,8 MB</t>
        </is>
      </c>
    </row>
    <row r="164">
      <c r="A164" s="7" t="n">
        <v>45477</v>
      </c>
      <c r="B164" s="8" t="inlineStr">
        <is>
          <t>Serwery DNS</t>
        </is>
      </c>
      <c r="C164" s="5" t="inlineStr">
        <is>
          <t>Ubuntu_22.04-jowisz</t>
        </is>
      </c>
      <c r="D164" s="5" t="inlineStr">
        <is>
          <t>Success</t>
        </is>
      </c>
      <c r="E164" s="5" t="inlineStr">
        <is>
          <t>22:47:22</t>
        </is>
      </c>
      <c r="F164" s="5" t="inlineStr">
        <is>
          <t>22:50:15</t>
        </is>
      </c>
      <c r="G164" s="5" t="inlineStr">
        <is>
          <t>00:02:53</t>
        </is>
      </c>
      <c r="H164" s="5" t="inlineStr">
        <is>
          <t>32 GB</t>
        </is>
      </c>
      <c r="I164" s="5" t="inlineStr">
        <is>
          <t>16,4 GB</t>
        </is>
      </c>
      <c r="J164" s="5" t="inlineStr">
        <is>
          <t>271,5 MB</t>
        </is>
      </c>
    </row>
    <row r="165">
      <c r="A165" s="16" t="n"/>
      <c r="B165" s="16" t="n"/>
      <c r="C165" s="5" t="inlineStr">
        <is>
          <t>Ubuntu_22.04-saturn</t>
        </is>
      </c>
      <c r="D165" s="5" t="inlineStr">
        <is>
          <t>Success</t>
        </is>
      </c>
      <c r="E165" s="5" t="inlineStr">
        <is>
          <t>22:47:22</t>
        </is>
      </c>
      <c r="F165" s="5" t="inlineStr">
        <is>
          <t>22:48:43</t>
        </is>
      </c>
      <c r="G165" s="5" t="inlineStr">
        <is>
          <t>00:01:21</t>
        </is>
      </c>
      <c r="H165" s="5" t="inlineStr">
        <is>
          <t>32 GB</t>
        </is>
      </c>
      <c r="I165" s="5" t="inlineStr">
        <is>
          <t>749 MB</t>
        </is>
      </c>
      <c r="J165" s="5" t="inlineStr">
        <is>
          <t>309,4 MB</t>
        </is>
      </c>
    </row>
    <row r="166">
      <c r="A166" s="7" t="n">
        <v>45477</v>
      </c>
      <c r="B166" s="8" t="inlineStr">
        <is>
          <t>Serwery WUG</t>
        </is>
      </c>
      <c r="C166" s="5" t="inlineStr">
        <is>
          <t>Ubuntu_22.04.3-wug-ubuntu</t>
        </is>
      </c>
      <c r="D166" s="5" t="inlineStr">
        <is>
          <t>Success</t>
        </is>
      </c>
      <c r="E166" s="5" t="inlineStr">
        <is>
          <t>22:51:32</t>
        </is>
      </c>
      <c r="F166" s="5" t="inlineStr">
        <is>
          <t>22:57:01</t>
        </is>
      </c>
      <c r="G166" s="5" t="inlineStr">
        <is>
          <t>00:05:29</t>
        </is>
      </c>
      <c r="H166" s="5" t="inlineStr">
        <is>
          <t>250 GB</t>
        </is>
      </c>
      <c r="I166" s="5" t="inlineStr">
        <is>
          <t>51 GB</t>
        </is>
      </c>
      <c r="J166" s="5" t="inlineStr">
        <is>
          <t>16,5 MB</t>
        </is>
      </c>
    </row>
    <row r="167">
      <c r="A167" s="16" t="n"/>
      <c r="B167" s="16" t="n"/>
      <c r="C167" s="5" t="inlineStr">
        <is>
          <t>Windows_2019-wug-windows</t>
        </is>
      </c>
      <c r="D167" s="5" t="inlineStr">
        <is>
          <t>Success</t>
        </is>
      </c>
      <c r="E167" s="5" t="inlineStr">
        <is>
          <t>22:51:32</t>
        </is>
      </c>
      <c r="F167" s="5" t="inlineStr">
        <is>
          <t>23:05:58</t>
        </is>
      </c>
      <c r="G167" s="5" t="inlineStr">
        <is>
          <t>00:14:26</t>
        </is>
      </c>
      <c r="H167" s="5" t="inlineStr">
        <is>
          <t>500 GB</t>
        </is>
      </c>
      <c r="I167" s="5" t="inlineStr">
        <is>
          <t>291,3 GB</t>
        </is>
      </c>
      <c r="J167" s="5" t="inlineStr">
        <is>
          <t>7,6 GB</t>
        </is>
      </c>
    </row>
    <row r="168">
      <c r="A168" s="7" t="n">
        <v>45477</v>
      </c>
      <c r="B168" s="8" t="inlineStr">
        <is>
          <t>Serwer MOSKIT</t>
        </is>
      </c>
      <c r="C168" s="5" t="inlineStr">
        <is>
          <t>_Ubuntu-20.04-moskit_85</t>
        </is>
      </c>
      <c r="D168" s="5" t="inlineStr">
        <is>
          <t>Error</t>
        </is>
      </c>
      <c r="E168" s="5" t="inlineStr">
        <is>
          <t>23:07:14</t>
        </is>
      </c>
      <c r="F168" s="5" t="inlineStr">
        <is>
          <t>23:07:33</t>
        </is>
      </c>
      <c r="G168" s="5" t="inlineStr">
        <is>
          <t>00:00:19</t>
        </is>
      </c>
      <c r="H168" s="5" t="inlineStr">
        <is>
          <t>0 B</t>
        </is>
      </c>
      <c r="I168" s="5" t="inlineStr">
        <is>
          <t>0 B</t>
        </is>
      </c>
      <c r="J168" s="5" t="inlineStr">
        <is>
          <t>0 B</t>
        </is>
      </c>
    </row>
    <row r="169">
      <c r="A169" s="7" t="n">
        <v>45477</v>
      </c>
      <c r="B169" s="8" t="inlineStr">
        <is>
          <t>Serwer MOSKIT</t>
        </is>
      </c>
      <c r="C169" s="5" t="inlineStr">
        <is>
          <t>_Ubuntu-20.04-moskit_85</t>
        </is>
      </c>
      <c r="D169" s="5" t="inlineStr">
        <is>
          <t>Success</t>
        </is>
      </c>
      <c r="E169" s="5" t="inlineStr">
        <is>
          <t>23:13:42</t>
        </is>
      </c>
      <c r="F169" s="5" t="inlineStr">
        <is>
          <t>23:15:35</t>
        </is>
      </c>
      <c r="G169" s="5" t="inlineStr">
        <is>
          <t>00:01:53</t>
        </is>
      </c>
      <c r="H169" s="5" t="inlineStr">
        <is>
          <t>60 GB</t>
        </is>
      </c>
      <c r="I169" s="5" t="inlineStr">
        <is>
          <t>1,6 GB</t>
        </is>
      </c>
      <c r="J169" s="5" t="inlineStr">
        <is>
          <t>660,1 MB</t>
        </is>
      </c>
    </row>
    <row r="170">
      <c r="A170" s="7" t="n">
        <v>45477</v>
      </c>
      <c r="B170" s="8" t="inlineStr">
        <is>
          <t>Serwery INTRANET (Full)</t>
        </is>
      </c>
      <c r="C170" s="5" t="inlineStr">
        <is>
          <t>_adgigdata_db_Win2012R2</t>
        </is>
      </c>
      <c r="D170" s="5" t="inlineStr">
        <is>
          <t>Warning</t>
        </is>
      </c>
      <c r="E170" s="5" t="inlineStr">
        <is>
          <t>23:32:41</t>
        </is>
      </c>
      <c r="F170" s="5" t="inlineStr">
        <is>
          <t>01:00:11</t>
        </is>
      </c>
      <c r="G170" s="5" t="inlineStr">
        <is>
          <t>01:27:30</t>
        </is>
      </c>
      <c r="H170" s="5" t="inlineStr">
        <is>
          <t>1,5 TB</t>
        </is>
      </c>
      <c r="I170" s="5" t="inlineStr">
        <is>
          <t>1,4 TB</t>
        </is>
      </c>
      <c r="J170" s="5" t="inlineStr">
        <is>
          <t>810,6 GB</t>
        </is>
      </c>
    </row>
    <row r="171">
      <c r="A171" s="7" t="n">
        <v>45478</v>
      </c>
      <c r="B171" s="8" t="inlineStr">
        <is>
          <t>Serwery CRItical</t>
        </is>
      </c>
      <c r="C171" s="5" t="inlineStr">
        <is>
          <t>_RHEL9-quatraDB</t>
        </is>
      </c>
      <c r="D171" s="5" t="inlineStr">
        <is>
          <t>Success</t>
        </is>
      </c>
      <c r="E171" s="5" t="inlineStr">
        <is>
          <t>00:43:45</t>
        </is>
      </c>
      <c r="F171" s="5" t="inlineStr">
        <is>
          <t>00:46:39</t>
        </is>
      </c>
      <c r="G171" s="5" t="inlineStr">
        <is>
          <t>00:02:54</t>
        </is>
      </c>
      <c r="H171" s="5" t="inlineStr">
        <is>
          <t>601 GB</t>
        </is>
      </c>
      <c r="I171" s="5" t="inlineStr">
        <is>
          <t>5 GB</t>
        </is>
      </c>
      <c r="J171" s="5" t="inlineStr">
        <is>
          <t>1,8 GB</t>
        </is>
      </c>
    </row>
    <row r="172">
      <c r="A172" s="17" t="n"/>
      <c r="B172" s="17" t="n"/>
      <c r="C172" s="5" t="inlineStr">
        <is>
          <t>_RHEL9_quatraApp</t>
        </is>
      </c>
      <c r="D172" s="5" t="inlineStr">
        <is>
          <t>Success</t>
        </is>
      </c>
      <c r="E172" s="5" t="inlineStr">
        <is>
          <t>00:44:49</t>
        </is>
      </c>
      <c r="F172" s="5" t="inlineStr">
        <is>
          <t>00:46:56</t>
        </is>
      </c>
      <c r="G172" s="5" t="inlineStr">
        <is>
          <t>00:02:07</t>
        </is>
      </c>
      <c r="H172" s="5" t="inlineStr">
        <is>
          <t>1,3 TB</t>
        </is>
      </c>
      <c r="I172" s="5" t="inlineStr">
        <is>
          <t>2,6 GB</t>
        </is>
      </c>
      <c r="J172" s="5" t="inlineStr">
        <is>
          <t>578,8 MB</t>
        </is>
      </c>
    </row>
    <row r="173">
      <c r="A173" s="17" t="n"/>
      <c r="B173" s="17" t="n"/>
      <c r="C173" s="5" t="inlineStr">
        <is>
          <t>_RHEL7.1-krezus3</t>
        </is>
      </c>
      <c r="D173" s="5" t="inlineStr">
        <is>
          <t>Success</t>
        </is>
      </c>
      <c r="E173" s="5" t="inlineStr">
        <is>
          <t>00:46:30</t>
        </is>
      </c>
      <c r="F173" s="5" t="inlineStr">
        <is>
          <t>00:47:49</t>
        </is>
      </c>
      <c r="G173" s="5" t="inlineStr">
        <is>
          <t>00:01:19</t>
        </is>
      </c>
      <c r="H173" s="5" t="inlineStr">
        <is>
          <t>160 GB</t>
        </is>
      </c>
      <c r="I173" s="5" t="inlineStr">
        <is>
          <t>1,3 GB</t>
        </is>
      </c>
      <c r="J173" s="5" t="inlineStr">
        <is>
          <t>428,7 MB</t>
        </is>
      </c>
    </row>
    <row r="174">
      <c r="A174" s="16" t="n"/>
      <c r="B174" s="16" t="n"/>
      <c r="C174" s="5" t="inlineStr">
        <is>
          <t>_Win2003_atlas.gig.local</t>
        </is>
      </c>
      <c r="D174" s="5" t="inlineStr">
        <is>
          <t>Success</t>
        </is>
      </c>
      <c r="E174" s="5" t="inlineStr">
        <is>
          <t>00:47:30</t>
        </is>
      </c>
      <c r="F174" s="5" t="inlineStr">
        <is>
          <t>00:50:41</t>
        </is>
      </c>
      <c r="G174" s="5" t="inlineStr">
        <is>
          <t>00:03:11</t>
        </is>
      </c>
      <c r="H174" s="5" t="inlineStr">
        <is>
          <t>326,8 GB</t>
        </is>
      </c>
      <c r="I174" s="5" t="inlineStr">
        <is>
          <t>4,4 GB</t>
        </is>
      </c>
      <c r="J174" s="5" t="inlineStr">
        <is>
          <t>2 GB</t>
        </is>
      </c>
    </row>
    <row r="175">
      <c r="A175" s="7" t="n">
        <v>45478</v>
      </c>
      <c r="B175" s="8" t="inlineStr">
        <is>
          <t>CCTW-Ansys</t>
        </is>
      </c>
      <c r="C175" s="5" t="inlineStr">
        <is>
          <t>_CCTW_Ansys-Win2012</t>
        </is>
      </c>
      <c r="D175" s="5" t="inlineStr">
        <is>
          <t>Success</t>
        </is>
      </c>
      <c r="E175" s="5" t="inlineStr">
        <is>
          <t>03:00:30</t>
        </is>
      </c>
      <c r="F175" s="5" t="inlineStr">
        <is>
          <t>03:04:31</t>
        </is>
      </c>
      <c r="G175" s="5" t="inlineStr">
        <is>
          <t>00:04:01</t>
        </is>
      </c>
      <c r="H175" s="5" t="inlineStr">
        <is>
          <t>580 GB</t>
        </is>
      </c>
      <c r="I175" s="5" t="inlineStr">
        <is>
          <t>1,6 GB</t>
        </is>
      </c>
      <c r="J175" s="5" t="inlineStr">
        <is>
          <t>819,6 MB</t>
        </is>
      </c>
    </row>
    <row r="176">
      <c r="A176" s="17" t="n"/>
      <c r="B176" s="17" t="n"/>
      <c r="C176" s="5" t="inlineStr">
        <is>
          <t>_CCTW_LIMS_CentOS_dbs</t>
        </is>
      </c>
      <c r="D176" s="5" t="inlineStr">
        <is>
          <t>Success</t>
        </is>
      </c>
      <c r="E176" s="5" t="inlineStr">
        <is>
          <t>03:00:31</t>
        </is>
      </c>
      <c r="F176" s="5" t="inlineStr">
        <is>
          <t>03:06:12</t>
        </is>
      </c>
      <c r="G176" s="5" t="inlineStr">
        <is>
          <t>00:05:41</t>
        </is>
      </c>
      <c r="H176" s="5" t="inlineStr">
        <is>
          <t>300,5 GB</t>
        </is>
      </c>
      <c r="I176" s="5" t="inlineStr">
        <is>
          <t>14 GB</t>
        </is>
      </c>
      <c r="J176" s="5" t="inlineStr">
        <is>
          <t>4,9 GB</t>
        </is>
      </c>
    </row>
    <row r="177">
      <c r="A177" s="16" t="n"/>
      <c r="B177" s="16" t="n"/>
      <c r="C177" s="5" t="inlineStr">
        <is>
          <t>_CCTW_LIMS_Win2012_app</t>
        </is>
      </c>
      <c r="D177" s="5" t="inlineStr">
        <is>
          <t>Success</t>
        </is>
      </c>
      <c r="E177" s="5" t="inlineStr">
        <is>
          <t>03:02:05</t>
        </is>
      </c>
      <c r="F177" s="5" t="inlineStr">
        <is>
          <t>03:07:35</t>
        </is>
      </c>
      <c r="G177" s="5" t="inlineStr">
        <is>
          <t>00:05:30</t>
        </is>
      </c>
      <c r="H177" s="5" t="inlineStr">
        <is>
          <t>907 GB</t>
        </is>
      </c>
      <c r="I177" s="5" t="inlineStr">
        <is>
          <t>11,8 GB</t>
        </is>
      </c>
      <c r="J177" s="5" t="inlineStr">
        <is>
          <t>5,1 GB</t>
        </is>
      </c>
    </row>
    <row r="178">
      <c r="A178" s="7" t="n">
        <v>45478</v>
      </c>
      <c r="B178" s="8" t="inlineStr">
        <is>
          <t>Serwer IMC</t>
        </is>
      </c>
      <c r="C178" s="5" t="inlineStr">
        <is>
          <t>_Win2008R2-IMC</t>
        </is>
      </c>
      <c r="D178" s="5" t="inlineStr">
        <is>
          <t>Error</t>
        </is>
      </c>
      <c r="E178" s="5" t="inlineStr">
        <is>
          <t>20:00:20</t>
        </is>
      </c>
      <c r="F178" s="5" t="inlineStr">
        <is>
          <t>20:00:36</t>
        </is>
      </c>
      <c r="G178" s="5" t="inlineStr">
        <is>
          <t>00:00:16</t>
        </is>
      </c>
      <c r="H178" s="5" t="inlineStr">
        <is>
          <t>0 B</t>
        </is>
      </c>
      <c r="I178" s="5" t="inlineStr">
        <is>
          <t>0 B</t>
        </is>
      </c>
      <c r="J178" s="5" t="inlineStr">
        <is>
          <t>0 B</t>
        </is>
      </c>
    </row>
    <row r="179">
      <c r="A179" s="7" t="n">
        <v>45478</v>
      </c>
      <c r="B179" s="8" t="inlineStr">
        <is>
          <t>Serwer IMC</t>
        </is>
      </c>
      <c r="C179" s="5" t="inlineStr">
        <is>
          <t>_Win2008R2-IMC</t>
        </is>
      </c>
      <c r="D179" s="5" t="inlineStr">
        <is>
          <t>Error</t>
        </is>
      </c>
      <c r="E179" s="5" t="inlineStr">
        <is>
          <t>20:10:50</t>
        </is>
      </c>
      <c r="F179" s="5" t="inlineStr">
        <is>
          <t>20:11:00</t>
        </is>
      </c>
      <c r="G179" s="5" t="inlineStr">
        <is>
          <t>00:00:10</t>
        </is>
      </c>
      <c r="H179" s="5" t="inlineStr">
        <is>
          <t>0 B</t>
        </is>
      </c>
      <c r="I179" s="5" t="inlineStr">
        <is>
          <t>0 B</t>
        </is>
      </c>
      <c r="J179" s="5" t="inlineStr">
        <is>
          <t>0 B</t>
        </is>
      </c>
    </row>
    <row r="180">
      <c r="A180" s="7" t="n">
        <v>45478</v>
      </c>
      <c r="B180" s="8" t="inlineStr">
        <is>
          <t>Serwer IMC</t>
        </is>
      </c>
      <c r="C180" s="5" t="inlineStr">
        <is>
          <t>_Win2008R2-IMC</t>
        </is>
      </c>
      <c r="D180" s="5" t="inlineStr">
        <is>
          <t>Error</t>
        </is>
      </c>
      <c r="E180" s="5" t="inlineStr">
        <is>
          <t>20:21:16</t>
        </is>
      </c>
      <c r="F180" s="5" t="inlineStr">
        <is>
          <t>20:21:26</t>
        </is>
      </c>
      <c r="G180" s="5" t="inlineStr">
        <is>
          <t>00:00:10</t>
        </is>
      </c>
      <c r="H180" s="5" t="inlineStr">
        <is>
          <t>0 B</t>
        </is>
      </c>
      <c r="I180" s="5" t="inlineStr">
        <is>
          <t>0 B</t>
        </is>
      </c>
      <c r="J180" s="5" t="inlineStr">
        <is>
          <t>0 B</t>
        </is>
      </c>
    </row>
    <row r="181">
      <c r="A181" s="7" t="n">
        <v>45478</v>
      </c>
      <c r="B181" s="8" t="inlineStr">
        <is>
          <t>Serwer IMC</t>
        </is>
      </c>
      <c r="C181" s="5" t="inlineStr">
        <is>
          <t>_Win2008R2-IMC</t>
        </is>
      </c>
      <c r="D181" s="5" t="inlineStr">
        <is>
          <t>Error</t>
        </is>
      </c>
      <c r="E181" s="5" t="inlineStr">
        <is>
          <t>20:31:41</t>
        </is>
      </c>
      <c r="F181" s="5" t="inlineStr">
        <is>
          <t>20:31:51</t>
        </is>
      </c>
      <c r="G181" s="5" t="inlineStr">
        <is>
          <t>00:00:10</t>
        </is>
      </c>
      <c r="H181" s="5" t="inlineStr">
        <is>
          <t>0 B</t>
        </is>
      </c>
      <c r="I181" s="5" t="inlineStr">
        <is>
          <t>0 B</t>
        </is>
      </c>
      <c r="J181" s="5" t="inlineStr">
        <is>
          <t>0 B</t>
        </is>
      </c>
    </row>
    <row r="182">
      <c r="A182" s="7" t="n">
        <v>45478</v>
      </c>
      <c r="B182" s="8" t="inlineStr">
        <is>
          <t>Serwery AD CA</t>
        </is>
      </c>
      <c r="C182" s="5" t="inlineStr">
        <is>
          <t>_adgig_rootCA_W2019</t>
        </is>
      </c>
      <c r="D182" s="5" t="inlineStr">
        <is>
          <t>Error</t>
        </is>
      </c>
      <c r="E182" s="5" t="inlineStr">
        <is>
          <t>21:00:12</t>
        </is>
      </c>
      <c r="F182" s="5" t="inlineStr">
        <is>
          <t>21:00:23</t>
        </is>
      </c>
      <c r="G182" s="5" t="inlineStr">
        <is>
          <t>00:00:11</t>
        </is>
      </c>
      <c r="H182" s="5" t="inlineStr">
        <is>
          <t>0 B</t>
        </is>
      </c>
      <c r="I182" s="5" t="inlineStr">
        <is>
          <t>0 B</t>
        </is>
      </c>
      <c r="J182" s="5" t="inlineStr">
        <is>
          <t>0 B</t>
        </is>
      </c>
    </row>
    <row r="183">
      <c r="A183" s="17" t="n"/>
      <c r="B183" s="17" t="n"/>
      <c r="C183" s="5" t="inlineStr">
        <is>
          <t>_adgig_pkiCA_W2019</t>
        </is>
      </c>
      <c r="D183" s="5" t="inlineStr">
        <is>
          <t>Error</t>
        </is>
      </c>
      <c r="E183" s="5" t="inlineStr">
        <is>
          <t>21:00:13</t>
        </is>
      </c>
      <c r="F183" s="5" t="inlineStr">
        <is>
          <t>21:00:23</t>
        </is>
      </c>
      <c r="G183" s="5" t="inlineStr">
        <is>
          <t>00:00:10</t>
        </is>
      </c>
      <c r="H183" s="5" t="inlineStr">
        <is>
          <t>0 B</t>
        </is>
      </c>
      <c r="I183" s="5" t="inlineStr">
        <is>
          <t>0 B</t>
        </is>
      </c>
      <c r="J183" s="5" t="inlineStr">
        <is>
          <t>0 B</t>
        </is>
      </c>
    </row>
    <row r="184">
      <c r="A184" s="16" t="n"/>
      <c r="B184" s="16" t="n"/>
      <c r="C184" s="5" t="inlineStr">
        <is>
          <t>_adgig_subCA_W2019</t>
        </is>
      </c>
      <c r="D184" s="5" t="inlineStr">
        <is>
          <t>Error</t>
        </is>
      </c>
      <c r="E184" s="5" t="inlineStr">
        <is>
          <t>21:00:13</t>
        </is>
      </c>
      <c r="F184" s="5" t="inlineStr">
        <is>
          <t>21:00:23</t>
        </is>
      </c>
      <c r="G184" s="5" t="inlineStr">
        <is>
          <t>00:00:10</t>
        </is>
      </c>
      <c r="H184" s="5" t="inlineStr">
        <is>
          <t>0 B</t>
        </is>
      </c>
      <c r="I184" s="5" t="inlineStr">
        <is>
          <t>0 B</t>
        </is>
      </c>
      <c r="J184" s="5" t="inlineStr">
        <is>
          <t>0 B</t>
        </is>
      </c>
    </row>
    <row r="185">
      <c r="A185" s="7" t="n">
        <v>45478</v>
      </c>
      <c r="B185" s="8" t="inlineStr">
        <is>
          <t>Serwery AD CA</t>
        </is>
      </c>
      <c r="C185" s="5" t="inlineStr">
        <is>
          <t>_adgig_rootCA_W2019</t>
        </is>
      </c>
      <c r="D185" s="5" t="inlineStr">
        <is>
          <t>Error</t>
        </is>
      </c>
      <c r="E185" s="5" t="inlineStr">
        <is>
          <t>21:10:38</t>
        </is>
      </c>
      <c r="F185" s="5" t="inlineStr">
        <is>
          <t>21:10:49</t>
        </is>
      </c>
      <c r="G185" s="5" t="inlineStr">
        <is>
          <t>00:00:11</t>
        </is>
      </c>
      <c r="H185" s="5" t="inlineStr">
        <is>
          <t>0 B</t>
        </is>
      </c>
      <c r="I185" s="5" t="inlineStr">
        <is>
          <t>0 B</t>
        </is>
      </c>
      <c r="J185" s="5" t="inlineStr">
        <is>
          <t>0 B</t>
        </is>
      </c>
    </row>
    <row r="186">
      <c r="A186" s="17" t="n"/>
      <c r="B186" s="17" t="n"/>
      <c r="C186" s="5" t="inlineStr">
        <is>
          <t>_adgig_pkiCA_W2019</t>
        </is>
      </c>
      <c r="D186" s="5" t="inlineStr">
        <is>
          <t>Error</t>
        </is>
      </c>
      <c r="E186" s="5" t="inlineStr">
        <is>
          <t>21:10:38</t>
        </is>
      </c>
      <c r="F186" s="5" t="inlineStr">
        <is>
          <t>21:10:49</t>
        </is>
      </c>
      <c r="G186" s="5" t="inlineStr">
        <is>
          <t>00:00:11</t>
        </is>
      </c>
      <c r="H186" s="5" t="inlineStr">
        <is>
          <t>0 B</t>
        </is>
      </c>
      <c r="I186" s="5" t="inlineStr">
        <is>
          <t>0 B</t>
        </is>
      </c>
      <c r="J186" s="5" t="inlineStr">
        <is>
          <t>0 B</t>
        </is>
      </c>
    </row>
    <row r="187">
      <c r="A187" s="16" t="n"/>
      <c r="B187" s="16" t="n"/>
      <c r="C187" s="5" t="inlineStr">
        <is>
          <t>_adgig_subCA_W2019</t>
        </is>
      </c>
      <c r="D187" s="5" t="inlineStr">
        <is>
          <t>Error</t>
        </is>
      </c>
      <c r="E187" s="5" t="inlineStr">
        <is>
          <t>21:10:38</t>
        </is>
      </c>
      <c r="F187" s="5" t="inlineStr">
        <is>
          <t>21:10:49</t>
        </is>
      </c>
      <c r="G187" s="5" t="inlineStr">
        <is>
          <t>00:00:11</t>
        </is>
      </c>
      <c r="H187" s="5" t="inlineStr">
        <is>
          <t>0 B</t>
        </is>
      </c>
      <c r="I187" s="5" t="inlineStr">
        <is>
          <t>0 B</t>
        </is>
      </c>
      <c r="J187" s="5" t="inlineStr">
        <is>
          <t>0 B</t>
        </is>
      </c>
    </row>
    <row r="188">
      <c r="A188" s="7" t="n">
        <v>45478</v>
      </c>
      <c r="B188" s="8" t="inlineStr">
        <is>
          <t>Serwery AD CA</t>
        </is>
      </c>
      <c r="C188" s="5" t="inlineStr">
        <is>
          <t>_adgig_rootCA_W2019</t>
        </is>
      </c>
      <c r="D188" s="5" t="inlineStr">
        <is>
          <t>Error</t>
        </is>
      </c>
      <c r="E188" s="5" t="inlineStr">
        <is>
          <t>21:21:03</t>
        </is>
      </c>
      <c r="F188" s="5" t="inlineStr">
        <is>
          <t>21:21:14</t>
        </is>
      </c>
      <c r="G188" s="5" t="inlineStr">
        <is>
          <t>00:00:11</t>
        </is>
      </c>
      <c r="H188" s="5" t="inlineStr">
        <is>
          <t>0 B</t>
        </is>
      </c>
      <c r="I188" s="5" t="inlineStr">
        <is>
          <t>0 B</t>
        </is>
      </c>
      <c r="J188" s="5" t="inlineStr">
        <is>
          <t>0 B</t>
        </is>
      </c>
    </row>
    <row r="189">
      <c r="A189" s="17" t="n"/>
      <c r="B189" s="17" t="n"/>
      <c r="C189" s="5" t="inlineStr">
        <is>
          <t>_adgig_pkiCA_W2019</t>
        </is>
      </c>
      <c r="D189" s="5" t="inlineStr">
        <is>
          <t>Error</t>
        </is>
      </c>
      <c r="E189" s="5" t="inlineStr">
        <is>
          <t>21:21:04</t>
        </is>
      </c>
      <c r="F189" s="5" t="inlineStr">
        <is>
          <t>21:21:14</t>
        </is>
      </c>
      <c r="G189" s="5" t="inlineStr">
        <is>
          <t>00:00:10</t>
        </is>
      </c>
      <c r="H189" s="5" t="inlineStr">
        <is>
          <t>0 B</t>
        </is>
      </c>
      <c r="I189" s="5" t="inlineStr">
        <is>
          <t>0 B</t>
        </is>
      </c>
      <c r="J189" s="5" t="inlineStr">
        <is>
          <t>0 B</t>
        </is>
      </c>
    </row>
    <row r="190">
      <c r="A190" s="16" t="n"/>
      <c r="B190" s="16" t="n"/>
      <c r="C190" s="5" t="inlineStr">
        <is>
          <t>_adgig_subCA_W2019</t>
        </is>
      </c>
      <c r="D190" s="5" t="inlineStr">
        <is>
          <t>Error</t>
        </is>
      </c>
      <c r="E190" s="5" t="inlineStr">
        <is>
          <t>21:21:04</t>
        </is>
      </c>
      <c r="F190" s="5" t="inlineStr">
        <is>
          <t>21:21:14</t>
        </is>
      </c>
      <c r="G190" s="5" t="inlineStr">
        <is>
          <t>00:00:10</t>
        </is>
      </c>
      <c r="H190" s="5" t="inlineStr">
        <is>
          <t>0 B</t>
        </is>
      </c>
      <c r="I190" s="5" t="inlineStr">
        <is>
          <t>0 B</t>
        </is>
      </c>
      <c r="J190" s="5" t="inlineStr">
        <is>
          <t>0 B</t>
        </is>
      </c>
    </row>
    <row r="191">
      <c r="A191" s="7" t="n">
        <v>45478</v>
      </c>
      <c r="B191" s="8" t="inlineStr">
        <is>
          <t>Serwery AD CA</t>
        </is>
      </c>
      <c r="C191" s="5" t="inlineStr">
        <is>
          <t>_adgig_rootCA_W2019</t>
        </is>
      </c>
      <c r="D191" s="5" t="inlineStr">
        <is>
          <t>Error</t>
        </is>
      </c>
      <c r="E191" s="5" t="inlineStr">
        <is>
          <t>21:31:29</t>
        </is>
      </c>
      <c r="F191" s="5" t="inlineStr">
        <is>
          <t>21:31:39</t>
        </is>
      </c>
      <c r="G191" s="5" t="inlineStr">
        <is>
          <t>00:00:10</t>
        </is>
      </c>
      <c r="H191" s="5" t="inlineStr">
        <is>
          <t>0 B</t>
        </is>
      </c>
      <c r="I191" s="5" t="inlineStr">
        <is>
          <t>0 B</t>
        </is>
      </c>
      <c r="J191" s="5" t="inlineStr">
        <is>
          <t>0 B</t>
        </is>
      </c>
    </row>
    <row r="192">
      <c r="A192" s="17" t="n"/>
      <c r="B192" s="17" t="n"/>
      <c r="C192" s="5" t="inlineStr">
        <is>
          <t>_adgig_pkiCA_W2019</t>
        </is>
      </c>
      <c r="D192" s="5" t="inlineStr">
        <is>
          <t>Error</t>
        </is>
      </c>
      <c r="E192" s="5" t="inlineStr">
        <is>
          <t>21:31:30</t>
        </is>
      </c>
      <c r="F192" s="5" t="inlineStr">
        <is>
          <t>21:31:39</t>
        </is>
      </c>
      <c r="G192" s="5" t="inlineStr">
        <is>
          <t>00:00:09</t>
        </is>
      </c>
      <c r="H192" s="5" t="inlineStr">
        <is>
          <t>0 B</t>
        </is>
      </c>
      <c r="I192" s="5" t="inlineStr">
        <is>
          <t>0 B</t>
        </is>
      </c>
      <c r="J192" s="5" t="inlineStr">
        <is>
          <t>0 B</t>
        </is>
      </c>
    </row>
    <row r="193">
      <c r="A193" s="16" t="n"/>
      <c r="B193" s="16" t="n"/>
      <c r="C193" s="5" t="inlineStr">
        <is>
          <t>_adgig_subCA_W2019</t>
        </is>
      </c>
      <c r="D193" s="5" t="inlineStr">
        <is>
          <t>Error</t>
        </is>
      </c>
      <c r="E193" s="5" t="inlineStr">
        <is>
          <t>21:31:30</t>
        </is>
      </c>
      <c r="F193" s="5" t="inlineStr">
        <is>
          <t>21:31:39</t>
        </is>
      </c>
      <c r="G193" s="5" t="inlineStr">
        <is>
          <t>00:00:09</t>
        </is>
      </c>
      <c r="H193" s="5" t="inlineStr">
        <is>
          <t>0 B</t>
        </is>
      </c>
      <c r="I193" s="5" t="inlineStr">
        <is>
          <t>0 B</t>
        </is>
      </c>
      <c r="J193" s="5" t="inlineStr">
        <is>
          <t>0 B</t>
        </is>
      </c>
    </row>
    <row r="194">
      <c r="A194" s="7" t="n">
        <v>45478</v>
      </c>
      <c r="B194" s="8" t="inlineStr">
        <is>
          <t>KONAR-TEST</t>
        </is>
      </c>
      <c r="C194" s="5" t="inlineStr">
        <is>
          <t>_CentOS6.2-konar</t>
        </is>
      </c>
      <c r="D194" s="5" t="inlineStr">
        <is>
          <t>Error</t>
        </is>
      </c>
      <c r="E194" s="5" t="inlineStr">
        <is>
          <t>22:00:27</t>
        </is>
      </c>
      <c r="F194" s="5" t="inlineStr">
        <is>
          <t>22:00:37</t>
        </is>
      </c>
      <c r="G194" s="5" t="inlineStr">
        <is>
          <t>00:00:10</t>
        </is>
      </c>
      <c r="H194" s="5" t="inlineStr">
        <is>
          <t>0 B</t>
        </is>
      </c>
      <c r="I194" s="5" t="inlineStr">
        <is>
          <t>0 B</t>
        </is>
      </c>
      <c r="J194" s="5" t="inlineStr">
        <is>
          <t>0 B</t>
        </is>
      </c>
    </row>
    <row r="195">
      <c r="A195" s="7" t="n">
        <v>45478</v>
      </c>
      <c r="B195" s="8" t="inlineStr">
        <is>
          <t>KONAR-TEST</t>
        </is>
      </c>
      <c r="C195" s="5" t="inlineStr">
        <is>
          <t>_CentOS6.2-konar</t>
        </is>
      </c>
      <c r="D195" s="5" t="inlineStr">
        <is>
          <t>Error</t>
        </is>
      </c>
      <c r="E195" s="5" t="inlineStr">
        <is>
          <t>22:10:51</t>
        </is>
      </c>
      <c r="F195" s="5" t="inlineStr">
        <is>
          <t>22:11:01</t>
        </is>
      </c>
      <c r="G195" s="5" t="inlineStr">
        <is>
          <t>00:00:10</t>
        </is>
      </c>
      <c r="H195" s="5" t="inlineStr">
        <is>
          <t>0 B</t>
        </is>
      </c>
      <c r="I195" s="5" t="inlineStr">
        <is>
          <t>0 B</t>
        </is>
      </c>
      <c r="J195" s="5" t="inlineStr">
        <is>
          <t>0 B</t>
        </is>
      </c>
    </row>
    <row r="196">
      <c r="A196" s="7" t="n">
        <v>45478</v>
      </c>
      <c r="B196" s="8" t="inlineStr">
        <is>
          <t>KONAR-TEST</t>
        </is>
      </c>
      <c r="C196" s="5" t="inlineStr">
        <is>
          <t>_CentOS6.2-konar</t>
        </is>
      </c>
      <c r="D196" s="5" t="inlineStr">
        <is>
          <t>Error</t>
        </is>
      </c>
      <c r="E196" s="5" t="inlineStr">
        <is>
          <t>22:21:17</t>
        </is>
      </c>
      <c r="F196" s="5" t="inlineStr">
        <is>
          <t>22:21:27</t>
        </is>
      </c>
      <c r="G196" s="5" t="inlineStr">
        <is>
          <t>00:00:10</t>
        </is>
      </c>
      <c r="H196" s="5" t="inlineStr">
        <is>
          <t>0 B</t>
        </is>
      </c>
      <c r="I196" s="5" t="inlineStr">
        <is>
          <t>0 B</t>
        </is>
      </c>
      <c r="J196" s="5" t="inlineStr">
        <is>
          <t>0 B</t>
        </is>
      </c>
    </row>
    <row r="197">
      <c r="A197" s="7" t="n">
        <v>45478</v>
      </c>
      <c r="B197" s="8" t="inlineStr">
        <is>
          <t>Serwery DNS</t>
        </is>
      </c>
      <c r="C197" s="5" t="inlineStr">
        <is>
          <t>Ubuntu_22.04-jowisz</t>
        </is>
      </c>
      <c r="D197" s="5" t="inlineStr">
        <is>
          <t>Error</t>
        </is>
      </c>
      <c r="E197" s="5" t="inlineStr">
        <is>
          <t>22:30:11</t>
        </is>
      </c>
      <c r="F197" s="5" t="inlineStr">
        <is>
          <t>22:30:21</t>
        </is>
      </c>
      <c r="G197" s="5" t="inlineStr">
        <is>
          <t>00:00:10</t>
        </is>
      </c>
      <c r="H197" s="5" t="inlineStr">
        <is>
          <t>0 B</t>
        </is>
      </c>
      <c r="I197" s="5" t="inlineStr">
        <is>
          <t>0 B</t>
        </is>
      </c>
      <c r="J197" s="5" t="inlineStr">
        <is>
          <t>0 B</t>
        </is>
      </c>
    </row>
    <row r="198">
      <c r="A198" s="16" t="n"/>
      <c r="B198" s="16" t="n"/>
      <c r="C198" s="5" t="inlineStr">
        <is>
          <t>Ubuntu_22.04-saturn</t>
        </is>
      </c>
      <c r="D198" s="5" t="inlineStr">
        <is>
          <t>Error</t>
        </is>
      </c>
      <c r="E198" s="5" t="inlineStr">
        <is>
          <t>22:30:12</t>
        </is>
      </c>
      <c r="F198" s="5" t="inlineStr">
        <is>
          <t>22:30:21</t>
        </is>
      </c>
      <c r="G198" s="5" t="inlineStr">
        <is>
          <t>00:00:09</t>
        </is>
      </c>
      <c r="H198" s="5" t="inlineStr">
        <is>
          <t>0 B</t>
        </is>
      </c>
      <c r="I198" s="5" t="inlineStr">
        <is>
          <t>0 B</t>
        </is>
      </c>
      <c r="J198" s="5" t="inlineStr">
        <is>
          <t>0 B</t>
        </is>
      </c>
    </row>
    <row r="199">
      <c r="A199" s="7" t="n">
        <v>45478</v>
      </c>
      <c r="B199" s="8" t="inlineStr">
        <is>
          <t>KONAR-TEST</t>
        </is>
      </c>
      <c r="C199" s="5" t="inlineStr">
        <is>
          <t>_CentOS6.2-konar</t>
        </is>
      </c>
      <c r="D199" s="5" t="inlineStr">
        <is>
          <t>Error</t>
        </is>
      </c>
      <c r="E199" s="5" t="inlineStr">
        <is>
          <t>22:31:44</t>
        </is>
      </c>
      <c r="F199" s="5" t="inlineStr">
        <is>
          <t>22:31:54</t>
        </is>
      </c>
      <c r="G199" s="5" t="inlineStr">
        <is>
          <t>00:00:10</t>
        </is>
      </c>
      <c r="H199" s="5" t="inlineStr">
        <is>
          <t>0 B</t>
        </is>
      </c>
      <c r="I199" s="5" t="inlineStr">
        <is>
          <t>0 B</t>
        </is>
      </c>
      <c r="J199" s="5" t="inlineStr">
        <is>
          <t>0 B</t>
        </is>
      </c>
    </row>
    <row r="200">
      <c r="A200" s="7" t="n">
        <v>45478</v>
      </c>
      <c r="B200" s="8" t="inlineStr">
        <is>
          <t>Serwery DNS</t>
        </is>
      </c>
      <c r="C200" s="5" t="inlineStr">
        <is>
          <t>Ubuntu_22.04-jowisz</t>
        </is>
      </c>
      <c r="D200" s="5" t="inlineStr">
        <is>
          <t>Error</t>
        </is>
      </c>
      <c r="E200" s="5" t="inlineStr">
        <is>
          <t>22:40:37</t>
        </is>
      </c>
      <c r="F200" s="5" t="inlineStr">
        <is>
          <t>22:40:47</t>
        </is>
      </c>
      <c r="G200" s="5" t="inlineStr">
        <is>
          <t>00:00:10</t>
        </is>
      </c>
      <c r="H200" s="5" t="inlineStr">
        <is>
          <t>0 B</t>
        </is>
      </c>
      <c r="I200" s="5" t="inlineStr">
        <is>
          <t>0 B</t>
        </is>
      </c>
      <c r="J200" s="5" t="inlineStr">
        <is>
          <t>0 B</t>
        </is>
      </c>
    </row>
    <row r="201">
      <c r="A201" s="16" t="n"/>
      <c r="B201" s="16" t="n"/>
      <c r="C201" s="5" t="inlineStr">
        <is>
          <t>Ubuntu_22.04-saturn</t>
        </is>
      </c>
      <c r="D201" s="5" t="inlineStr">
        <is>
          <t>Error</t>
        </is>
      </c>
      <c r="E201" s="5" t="inlineStr">
        <is>
          <t>22:40:37</t>
        </is>
      </c>
      <c r="F201" s="5" t="inlineStr">
        <is>
          <t>22:40:47</t>
        </is>
      </c>
      <c r="G201" s="5" t="inlineStr">
        <is>
          <t>00:00:10</t>
        </is>
      </c>
      <c r="H201" s="5" t="inlineStr">
        <is>
          <t>0 B</t>
        </is>
      </c>
      <c r="I201" s="5" t="inlineStr">
        <is>
          <t>0 B</t>
        </is>
      </c>
      <c r="J201" s="5" t="inlineStr">
        <is>
          <t>0 B</t>
        </is>
      </c>
    </row>
    <row r="202">
      <c r="A202" s="7" t="n">
        <v>45478</v>
      </c>
      <c r="B202" s="8" t="inlineStr">
        <is>
          <t>Serwery DNS</t>
        </is>
      </c>
      <c r="C202" s="5" t="inlineStr">
        <is>
          <t>Ubuntu_22.04-jowisz</t>
        </is>
      </c>
      <c r="D202" s="5" t="inlineStr">
        <is>
          <t>Error</t>
        </is>
      </c>
      <c r="E202" s="5" t="inlineStr">
        <is>
          <t>22:51:03</t>
        </is>
      </c>
      <c r="F202" s="5" t="inlineStr">
        <is>
          <t>22:51:14</t>
        </is>
      </c>
      <c r="G202" s="5" t="inlineStr">
        <is>
          <t>00:00:11</t>
        </is>
      </c>
      <c r="H202" s="5" t="inlineStr">
        <is>
          <t>0 B</t>
        </is>
      </c>
      <c r="I202" s="5" t="inlineStr">
        <is>
          <t>0 B</t>
        </is>
      </c>
      <c r="J202" s="5" t="inlineStr">
        <is>
          <t>0 B</t>
        </is>
      </c>
    </row>
    <row r="203">
      <c r="A203" s="16" t="n"/>
      <c r="B203" s="16" t="n"/>
      <c r="C203" s="5" t="inlineStr">
        <is>
          <t>Ubuntu_22.04-saturn</t>
        </is>
      </c>
      <c r="D203" s="5" t="inlineStr">
        <is>
          <t>Error</t>
        </is>
      </c>
      <c r="E203" s="5" t="inlineStr">
        <is>
          <t>22:51:03</t>
        </is>
      </c>
      <c r="F203" s="5" t="inlineStr">
        <is>
          <t>22:51:14</t>
        </is>
      </c>
      <c r="G203" s="5" t="inlineStr">
        <is>
          <t>00:00:11</t>
        </is>
      </c>
      <c r="H203" s="5" t="inlineStr">
        <is>
          <t>0 B</t>
        </is>
      </c>
      <c r="I203" s="5" t="inlineStr">
        <is>
          <t>0 B</t>
        </is>
      </c>
      <c r="J203" s="5" t="inlineStr">
        <is>
          <t>0 B</t>
        </is>
      </c>
    </row>
    <row r="204">
      <c r="A204" s="7" t="n">
        <v>45478</v>
      </c>
      <c r="B204" s="8" t="inlineStr">
        <is>
          <t>Serwery DNS</t>
        </is>
      </c>
      <c r="C204" s="5" t="inlineStr">
        <is>
          <t>Ubuntu_22.04-jowisz</t>
        </is>
      </c>
      <c r="D204" s="5" t="inlineStr">
        <is>
          <t>Error</t>
        </is>
      </c>
      <c r="E204" s="5" t="inlineStr">
        <is>
          <t>23:01:28</t>
        </is>
      </c>
      <c r="F204" s="5" t="inlineStr">
        <is>
          <t>23:01:39</t>
        </is>
      </c>
      <c r="G204" s="5" t="inlineStr">
        <is>
          <t>00:00:11</t>
        </is>
      </c>
      <c r="H204" s="5" t="inlineStr">
        <is>
          <t>0 B</t>
        </is>
      </c>
      <c r="I204" s="5" t="inlineStr">
        <is>
          <t>0 B</t>
        </is>
      </c>
      <c r="J204" s="5" t="inlineStr">
        <is>
          <t>0 B</t>
        </is>
      </c>
    </row>
    <row r="205">
      <c r="A205" s="16" t="n"/>
      <c r="B205" s="16" t="n"/>
      <c r="C205" s="5" t="inlineStr">
        <is>
          <t>Ubuntu_22.04-saturn</t>
        </is>
      </c>
      <c r="D205" s="5" t="inlineStr">
        <is>
          <t>Error</t>
        </is>
      </c>
      <c r="E205" s="5" t="inlineStr">
        <is>
          <t>23:01:29</t>
        </is>
      </c>
      <c r="F205" s="5" t="inlineStr">
        <is>
          <t>23:01:39</t>
        </is>
      </c>
      <c r="G205" s="5" t="inlineStr">
        <is>
          <t>00:00:10</t>
        </is>
      </c>
      <c r="H205" s="5" t="inlineStr">
        <is>
          <t>0 B</t>
        </is>
      </c>
      <c r="I205" s="5" t="inlineStr">
        <is>
          <t>0 B</t>
        </is>
      </c>
      <c r="J205" s="5" t="inlineStr">
        <is>
          <t>0 B</t>
        </is>
      </c>
    </row>
    <row r="206">
      <c r="A206" s="7" t="n">
        <v>45479</v>
      </c>
      <c r="B206" s="8" t="inlineStr">
        <is>
          <t>Serwery CRItical</t>
        </is>
      </c>
      <c r="C206" s="5" t="inlineStr">
        <is>
          <t>_RHEL9-quatraDB</t>
        </is>
      </c>
      <c r="D206" s="5" t="inlineStr">
        <is>
          <t>Error</t>
        </is>
      </c>
      <c r="E206" s="5" t="inlineStr">
        <is>
          <t>00:30:17</t>
        </is>
      </c>
      <c r="F206" s="5" t="inlineStr">
        <is>
          <t>00:30:34</t>
        </is>
      </c>
      <c r="G206" s="5" t="inlineStr">
        <is>
          <t>00:00:17</t>
        </is>
      </c>
      <c r="H206" s="5" t="inlineStr">
        <is>
          <t>0 B</t>
        </is>
      </c>
      <c r="I206" s="5" t="inlineStr">
        <is>
          <t>0 B</t>
        </is>
      </c>
      <c r="J206" s="5" t="inlineStr">
        <is>
          <t>0 B</t>
        </is>
      </c>
    </row>
    <row r="207">
      <c r="A207" s="17" t="n"/>
      <c r="B207" s="17" t="n"/>
      <c r="C207" s="5" t="inlineStr">
        <is>
          <t>_RHEL9_quatraApp</t>
        </is>
      </c>
      <c r="D207" s="5" t="inlineStr">
        <is>
          <t>Error</t>
        </is>
      </c>
      <c r="E207" s="5" t="inlineStr">
        <is>
          <t>00:30:18</t>
        </is>
      </c>
      <c r="F207" s="5" t="inlineStr">
        <is>
          <t>00:30:34</t>
        </is>
      </c>
      <c r="G207" s="5" t="inlineStr">
        <is>
          <t>00:00:16</t>
        </is>
      </c>
      <c r="H207" s="5" t="inlineStr">
        <is>
          <t>0 B</t>
        </is>
      </c>
      <c r="I207" s="5" t="inlineStr">
        <is>
          <t>0 B</t>
        </is>
      </c>
      <c r="J207" s="5" t="inlineStr">
        <is>
          <t>0 B</t>
        </is>
      </c>
    </row>
    <row r="208">
      <c r="A208" s="17" t="n"/>
      <c r="B208" s="17" t="n"/>
      <c r="C208" s="5" t="inlineStr">
        <is>
          <t>_RHEL7.1-krezus3</t>
        </is>
      </c>
      <c r="D208" s="5" t="inlineStr">
        <is>
          <t>Error</t>
        </is>
      </c>
      <c r="E208" s="5" t="inlineStr">
        <is>
          <t>00:30:18</t>
        </is>
      </c>
      <c r="F208" s="5" t="inlineStr">
        <is>
          <t>00:30:38</t>
        </is>
      </c>
      <c r="G208" s="5" t="inlineStr">
        <is>
          <t>00:00:20</t>
        </is>
      </c>
      <c r="H208" s="5" t="inlineStr">
        <is>
          <t>0 B</t>
        </is>
      </c>
      <c r="I208" s="5" t="inlineStr">
        <is>
          <t>0 B</t>
        </is>
      </c>
      <c r="J208" s="5" t="inlineStr">
        <is>
          <t>0 B</t>
        </is>
      </c>
    </row>
    <row r="209">
      <c r="A209" s="16" t="n"/>
      <c r="B209" s="16" t="n"/>
      <c r="C209" s="5" t="inlineStr">
        <is>
          <t>_Win2003_atlas.gig.local</t>
        </is>
      </c>
      <c r="D209" s="5" t="inlineStr">
        <is>
          <t>Error</t>
        </is>
      </c>
      <c r="E209" s="5" t="inlineStr">
        <is>
          <t>00:30:18</t>
        </is>
      </c>
      <c r="F209" s="5" t="inlineStr">
        <is>
          <t>00:30:38</t>
        </is>
      </c>
      <c r="G209" s="5" t="inlineStr">
        <is>
          <t>00:00:20</t>
        </is>
      </c>
      <c r="H209" s="5" t="inlineStr">
        <is>
          <t>0 B</t>
        </is>
      </c>
      <c r="I209" s="5" t="inlineStr">
        <is>
          <t>0 B</t>
        </is>
      </c>
      <c r="J209" s="5" t="inlineStr">
        <is>
          <t>0 B</t>
        </is>
      </c>
    </row>
    <row r="210">
      <c r="A210" s="7" t="n">
        <v>45479</v>
      </c>
      <c r="B210" s="8" t="inlineStr">
        <is>
          <t>Serwery CRItical</t>
        </is>
      </c>
      <c r="C210" s="5" t="inlineStr">
        <is>
          <t>_RHEL9-quatraDB</t>
        </is>
      </c>
      <c r="D210" s="5" t="inlineStr">
        <is>
          <t>Error</t>
        </is>
      </c>
      <c r="E210" s="5" t="inlineStr">
        <is>
          <t>00:40:55</t>
        </is>
      </c>
      <c r="F210" s="5" t="inlineStr">
        <is>
          <t>00:41:05</t>
        </is>
      </c>
      <c r="G210" s="5" t="inlineStr">
        <is>
          <t>00:00:10</t>
        </is>
      </c>
      <c r="H210" s="5" t="inlineStr">
        <is>
          <t>0 B</t>
        </is>
      </c>
      <c r="I210" s="5" t="inlineStr">
        <is>
          <t>0 B</t>
        </is>
      </c>
      <c r="J210" s="5" t="inlineStr">
        <is>
          <t>0 B</t>
        </is>
      </c>
    </row>
    <row r="211">
      <c r="A211" s="17" t="n"/>
      <c r="B211" s="17" t="n"/>
      <c r="C211" s="5" t="inlineStr">
        <is>
          <t>_RHEL9_quatraApp</t>
        </is>
      </c>
      <c r="D211" s="5" t="inlineStr">
        <is>
          <t>Error</t>
        </is>
      </c>
      <c r="E211" s="5" t="inlineStr">
        <is>
          <t>00:40:55</t>
        </is>
      </c>
      <c r="F211" s="5" t="inlineStr">
        <is>
          <t>00:41:05</t>
        </is>
      </c>
      <c r="G211" s="5" t="inlineStr">
        <is>
          <t>00:00:10</t>
        </is>
      </c>
      <c r="H211" s="5" t="inlineStr">
        <is>
          <t>0 B</t>
        </is>
      </c>
      <c r="I211" s="5" t="inlineStr">
        <is>
          <t>0 B</t>
        </is>
      </c>
      <c r="J211" s="5" t="inlineStr">
        <is>
          <t>0 B</t>
        </is>
      </c>
    </row>
    <row r="212">
      <c r="A212" s="17" t="n"/>
      <c r="B212" s="17" t="n"/>
      <c r="C212" s="5" t="inlineStr">
        <is>
          <t>_RHEL7.1-krezus3</t>
        </is>
      </c>
      <c r="D212" s="5" t="inlineStr">
        <is>
          <t>Error</t>
        </is>
      </c>
      <c r="E212" s="5" t="inlineStr">
        <is>
          <t>00:40:55</t>
        </is>
      </c>
      <c r="F212" s="5" t="inlineStr">
        <is>
          <t>00:41:09</t>
        </is>
      </c>
      <c r="G212" s="5" t="inlineStr">
        <is>
          <t>00:00:14</t>
        </is>
      </c>
      <c r="H212" s="5" t="inlineStr">
        <is>
          <t>0 B</t>
        </is>
      </c>
      <c r="I212" s="5" t="inlineStr">
        <is>
          <t>0 B</t>
        </is>
      </c>
      <c r="J212" s="5" t="inlineStr">
        <is>
          <t>0 B</t>
        </is>
      </c>
    </row>
    <row r="213">
      <c r="A213" s="16" t="n"/>
      <c r="B213" s="16" t="n"/>
      <c r="C213" s="5" t="inlineStr">
        <is>
          <t>_Win2003_atlas.gig.local</t>
        </is>
      </c>
      <c r="D213" s="5" t="inlineStr">
        <is>
          <t>Error</t>
        </is>
      </c>
      <c r="E213" s="5" t="inlineStr">
        <is>
          <t>00:40:55</t>
        </is>
      </c>
      <c r="F213" s="5" t="inlineStr">
        <is>
          <t>00:41:09</t>
        </is>
      </c>
      <c r="G213" s="5" t="inlineStr">
        <is>
          <t>00:00:14</t>
        </is>
      </c>
      <c r="H213" s="5" t="inlineStr">
        <is>
          <t>0 B</t>
        </is>
      </c>
      <c r="I213" s="5" t="inlineStr">
        <is>
          <t>0 B</t>
        </is>
      </c>
      <c r="J213" s="5" t="inlineStr">
        <is>
          <t>0 B</t>
        </is>
      </c>
    </row>
    <row r="214">
      <c r="A214" s="7" t="n">
        <v>45479</v>
      </c>
      <c r="B214" s="8" t="inlineStr">
        <is>
          <t>Serwery CRItical</t>
        </is>
      </c>
      <c r="C214" s="5" t="inlineStr">
        <is>
          <t>_RHEL9-quatraDB</t>
        </is>
      </c>
      <c r="D214" s="5" t="inlineStr">
        <is>
          <t>Error</t>
        </is>
      </c>
      <c r="E214" s="5" t="inlineStr">
        <is>
          <t>00:51:25</t>
        </is>
      </c>
      <c r="F214" s="5" t="inlineStr">
        <is>
          <t>00:51:35</t>
        </is>
      </c>
      <c r="G214" s="5" t="inlineStr">
        <is>
          <t>00:00:10</t>
        </is>
      </c>
      <c r="H214" s="5" t="inlineStr">
        <is>
          <t>0 B</t>
        </is>
      </c>
      <c r="I214" s="5" t="inlineStr">
        <is>
          <t>0 B</t>
        </is>
      </c>
      <c r="J214" s="5" t="inlineStr">
        <is>
          <t>0 B</t>
        </is>
      </c>
    </row>
    <row r="215">
      <c r="A215" s="17" t="n"/>
      <c r="B215" s="17" t="n"/>
      <c r="C215" s="5" t="inlineStr">
        <is>
          <t>_RHEL9_quatraApp</t>
        </is>
      </c>
      <c r="D215" s="5" t="inlineStr">
        <is>
          <t>Error</t>
        </is>
      </c>
      <c r="E215" s="5" t="inlineStr">
        <is>
          <t>00:51:25</t>
        </is>
      </c>
      <c r="F215" s="5" t="inlineStr">
        <is>
          <t>00:51:35</t>
        </is>
      </c>
      <c r="G215" s="5" t="inlineStr">
        <is>
          <t>00:00:10</t>
        </is>
      </c>
      <c r="H215" s="5" t="inlineStr">
        <is>
          <t>0 B</t>
        </is>
      </c>
      <c r="I215" s="5" t="inlineStr">
        <is>
          <t>0 B</t>
        </is>
      </c>
      <c r="J215" s="5" t="inlineStr">
        <is>
          <t>0 B</t>
        </is>
      </c>
    </row>
    <row r="216">
      <c r="A216" s="17" t="n"/>
      <c r="B216" s="17" t="n"/>
      <c r="C216" s="5" t="inlineStr">
        <is>
          <t>_RHEL7.1-krezus3</t>
        </is>
      </c>
      <c r="D216" s="5" t="inlineStr">
        <is>
          <t>Error</t>
        </is>
      </c>
      <c r="E216" s="5" t="inlineStr">
        <is>
          <t>00:51:25</t>
        </is>
      </c>
      <c r="F216" s="5" t="inlineStr">
        <is>
          <t>00:51:39</t>
        </is>
      </c>
      <c r="G216" s="5" t="inlineStr">
        <is>
          <t>00:00:14</t>
        </is>
      </c>
      <c r="H216" s="5" t="inlineStr">
        <is>
          <t>0 B</t>
        </is>
      </c>
      <c r="I216" s="5" t="inlineStr">
        <is>
          <t>0 B</t>
        </is>
      </c>
      <c r="J216" s="5" t="inlineStr">
        <is>
          <t>0 B</t>
        </is>
      </c>
    </row>
    <row r="217">
      <c r="A217" s="16" t="n"/>
      <c r="B217" s="16" t="n"/>
      <c r="C217" s="5" t="inlineStr">
        <is>
          <t>_Win2003_atlas.gig.local</t>
        </is>
      </c>
      <c r="D217" s="5" t="inlineStr">
        <is>
          <t>Error</t>
        </is>
      </c>
      <c r="E217" s="5" t="inlineStr">
        <is>
          <t>00:51:25</t>
        </is>
      </c>
      <c r="F217" s="5" t="inlineStr">
        <is>
          <t>00:51:39</t>
        </is>
      </c>
      <c r="G217" s="5" t="inlineStr">
        <is>
          <t>00:00:14</t>
        </is>
      </c>
      <c r="H217" s="5" t="inlineStr">
        <is>
          <t>0 B</t>
        </is>
      </c>
      <c r="I217" s="5" t="inlineStr">
        <is>
          <t>0 B</t>
        </is>
      </c>
      <c r="J217" s="5" t="inlineStr">
        <is>
          <t>0 B</t>
        </is>
      </c>
    </row>
    <row r="218">
      <c r="A218" s="7" t="n">
        <v>45479</v>
      </c>
      <c r="B218" s="8" t="inlineStr">
        <is>
          <t>Serwery CRItical</t>
        </is>
      </c>
      <c r="C218" s="5" t="inlineStr">
        <is>
          <t>_RHEL9-quatraDB</t>
        </is>
      </c>
      <c r="D218" s="5" t="inlineStr">
        <is>
          <t>Error</t>
        </is>
      </c>
      <c r="E218" s="5" t="inlineStr">
        <is>
          <t>01:01:54</t>
        </is>
      </c>
      <c r="F218" s="5" t="inlineStr">
        <is>
          <t>01:02:05</t>
        </is>
      </c>
      <c r="G218" s="5" t="inlineStr">
        <is>
          <t>00:00:11</t>
        </is>
      </c>
      <c r="H218" s="5" t="inlineStr">
        <is>
          <t>0 B</t>
        </is>
      </c>
      <c r="I218" s="5" t="inlineStr">
        <is>
          <t>0 B</t>
        </is>
      </c>
      <c r="J218" s="5" t="inlineStr">
        <is>
          <t>0 B</t>
        </is>
      </c>
    </row>
    <row r="219">
      <c r="A219" s="17" t="n"/>
      <c r="B219" s="17" t="n"/>
      <c r="C219" s="5" t="inlineStr">
        <is>
          <t>_RHEL9_quatraApp</t>
        </is>
      </c>
      <c r="D219" s="5" t="inlineStr">
        <is>
          <t>Error</t>
        </is>
      </c>
      <c r="E219" s="5" t="inlineStr">
        <is>
          <t>01:01:55</t>
        </is>
      </c>
      <c r="F219" s="5" t="inlineStr">
        <is>
          <t>01:02:05</t>
        </is>
      </c>
      <c r="G219" s="5" t="inlineStr">
        <is>
          <t>00:00:10</t>
        </is>
      </c>
      <c r="H219" s="5" t="inlineStr">
        <is>
          <t>0 B</t>
        </is>
      </c>
      <c r="I219" s="5" t="inlineStr">
        <is>
          <t>0 B</t>
        </is>
      </c>
      <c r="J219" s="5" t="inlineStr">
        <is>
          <t>0 B</t>
        </is>
      </c>
    </row>
    <row r="220">
      <c r="A220" s="17" t="n"/>
      <c r="B220" s="17" t="n"/>
      <c r="C220" s="5" t="inlineStr">
        <is>
          <t>_RHEL7.1-krezus3</t>
        </is>
      </c>
      <c r="D220" s="5" t="inlineStr">
        <is>
          <t>Error</t>
        </is>
      </c>
      <c r="E220" s="5" t="inlineStr">
        <is>
          <t>01:01:55</t>
        </is>
      </c>
      <c r="F220" s="5" t="inlineStr">
        <is>
          <t>01:02:09</t>
        </is>
      </c>
      <c r="G220" s="5" t="inlineStr">
        <is>
          <t>00:00:14</t>
        </is>
      </c>
      <c r="H220" s="5" t="inlineStr">
        <is>
          <t>0 B</t>
        </is>
      </c>
      <c r="I220" s="5" t="inlineStr">
        <is>
          <t>0 B</t>
        </is>
      </c>
      <c r="J220" s="5" t="inlineStr">
        <is>
          <t>0 B</t>
        </is>
      </c>
    </row>
    <row r="221">
      <c r="A221" s="16" t="n"/>
      <c r="B221" s="16" t="n"/>
      <c r="C221" s="5" t="inlineStr">
        <is>
          <t>_Win2003_atlas.gig.local</t>
        </is>
      </c>
      <c r="D221" s="5" t="inlineStr">
        <is>
          <t>Error</t>
        </is>
      </c>
      <c r="E221" s="5" t="inlineStr">
        <is>
          <t>01:01:55</t>
        </is>
      </c>
      <c r="F221" s="5" t="inlineStr">
        <is>
          <t>01:02:09</t>
        </is>
      </c>
      <c r="G221" s="5" t="inlineStr">
        <is>
          <t>00:00:14</t>
        </is>
      </c>
      <c r="H221" s="5" t="inlineStr">
        <is>
          <t>0 B</t>
        </is>
      </c>
      <c r="I221" s="5" t="inlineStr">
        <is>
          <t>0 B</t>
        </is>
      </c>
      <c r="J221" s="5" t="inlineStr">
        <is>
          <t>0 B</t>
        </is>
      </c>
    </row>
    <row r="222">
      <c r="A222" s="7" t="n">
        <v>45479</v>
      </c>
      <c r="B222" s="8" t="inlineStr">
        <is>
          <t>CCTW-Ansys</t>
        </is>
      </c>
      <c r="C222" s="5" t="inlineStr">
        <is>
          <t>_CCTW_Ansys-Win2012</t>
        </is>
      </c>
      <c r="D222" s="5" t="inlineStr">
        <is>
          <t>Error</t>
        </is>
      </c>
      <c r="E222" s="5" t="inlineStr">
        <is>
          <t>03:00:09</t>
        </is>
      </c>
      <c r="F222" s="5" t="inlineStr">
        <is>
          <t>03:00:20</t>
        </is>
      </c>
      <c r="G222" s="5" t="inlineStr">
        <is>
          <t>00:00:11</t>
        </is>
      </c>
      <c r="H222" s="5" t="inlineStr">
        <is>
          <t>0 B</t>
        </is>
      </c>
      <c r="I222" s="5" t="inlineStr">
        <is>
          <t>0 B</t>
        </is>
      </c>
      <c r="J222" s="5" t="inlineStr">
        <is>
          <t>0 B</t>
        </is>
      </c>
    </row>
    <row r="223">
      <c r="A223" s="17" t="n"/>
      <c r="B223" s="17" t="n"/>
      <c r="C223" s="5" t="inlineStr">
        <is>
          <t>_CCTW_LIMS_CentOS_dbs</t>
        </is>
      </c>
      <c r="D223" s="5" t="inlineStr">
        <is>
          <t>Error</t>
        </is>
      </c>
      <c r="E223" s="5" t="inlineStr">
        <is>
          <t>03:00:10</t>
        </is>
      </c>
      <c r="F223" s="5" t="inlineStr">
        <is>
          <t>03:00:20</t>
        </is>
      </c>
      <c r="G223" s="5" t="inlineStr">
        <is>
          <t>00:00:10</t>
        </is>
      </c>
      <c r="H223" s="5" t="inlineStr">
        <is>
          <t>0 B</t>
        </is>
      </c>
      <c r="I223" s="5" t="inlineStr">
        <is>
          <t>0 B</t>
        </is>
      </c>
      <c r="J223" s="5" t="inlineStr">
        <is>
          <t>0 B</t>
        </is>
      </c>
    </row>
    <row r="224">
      <c r="A224" s="17" t="n"/>
      <c r="B224" s="17" t="n"/>
      <c r="C224" s="5" t="inlineStr">
        <is>
          <t>_CCTW_LIMS_Win2012_app</t>
        </is>
      </c>
      <c r="D224" s="5" t="inlineStr">
        <is>
          <t>Error</t>
        </is>
      </c>
      <c r="E224" s="5" t="inlineStr">
        <is>
          <t>03:00:10</t>
        </is>
      </c>
      <c r="F224" s="5" t="inlineStr">
        <is>
          <t>03:00:23</t>
        </is>
      </c>
      <c r="G224" s="5" t="inlineStr">
        <is>
          <t>00:00:13</t>
        </is>
      </c>
      <c r="H224" s="5" t="inlineStr">
        <is>
          <t>0 B</t>
        </is>
      </c>
      <c r="I224" s="5" t="inlineStr">
        <is>
          <t>0 B</t>
        </is>
      </c>
      <c r="J224" s="5" t="inlineStr">
        <is>
          <t>0 B</t>
        </is>
      </c>
    </row>
    <row r="225">
      <c r="A225" s="16" t="n"/>
      <c r="B225" s="16" t="n"/>
      <c r="C225" s="5" t="inlineStr">
        <is>
          <t>_adgig_dc3_Win2012</t>
        </is>
      </c>
      <c r="D225" s="5" t="inlineStr">
        <is>
          <t>Error</t>
        </is>
      </c>
      <c r="E225" s="5" t="inlineStr">
        <is>
          <t>03:00:10</t>
        </is>
      </c>
      <c r="F225" s="5" t="inlineStr">
        <is>
          <t>03:00:28</t>
        </is>
      </c>
      <c r="G225" s="5" t="inlineStr">
        <is>
          <t>00:00:18</t>
        </is>
      </c>
      <c r="H225" s="5" t="inlineStr">
        <is>
          <t>0 B</t>
        </is>
      </c>
      <c r="I225" s="5" t="inlineStr">
        <is>
          <t>0 B</t>
        </is>
      </c>
      <c r="J225" s="5" t="inlineStr">
        <is>
          <t>0 B</t>
        </is>
      </c>
    </row>
    <row r="226">
      <c r="A226" s="7" t="n">
        <v>45479</v>
      </c>
      <c r="B226" s="8" t="inlineStr">
        <is>
          <t>CCTW-Ansys</t>
        </is>
      </c>
      <c r="C226" s="5" t="inlineStr">
        <is>
          <t>_CCTW_Ansys-Win2012</t>
        </is>
      </c>
      <c r="D226" s="5" t="inlineStr">
        <is>
          <t>Error</t>
        </is>
      </c>
      <c r="E226" s="5" t="inlineStr">
        <is>
          <t>03:10:43</t>
        </is>
      </c>
      <c r="F226" s="5" t="inlineStr">
        <is>
          <t>03:10:54</t>
        </is>
      </c>
      <c r="G226" s="5" t="inlineStr">
        <is>
          <t>00:00:11</t>
        </is>
      </c>
      <c r="H226" s="5" t="inlineStr">
        <is>
          <t>0 B</t>
        </is>
      </c>
      <c r="I226" s="5" t="inlineStr">
        <is>
          <t>0 B</t>
        </is>
      </c>
      <c r="J226" s="5" t="inlineStr">
        <is>
          <t>0 B</t>
        </is>
      </c>
    </row>
    <row r="227">
      <c r="A227" s="17" t="n"/>
      <c r="B227" s="17" t="n"/>
      <c r="C227" s="5" t="inlineStr">
        <is>
          <t>_CCTW_LIMS_CentOS_dbs</t>
        </is>
      </c>
      <c r="D227" s="5" t="inlineStr">
        <is>
          <t>Error</t>
        </is>
      </c>
      <c r="E227" s="5" t="inlineStr">
        <is>
          <t>03:10:44</t>
        </is>
      </c>
      <c r="F227" s="5" t="inlineStr">
        <is>
          <t>03:10:54</t>
        </is>
      </c>
      <c r="G227" s="5" t="inlineStr">
        <is>
          <t>00:00:10</t>
        </is>
      </c>
      <c r="H227" s="5" t="inlineStr">
        <is>
          <t>0 B</t>
        </is>
      </c>
      <c r="I227" s="5" t="inlineStr">
        <is>
          <t>0 B</t>
        </is>
      </c>
      <c r="J227" s="5" t="inlineStr">
        <is>
          <t>0 B</t>
        </is>
      </c>
    </row>
    <row r="228">
      <c r="A228" s="17" t="n"/>
      <c r="B228" s="17" t="n"/>
      <c r="C228" s="5" t="inlineStr">
        <is>
          <t>_CCTW_LIMS_Win2012_app</t>
        </is>
      </c>
      <c r="D228" s="5" t="inlineStr">
        <is>
          <t>Error</t>
        </is>
      </c>
      <c r="E228" s="5" t="inlineStr">
        <is>
          <t>03:10:44</t>
        </is>
      </c>
      <c r="F228" s="5" t="inlineStr">
        <is>
          <t>03:10:58</t>
        </is>
      </c>
      <c r="G228" s="5" t="inlineStr">
        <is>
          <t>00:00:14</t>
        </is>
      </c>
      <c r="H228" s="5" t="inlineStr">
        <is>
          <t>0 B</t>
        </is>
      </c>
      <c r="I228" s="5" t="inlineStr">
        <is>
          <t>0 B</t>
        </is>
      </c>
      <c r="J228" s="5" t="inlineStr">
        <is>
          <t>0 B</t>
        </is>
      </c>
    </row>
    <row r="229">
      <c r="A229" s="16" t="n"/>
      <c r="B229" s="16" t="n"/>
      <c r="C229" s="5" t="inlineStr">
        <is>
          <t>_adgig_dc3_Win2012</t>
        </is>
      </c>
      <c r="D229" s="5" t="inlineStr">
        <is>
          <t>Error</t>
        </is>
      </c>
      <c r="E229" s="5" t="inlineStr">
        <is>
          <t>03:10:44</t>
        </is>
      </c>
      <c r="F229" s="5" t="inlineStr">
        <is>
          <t>03:11:02</t>
        </is>
      </c>
      <c r="G229" s="5" t="inlineStr">
        <is>
          <t>00:00:18</t>
        </is>
      </c>
      <c r="H229" s="5" t="inlineStr">
        <is>
          <t>0 B</t>
        </is>
      </c>
      <c r="I229" s="5" t="inlineStr">
        <is>
          <t>0 B</t>
        </is>
      </c>
      <c r="J229" s="5" t="inlineStr">
        <is>
          <t>0 B</t>
        </is>
      </c>
    </row>
    <row r="230">
      <c r="A230" s="7" t="n">
        <v>45479</v>
      </c>
      <c r="B230" s="8" t="inlineStr">
        <is>
          <t>CCTW-Ansys</t>
        </is>
      </c>
      <c r="C230" s="5" t="inlineStr">
        <is>
          <t>_CCTW_Ansys-Win2012</t>
        </is>
      </c>
      <c r="D230" s="5" t="inlineStr">
        <is>
          <t>Error</t>
        </is>
      </c>
      <c r="E230" s="5" t="inlineStr">
        <is>
          <t>03:21:19</t>
        </is>
      </c>
      <c r="F230" s="5" t="inlineStr">
        <is>
          <t>03:21:30</t>
        </is>
      </c>
      <c r="G230" s="5" t="inlineStr">
        <is>
          <t>00:00:11</t>
        </is>
      </c>
      <c r="H230" s="5" t="inlineStr">
        <is>
          <t>0 B</t>
        </is>
      </c>
      <c r="I230" s="5" t="inlineStr">
        <is>
          <t>0 B</t>
        </is>
      </c>
      <c r="J230" s="5" t="inlineStr">
        <is>
          <t>0 B</t>
        </is>
      </c>
    </row>
    <row r="231">
      <c r="A231" s="17" t="n"/>
      <c r="B231" s="17" t="n"/>
      <c r="C231" s="5" t="inlineStr">
        <is>
          <t>_CCTW_LIMS_CentOS_dbs</t>
        </is>
      </c>
      <c r="D231" s="5" t="inlineStr">
        <is>
          <t>Error</t>
        </is>
      </c>
      <c r="E231" s="5" t="inlineStr">
        <is>
          <t>03:21:20</t>
        </is>
      </c>
      <c r="F231" s="5" t="inlineStr">
        <is>
          <t>03:21:30</t>
        </is>
      </c>
      <c r="G231" s="5" t="inlineStr">
        <is>
          <t>00:00:10</t>
        </is>
      </c>
      <c r="H231" s="5" t="inlineStr">
        <is>
          <t>0 B</t>
        </is>
      </c>
      <c r="I231" s="5" t="inlineStr">
        <is>
          <t>0 B</t>
        </is>
      </c>
      <c r="J231" s="5" t="inlineStr">
        <is>
          <t>0 B</t>
        </is>
      </c>
    </row>
    <row r="232">
      <c r="A232" s="17" t="n"/>
      <c r="B232" s="17" t="n"/>
      <c r="C232" s="5" t="inlineStr">
        <is>
          <t>_CCTW_LIMS_Win2012_app</t>
        </is>
      </c>
      <c r="D232" s="5" t="inlineStr">
        <is>
          <t>Error</t>
        </is>
      </c>
      <c r="E232" s="5" t="inlineStr">
        <is>
          <t>03:21:20</t>
        </is>
      </c>
      <c r="F232" s="5" t="inlineStr">
        <is>
          <t>03:21:33</t>
        </is>
      </c>
      <c r="G232" s="5" t="inlineStr">
        <is>
          <t>00:00:13</t>
        </is>
      </c>
      <c r="H232" s="5" t="inlineStr">
        <is>
          <t>0 B</t>
        </is>
      </c>
      <c r="I232" s="5" t="inlineStr">
        <is>
          <t>0 B</t>
        </is>
      </c>
      <c r="J232" s="5" t="inlineStr">
        <is>
          <t>0 B</t>
        </is>
      </c>
    </row>
    <row r="233">
      <c r="A233" s="16" t="n"/>
      <c r="B233" s="16" t="n"/>
      <c r="C233" s="5" t="inlineStr">
        <is>
          <t>_adgig_dc3_Win2012</t>
        </is>
      </c>
      <c r="D233" s="5" t="inlineStr">
        <is>
          <t>Error</t>
        </is>
      </c>
      <c r="E233" s="5" t="inlineStr">
        <is>
          <t>03:21:20</t>
        </is>
      </c>
      <c r="F233" s="5" t="inlineStr">
        <is>
          <t>03:21:38</t>
        </is>
      </c>
      <c r="G233" s="5" t="inlineStr">
        <is>
          <t>00:00:18</t>
        </is>
      </c>
      <c r="H233" s="5" t="inlineStr">
        <is>
          <t>0 B</t>
        </is>
      </c>
      <c r="I233" s="5" t="inlineStr">
        <is>
          <t>0 B</t>
        </is>
      </c>
      <c r="J233" s="5" t="inlineStr">
        <is>
          <t>0 B</t>
        </is>
      </c>
    </row>
    <row r="234">
      <c r="A234" s="7" t="n">
        <v>45479</v>
      </c>
      <c r="B234" s="8" t="inlineStr">
        <is>
          <t>CCTW-Ansys</t>
        </is>
      </c>
      <c r="C234" s="5" t="inlineStr">
        <is>
          <t>_CCTW_Ansys-Win2012</t>
        </is>
      </c>
      <c r="D234" s="5" t="inlineStr">
        <is>
          <t>Error</t>
        </is>
      </c>
      <c r="E234" s="5" t="inlineStr">
        <is>
          <t>03:31:55</t>
        </is>
      </c>
      <c r="F234" s="5" t="inlineStr">
        <is>
          <t>03:32:05</t>
        </is>
      </c>
      <c r="G234" s="5" t="inlineStr">
        <is>
          <t>00:00:10</t>
        </is>
      </c>
      <c r="H234" s="5" t="inlineStr">
        <is>
          <t>0 B</t>
        </is>
      </c>
      <c r="I234" s="5" t="inlineStr">
        <is>
          <t>0 B</t>
        </is>
      </c>
      <c r="J234" s="5" t="inlineStr">
        <is>
          <t>0 B</t>
        </is>
      </c>
    </row>
    <row r="235">
      <c r="A235" s="17" t="n"/>
      <c r="B235" s="17" t="n"/>
      <c r="C235" s="5" t="inlineStr">
        <is>
          <t>_CCTW_LIMS_CentOS_dbs</t>
        </is>
      </c>
      <c r="D235" s="5" t="inlineStr">
        <is>
          <t>Error</t>
        </is>
      </c>
      <c r="E235" s="5" t="inlineStr">
        <is>
          <t>03:31:55</t>
        </is>
      </c>
      <c r="F235" s="5" t="inlineStr">
        <is>
          <t>03:32:05</t>
        </is>
      </c>
      <c r="G235" s="5" t="inlineStr">
        <is>
          <t>00:00:10</t>
        </is>
      </c>
      <c r="H235" s="5" t="inlineStr">
        <is>
          <t>0 B</t>
        </is>
      </c>
      <c r="I235" s="5" t="inlineStr">
        <is>
          <t>0 B</t>
        </is>
      </c>
      <c r="J235" s="5" t="inlineStr">
        <is>
          <t>0 B</t>
        </is>
      </c>
    </row>
    <row r="236">
      <c r="A236" s="17" t="n"/>
      <c r="B236" s="17" t="n"/>
      <c r="C236" s="5" t="inlineStr">
        <is>
          <t>_CCTW_LIMS_Win2012_app</t>
        </is>
      </c>
      <c r="D236" s="5" t="inlineStr">
        <is>
          <t>Error</t>
        </is>
      </c>
      <c r="E236" s="5" t="inlineStr">
        <is>
          <t>03:31:55</t>
        </is>
      </c>
      <c r="F236" s="5" t="inlineStr">
        <is>
          <t>03:32:09</t>
        </is>
      </c>
      <c r="G236" s="5" t="inlineStr">
        <is>
          <t>00:00:14</t>
        </is>
      </c>
      <c r="H236" s="5" t="inlineStr">
        <is>
          <t>0 B</t>
        </is>
      </c>
      <c r="I236" s="5" t="inlineStr">
        <is>
          <t>0 B</t>
        </is>
      </c>
      <c r="J236" s="5" t="inlineStr">
        <is>
          <t>0 B</t>
        </is>
      </c>
    </row>
    <row r="237">
      <c r="A237" s="16" t="n"/>
      <c r="B237" s="16" t="n"/>
      <c r="C237" s="5" t="inlineStr">
        <is>
          <t>_adgig_dc3_Win2012</t>
        </is>
      </c>
      <c r="D237" s="5" t="inlineStr">
        <is>
          <t>Error</t>
        </is>
      </c>
      <c r="E237" s="5" t="inlineStr">
        <is>
          <t>03:31:56</t>
        </is>
      </c>
      <c r="F237" s="5" t="inlineStr">
        <is>
          <t>03:32:14</t>
        </is>
      </c>
      <c r="G237" s="5" t="inlineStr">
        <is>
          <t>00:00:18</t>
        </is>
      </c>
      <c r="H237" s="5" t="inlineStr">
        <is>
          <t>0 B</t>
        </is>
      </c>
      <c r="I237" s="5" t="inlineStr">
        <is>
          <t>0 B</t>
        </is>
      </c>
      <c r="J237" s="5" t="inlineStr">
        <is>
          <t>0 B</t>
        </is>
      </c>
    </row>
    <row r="238">
      <c r="A238" s="7" t="n">
        <v>45479</v>
      </c>
      <c r="B238" s="8" t="inlineStr">
        <is>
          <t>Serwery WUG</t>
        </is>
      </c>
      <c r="C238" s="5" t="inlineStr">
        <is>
          <t>Ubuntu_22.04.3-wug-ubuntu</t>
        </is>
      </c>
      <c r="D238" s="5" t="inlineStr">
        <is>
          <t>Error</t>
        </is>
      </c>
      <c r="E238" s="5" t="inlineStr">
        <is>
          <t>04:30:30</t>
        </is>
      </c>
      <c r="F238" s="5" t="inlineStr">
        <is>
          <t>04:30:41</t>
        </is>
      </c>
      <c r="G238" s="5" t="inlineStr">
        <is>
          <t>00:00:11</t>
        </is>
      </c>
      <c r="H238" s="5" t="inlineStr">
        <is>
          <t>0 B</t>
        </is>
      </c>
      <c r="I238" s="5" t="inlineStr">
        <is>
          <t>0 B</t>
        </is>
      </c>
      <c r="J238" s="5" t="inlineStr">
        <is>
          <t>0 B</t>
        </is>
      </c>
    </row>
    <row r="239">
      <c r="A239" s="16" t="n"/>
      <c r="B239" s="16" t="n"/>
      <c r="C239" s="5" t="inlineStr">
        <is>
          <t>Windows_2019-wug-windows</t>
        </is>
      </c>
      <c r="D239" s="5" t="inlineStr">
        <is>
          <t>Error</t>
        </is>
      </c>
      <c r="E239" s="5" t="inlineStr">
        <is>
          <t>04:30:31</t>
        </is>
      </c>
      <c r="F239" s="5" t="inlineStr">
        <is>
          <t>04:30:41</t>
        </is>
      </c>
      <c r="G239" s="5" t="inlineStr">
        <is>
          <t>00:00:10</t>
        </is>
      </c>
      <c r="H239" s="5" t="inlineStr">
        <is>
          <t>0 B</t>
        </is>
      </c>
      <c r="I239" s="5" t="inlineStr">
        <is>
          <t>0 B</t>
        </is>
      </c>
      <c r="J239" s="5" t="inlineStr">
        <is>
          <t>0 B</t>
        </is>
      </c>
    </row>
    <row r="240">
      <c r="A240" s="7" t="n">
        <v>45479</v>
      </c>
      <c r="B240" s="8" t="inlineStr">
        <is>
          <t>Serwery WUG</t>
        </is>
      </c>
      <c r="C240" s="5" t="inlineStr">
        <is>
          <t>Ubuntu_22.04.3-wug-ubuntu</t>
        </is>
      </c>
      <c r="D240" s="5" t="inlineStr">
        <is>
          <t>Error</t>
        </is>
      </c>
      <c r="E240" s="5" t="inlineStr">
        <is>
          <t>04:40:56</t>
        </is>
      </c>
      <c r="F240" s="5" t="inlineStr">
        <is>
          <t>04:41:06</t>
        </is>
      </c>
      <c r="G240" s="5" t="inlineStr">
        <is>
          <t>00:00:10</t>
        </is>
      </c>
      <c r="H240" s="5" t="inlineStr">
        <is>
          <t>0 B</t>
        </is>
      </c>
      <c r="I240" s="5" t="inlineStr">
        <is>
          <t>0 B</t>
        </is>
      </c>
      <c r="J240" s="5" t="inlineStr">
        <is>
          <t>0 B</t>
        </is>
      </c>
    </row>
    <row r="241">
      <c r="A241" s="16" t="n"/>
      <c r="B241" s="16" t="n"/>
      <c r="C241" s="5" t="inlineStr">
        <is>
          <t>Windows_2019-wug-windows</t>
        </is>
      </c>
      <c r="D241" s="5" t="inlineStr">
        <is>
          <t>Error</t>
        </is>
      </c>
      <c r="E241" s="5" t="inlineStr">
        <is>
          <t>04:40:57</t>
        </is>
      </c>
      <c r="F241" s="5" t="inlineStr">
        <is>
          <t>04:41:06</t>
        </is>
      </c>
      <c r="G241" s="5" t="inlineStr">
        <is>
          <t>00:00:09</t>
        </is>
      </c>
      <c r="H241" s="5" t="inlineStr">
        <is>
          <t>0 B</t>
        </is>
      </c>
      <c r="I241" s="5" t="inlineStr">
        <is>
          <t>0 B</t>
        </is>
      </c>
      <c r="J241" s="5" t="inlineStr">
        <is>
          <t>0 B</t>
        </is>
      </c>
    </row>
    <row r="242">
      <c r="A242" s="7" t="n">
        <v>45479</v>
      </c>
      <c r="B242" s="8" t="inlineStr">
        <is>
          <t>Serwery WUG</t>
        </is>
      </c>
      <c r="C242" s="5" t="inlineStr">
        <is>
          <t>Ubuntu_22.04.3-wug-ubuntu</t>
        </is>
      </c>
      <c r="D242" s="5" t="inlineStr">
        <is>
          <t>Error</t>
        </is>
      </c>
      <c r="E242" s="5" t="inlineStr">
        <is>
          <t>04:51:22</t>
        </is>
      </c>
      <c r="F242" s="5" t="inlineStr">
        <is>
          <t>04:51:32</t>
        </is>
      </c>
      <c r="G242" s="5" t="inlineStr">
        <is>
          <t>00:00:10</t>
        </is>
      </c>
      <c r="H242" s="5" t="inlineStr">
        <is>
          <t>0 B</t>
        </is>
      </c>
      <c r="I242" s="5" t="inlineStr">
        <is>
          <t>0 B</t>
        </is>
      </c>
      <c r="J242" s="5" t="inlineStr">
        <is>
          <t>0 B</t>
        </is>
      </c>
    </row>
    <row r="243">
      <c r="A243" s="16" t="n"/>
      <c r="B243" s="16" t="n"/>
      <c r="C243" s="5" t="inlineStr">
        <is>
          <t>Windows_2019-wug-windows</t>
        </is>
      </c>
      <c r="D243" s="5" t="inlineStr">
        <is>
          <t>Error</t>
        </is>
      </c>
      <c r="E243" s="5" t="inlineStr">
        <is>
          <t>04:51:22</t>
        </is>
      </c>
      <c r="F243" s="5" t="inlineStr">
        <is>
          <t>04:51:32</t>
        </is>
      </c>
      <c r="G243" s="5" t="inlineStr">
        <is>
          <t>00:00:10</t>
        </is>
      </c>
      <c r="H243" s="5" t="inlineStr">
        <is>
          <t>0 B</t>
        </is>
      </c>
      <c r="I243" s="5" t="inlineStr">
        <is>
          <t>0 B</t>
        </is>
      </c>
      <c r="J243" s="5" t="inlineStr">
        <is>
          <t>0 B</t>
        </is>
      </c>
    </row>
    <row r="244">
      <c r="A244" s="7" t="n">
        <v>45479</v>
      </c>
      <c r="B244" s="8" t="inlineStr">
        <is>
          <t>Serwer MOSKIT</t>
        </is>
      </c>
      <c r="C244" s="5" t="inlineStr">
        <is>
          <t>_Ubuntu-20.04-moskit_85</t>
        </is>
      </c>
      <c r="D244" s="5" t="inlineStr">
        <is>
          <t>Error</t>
        </is>
      </c>
      <c r="E244" s="5" t="inlineStr">
        <is>
          <t>05:00:15</t>
        </is>
      </c>
      <c r="F244" s="5" t="inlineStr">
        <is>
          <t>05:00:26</t>
        </is>
      </c>
      <c r="G244" s="5" t="inlineStr">
        <is>
          <t>00:00:11</t>
        </is>
      </c>
      <c r="H244" s="5" t="inlineStr">
        <is>
          <t>0 B</t>
        </is>
      </c>
      <c r="I244" s="5" t="inlineStr">
        <is>
          <t>0 B</t>
        </is>
      </c>
      <c r="J244" s="5" t="inlineStr">
        <is>
          <t>0 B</t>
        </is>
      </c>
    </row>
    <row r="245">
      <c r="A245" s="7" t="n">
        <v>45479</v>
      </c>
      <c r="B245" s="8" t="inlineStr">
        <is>
          <t>Serwery WUG</t>
        </is>
      </c>
      <c r="C245" s="5" t="inlineStr">
        <is>
          <t>Ubuntu_22.04.3-wug-ubuntu</t>
        </is>
      </c>
      <c r="D245" s="5" t="inlineStr">
        <is>
          <t>Error</t>
        </is>
      </c>
      <c r="E245" s="5" t="inlineStr">
        <is>
          <t>05:01:48</t>
        </is>
      </c>
      <c r="F245" s="5" t="inlineStr">
        <is>
          <t>05:01:59</t>
        </is>
      </c>
      <c r="G245" s="5" t="inlineStr">
        <is>
          <t>00:00:11</t>
        </is>
      </c>
      <c r="H245" s="5" t="inlineStr">
        <is>
          <t>0 B</t>
        </is>
      </c>
      <c r="I245" s="5" t="inlineStr">
        <is>
          <t>0 B</t>
        </is>
      </c>
      <c r="J245" s="5" t="inlineStr">
        <is>
          <t>0 B</t>
        </is>
      </c>
    </row>
    <row r="246">
      <c r="A246" s="16" t="n"/>
      <c r="B246" s="16" t="n"/>
      <c r="C246" s="5" t="inlineStr">
        <is>
          <t>Windows_2019-wug-windows</t>
        </is>
      </c>
      <c r="D246" s="5" t="inlineStr">
        <is>
          <t>Error</t>
        </is>
      </c>
      <c r="E246" s="5" t="inlineStr">
        <is>
          <t>05:01:49</t>
        </is>
      </c>
      <c r="F246" s="5" t="inlineStr">
        <is>
          <t>05:01:59</t>
        </is>
      </c>
      <c r="G246" s="5" t="inlineStr">
        <is>
          <t>00:00:10</t>
        </is>
      </c>
      <c r="H246" s="5" t="inlineStr">
        <is>
          <t>0 B</t>
        </is>
      </c>
      <c r="I246" s="5" t="inlineStr">
        <is>
          <t>0 B</t>
        </is>
      </c>
      <c r="J246" s="5" t="inlineStr">
        <is>
          <t>0 B</t>
        </is>
      </c>
    </row>
    <row r="247">
      <c r="A247" s="7" t="n">
        <v>45479</v>
      </c>
      <c r="B247" s="8" t="inlineStr">
        <is>
          <t>Serwer MOSKIT</t>
        </is>
      </c>
      <c r="C247" s="5" t="inlineStr">
        <is>
          <t>_Ubuntu-20.04-moskit_85</t>
        </is>
      </c>
      <c r="D247" s="5" t="inlineStr">
        <is>
          <t>Error</t>
        </is>
      </c>
      <c r="E247" s="5" t="inlineStr">
        <is>
          <t>05:10:41</t>
        </is>
      </c>
      <c r="F247" s="5" t="inlineStr">
        <is>
          <t>05:10:53</t>
        </is>
      </c>
      <c r="G247" s="5" t="inlineStr">
        <is>
          <t>00:00:12</t>
        </is>
      </c>
      <c r="H247" s="5" t="inlineStr">
        <is>
          <t>0 B</t>
        </is>
      </c>
      <c r="I247" s="5" t="inlineStr">
        <is>
          <t>0 B</t>
        </is>
      </c>
      <c r="J247" s="5" t="inlineStr">
        <is>
          <t>0 B</t>
        </is>
      </c>
    </row>
    <row r="248">
      <c r="A248" s="7" t="n">
        <v>45479</v>
      </c>
      <c r="B248" s="8" t="inlineStr">
        <is>
          <t>Serwer MOSKIT</t>
        </is>
      </c>
      <c r="C248" s="5" t="inlineStr">
        <is>
          <t>_Ubuntu-20.04-moskit_85</t>
        </is>
      </c>
      <c r="D248" s="5" t="inlineStr">
        <is>
          <t>Error</t>
        </is>
      </c>
      <c r="E248" s="5" t="inlineStr">
        <is>
          <t>05:21:07</t>
        </is>
      </c>
      <c r="F248" s="5" t="inlineStr">
        <is>
          <t>05:21:17</t>
        </is>
      </c>
      <c r="G248" s="5" t="inlineStr">
        <is>
          <t>00:00:10</t>
        </is>
      </c>
      <c r="H248" s="5" t="inlineStr">
        <is>
          <t>0 B</t>
        </is>
      </c>
      <c r="I248" s="5" t="inlineStr">
        <is>
          <t>0 B</t>
        </is>
      </c>
      <c r="J248" s="5" t="inlineStr">
        <is>
          <t>0 B</t>
        </is>
      </c>
    </row>
    <row r="249">
      <c r="A249" s="7" t="n">
        <v>45479</v>
      </c>
      <c r="B249" s="8" t="inlineStr">
        <is>
          <t>Serwer MOSKIT</t>
        </is>
      </c>
      <c r="C249" s="5" t="inlineStr">
        <is>
          <t>_Ubuntu-20.04-moskit_85</t>
        </is>
      </c>
      <c r="D249" s="5" t="inlineStr">
        <is>
          <t>Error</t>
        </is>
      </c>
      <c r="E249" s="5" t="inlineStr">
        <is>
          <t>05:31:32</t>
        </is>
      </c>
      <c r="F249" s="5" t="inlineStr">
        <is>
          <t>05:31:42</t>
        </is>
      </c>
      <c r="G249" s="5" t="inlineStr">
        <is>
          <t>00:00:10</t>
        </is>
      </c>
      <c r="H249" s="5" t="inlineStr">
        <is>
          <t>0 B</t>
        </is>
      </c>
      <c r="I249" s="5" t="inlineStr">
        <is>
          <t>0 B</t>
        </is>
      </c>
      <c r="J249" s="5" t="inlineStr">
        <is>
          <t>0 B</t>
        </is>
      </c>
    </row>
    <row r="250">
      <c r="A250" s="7" t="n">
        <v>45479</v>
      </c>
      <c r="B250" s="8" t="inlineStr">
        <is>
          <t>Serwery WUG</t>
        </is>
      </c>
      <c r="C250" s="5" t="inlineStr">
        <is>
          <t>Ubuntu_22.04.3-wug-ubuntu</t>
        </is>
      </c>
      <c r="D250" s="5" t="inlineStr">
        <is>
          <t>Success</t>
        </is>
      </c>
      <c r="E250" s="5" t="inlineStr">
        <is>
          <t>13:02:36</t>
        </is>
      </c>
      <c r="F250" s="5" t="inlineStr">
        <is>
          <t>13:06:25</t>
        </is>
      </c>
      <c r="G250" s="5" t="inlineStr">
        <is>
          <t>00:03:49</t>
        </is>
      </c>
      <c r="H250" s="5" t="inlineStr">
        <is>
          <t>250 GB</t>
        </is>
      </c>
      <c r="I250" s="5" t="inlineStr">
        <is>
          <t>220 MB</t>
        </is>
      </c>
      <c r="J250" s="5" t="inlineStr">
        <is>
          <t>70,9 MB</t>
        </is>
      </c>
    </row>
    <row r="251">
      <c r="A251" s="16" t="n"/>
      <c r="B251" s="16" t="n"/>
      <c r="C251" s="5" t="inlineStr">
        <is>
          <t>Windows_2019-wug-windows</t>
        </is>
      </c>
      <c r="D251" s="5" t="inlineStr">
        <is>
          <t>Success</t>
        </is>
      </c>
      <c r="E251" s="5" t="inlineStr">
        <is>
          <t>13:02:36</t>
        </is>
      </c>
      <c r="F251" s="5" t="inlineStr">
        <is>
          <t>13:13:06</t>
        </is>
      </c>
      <c r="G251" s="5" t="inlineStr">
        <is>
          <t>00:10:30</t>
        </is>
      </c>
      <c r="H251" s="5" t="inlineStr">
        <is>
          <t>500 GB</t>
        </is>
      </c>
      <c r="I251" s="5" t="inlineStr">
        <is>
          <t>20,2 GB</t>
        </is>
      </c>
      <c r="J251" s="5" t="inlineStr">
        <is>
          <t>3 GB</t>
        </is>
      </c>
    </row>
    <row r="252">
      <c r="A252" s="7" t="n">
        <v>45479</v>
      </c>
      <c r="B252" s="8" t="inlineStr">
        <is>
          <t>Serwery INTRANET</t>
        </is>
      </c>
      <c r="C252" s="5" t="inlineStr">
        <is>
          <t>_intragig_orion.gig.local</t>
        </is>
      </c>
      <c r="D252" s="5" t="inlineStr">
        <is>
          <t>Success</t>
        </is>
      </c>
      <c r="E252" s="5" t="inlineStr">
        <is>
          <t>19:30:28</t>
        </is>
      </c>
      <c r="F252" s="5" t="inlineStr">
        <is>
          <t>20:10:02</t>
        </is>
      </c>
      <c r="G252" s="5" t="inlineStr">
        <is>
          <t>00:39:34</t>
        </is>
      </c>
      <c r="H252" s="5" t="inlineStr">
        <is>
          <t>679,3 GB</t>
        </is>
      </c>
      <c r="I252" s="5" t="inlineStr">
        <is>
          <t>7 GB</t>
        </is>
      </c>
      <c r="J252" s="5" t="inlineStr">
        <is>
          <t>1,5 GB</t>
        </is>
      </c>
    </row>
    <row r="253">
      <c r="A253" s="17" t="n"/>
      <c r="B253" s="17" t="n"/>
      <c r="C253" s="5" t="inlineStr">
        <is>
          <t>_intragig_taurus.gig.local</t>
        </is>
      </c>
      <c r="D253" s="5" t="inlineStr">
        <is>
          <t>Success</t>
        </is>
      </c>
      <c r="E253" s="5" t="inlineStr">
        <is>
          <t>19:30:28</t>
        </is>
      </c>
      <c r="F253" s="5" t="inlineStr">
        <is>
          <t>20:04:09</t>
        </is>
      </c>
      <c r="G253" s="5" t="inlineStr">
        <is>
          <t>00:33:41</t>
        </is>
      </c>
      <c r="H253" s="5" t="inlineStr">
        <is>
          <t>200 GB</t>
        </is>
      </c>
      <c r="I253" s="5" t="inlineStr">
        <is>
          <t>15,4 GB</t>
        </is>
      </c>
      <c r="J253" s="5" t="inlineStr">
        <is>
          <t>3,3 GB</t>
        </is>
      </c>
    </row>
    <row r="254">
      <c r="A254" s="17" t="n"/>
      <c r="B254" s="17" t="n"/>
      <c r="C254" s="5" t="inlineStr">
        <is>
          <t>_intragig_web-srv_W2019</t>
        </is>
      </c>
      <c r="D254" s="5" t="inlineStr">
        <is>
          <t>Success</t>
        </is>
      </c>
      <c r="E254" s="5" t="inlineStr">
        <is>
          <t>19:33:04</t>
        </is>
      </c>
      <c r="F254" s="5" t="inlineStr">
        <is>
          <t>19:59:04</t>
        </is>
      </c>
      <c r="G254" s="5" t="inlineStr">
        <is>
          <t>00:26:00</t>
        </is>
      </c>
      <c r="H254" s="5" t="inlineStr">
        <is>
          <t>200 GB</t>
        </is>
      </c>
      <c r="I254" s="5" t="inlineStr">
        <is>
          <t>2,5 GB</t>
        </is>
      </c>
      <c r="J254" s="5" t="inlineStr">
        <is>
          <t>1,2 GB</t>
        </is>
      </c>
    </row>
    <row r="255">
      <c r="A255" s="16" t="n"/>
      <c r="B255" s="16" t="n"/>
      <c r="C255" s="5" t="inlineStr">
        <is>
          <t>_Win2008_Apli</t>
        </is>
      </c>
      <c r="D255" s="5" t="inlineStr">
        <is>
          <t>Success</t>
        </is>
      </c>
      <c r="E255" s="5" t="inlineStr">
        <is>
          <t>19:34:30</t>
        </is>
      </c>
      <c r="F255" s="5" t="inlineStr">
        <is>
          <t>20:01:37</t>
        </is>
      </c>
      <c r="G255" s="5" t="inlineStr">
        <is>
          <t>00:27:07</t>
        </is>
      </c>
      <c r="H255" s="5" t="inlineStr">
        <is>
          <t>280 GB</t>
        </is>
      </c>
      <c r="I255" s="5" t="inlineStr">
        <is>
          <t>9,5 GB</t>
        </is>
      </c>
      <c r="J255" s="5" t="inlineStr">
        <is>
          <t>6,3 GB</t>
        </is>
      </c>
    </row>
    <row r="256">
      <c r="A256" s="7" t="n">
        <v>45479</v>
      </c>
      <c r="B256" s="8" t="inlineStr">
        <is>
          <t>Serwer IMC</t>
        </is>
      </c>
      <c r="C256" s="5" t="inlineStr">
        <is>
          <t>_Win2008R2-IMC</t>
        </is>
      </c>
      <c r="D256" s="5" t="inlineStr">
        <is>
          <t>Success</t>
        </is>
      </c>
      <c r="E256" s="5" t="inlineStr">
        <is>
          <t>20:00:36</t>
        </is>
      </c>
      <c r="F256" s="5" t="inlineStr">
        <is>
          <t>20:39:31</t>
        </is>
      </c>
      <c r="G256" s="5" t="inlineStr">
        <is>
          <t>00:38:55</t>
        </is>
      </c>
      <c r="H256" s="5" t="inlineStr">
        <is>
          <t>240 GB</t>
        </is>
      </c>
      <c r="I256" s="5" t="inlineStr">
        <is>
          <t>141,6 GB</t>
        </is>
      </c>
      <c r="J256" s="5" t="inlineStr">
        <is>
          <t>22,6 GB</t>
        </is>
      </c>
    </row>
    <row r="257">
      <c r="A257" s="7" t="n">
        <v>45479</v>
      </c>
      <c r="B257" s="8" t="inlineStr">
        <is>
          <t>Serwery AD CA</t>
        </is>
      </c>
      <c r="C257" s="5" t="inlineStr">
        <is>
          <t>_adgig_rootCA_W2019</t>
        </is>
      </c>
      <c r="D257" s="5" t="inlineStr">
        <is>
          <t>Success</t>
        </is>
      </c>
      <c r="E257" s="5" t="inlineStr">
        <is>
          <t>21:00:28</t>
        </is>
      </c>
      <c r="F257" s="5" t="inlineStr">
        <is>
          <t>21:07:13</t>
        </is>
      </c>
      <c r="G257" s="5" t="inlineStr">
        <is>
          <t>00:06:45</t>
        </is>
      </c>
      <c r="H257" s="5" t="inlineStr">
        <is>
          <t>150 GB</t>
        </is>
      </c>
      <c r="I257" s="5" t="inlineStr">
        <is>
          <t>0 B</t>
        </is>
      </c>
      <c r="J257" s="5" t="inlineStr">
        <is>
          <t>8,5 KB</t>
        </is>
      </c>
    </row>
    <row r="258">
      <c r="A258" s="17" t="n"/>
      <c r="B258" s="17" t="n"/>
      <c r="C258" s="5" t="inlineStr">
        <is>
          <t>_adgig_pkiCA_W2019</t>
        </is>
      </c>
      <c r="D258" s="5" t="inlineStr">
        <is>
          <t>Success</t>
        </is>
      </c>
      <c r="E258" s="5" t="inlineStr">
        <is>
          <t>21:00:28</t>
        </is>
      </c>
      <c r="F258" s="5" t="inlineStr">
        <is>
          <t>21:07:20</t>
        </is>
      </c>
      <c r="G258" s="5" t="inlineStr">
        <is>
          <t>00:06:52</t>
        </is>
      </c>
      <c r="H258" s="5" t="inlineStr">
        <is>
          <t>150 GB</t>
        </is>
      </c>
      <c r="I258" s="5" t="inlineStr">
        <is>
          <t>2,8 GB</t>
        </is>
      </c>
      <c r="J258" s="5" t="inlineStr">
        <is>
          <t>1,4 GB</t>
        </is>
      </c>
    </row>
    <row r="259">
      <c r="A259" s="16" t="n"/>
      <c r="B259" s="16" t="n"/>
      <c r="C259" s="5" t="inlineStr">
        <is>
          <t>_adgig_subCA_W2019</t>
        </is>
      </c>
      <c r="D259" s="5" t="inlineStr">
        <is>
          <t>Success</t>
        </is>
      </c>
      <c r="E259" s="5" t="inlineStr">
        <is>
          <t>21:00:28</t>
        </is>
      </c>
      <c r="F259" s="5" t="inlineStr">
        <is>
          <t>21:08:08</t>
        </is>
      </c>
      <c r="G259" s="5" t="inlineStr">
        <is>
          <t>00:07:40</t>
        </is>
      </c>
      <c r="H259" s="5" t="inlineStr">
        <is>
          <t>150 GB</t>
        </is>
      </c>
      <c r="I259" s="5" t="inlineStr">
        <is>
          <t>2,5 GB</t>
        </is>
      </c>
      <c r="J259" s="5" t="inlineStr">
        <is>
          <t>1,3 GB</t>
        </is>
      </c>
    </row>
    <row r="260">
      <c r="A260" s="7" t="n">
        <v>45479</v>
      </c>
      <c r="B260" s="8" t="inlineStr">
        <is>
          <t>KONAR-TEST</t>
        </is>
      </c>
      <c r="C260" s="5" t="inlineStr">
        <is>
          <t>_CentOS6.2-konar</t>
        </is>
      </c>
      <c r="D260" s="5" t="inlineStr">
        <is>
          <t>Success</t>
        </is>
      </c>
      <c r="E260" s="5" t="inlineStr">
        <is>
          <t>22:00:22</t>
        </is>
      </c>
      <c r="F260" s="5" t="inlineStr">
        <is>
          <t>22:03:49</t>
        </is>
      </c>
      <c r="G260" s="5" t="inlineStr">
        <is>
          <t>00:03:27</t>
        </is>
      </c>
      <c r="H260" s="5" t="inlineStr">
        <is>
          <t>500 GB</t>
        </is>
      </c>
      <c r="I260" s="5" t="inlineStr">
        <is>
          <t>0 B</t>
        </is>
      </c>
      <c r="J260" s="5" t="inlineStr">
        <is>
          <t>64 B</t>
        </is>
      </c>
    </row>
    <row r="261">
      <c r="A261" s="7" t="n">
        <v>45479</v>
      </c>
      <c r="B261" s="8" t="inlineStr">
        <is>
          <t>Serwery DNS</t>
        </is>
      </c>
      <c r="C261" s="5" t="inlineStr">
        <is>
          <t>Ubuntu_22.04-jowisz</t>
        </is>
      </c>
      <c r="D261" s="5" t="inlineStr">
        <is>
          <t>Success</t>
        </is>
      </c>
      <c r="E261" s="5" t="inlineStr">
        <is>
          <t>22:30:27</t>
        </is>
      </c>
      <c r="F261" s="5" t="inlineStr">
        <is>
          <t>22:33:03</t>
        </is>
      </c>
      <c r="G261" s="5" t="inlineStr">
        <is>
          <t>00:02:36</t>
        </is>
      </c>
      <c r="H261" s="5" t="inlineStr">
        <is>
          <t>32 GB</t>
        </is>
      </c>
      <c r="I261" s="5" t="inlineStr">
        <is>
          <t>645 MB</t>
        </is>
      </c>
      <c r="J261" s="5" t="inlineStr">
        <is>
          <t>260,5 MB</t>
        </is>
      </c>
    </row>
    <row r="262">
      <c r="A262" s="16" t="n"/>
      <c r="B262" s="16" t="n"/>
      <c r="C262" s="5" t="inlineStr">
        <is>
          <t>Ubuntu_22.04-saturn</t>
        </is>
      </c>
      <c r="D262" s="5" t="inlineStr">
        <is>
          <t>Success</t>
        </is>
      </c>
      <c r="E262" s="5" t="inlineStr">
        <is>
          <t>22:30:27</t>
        </is>
      </c>
      <c r="F262" s="5" t="inlineStr">
        <is>
          <t>22:32:53</t>
        </is>
      </c>
      <c r="G262" s="5" t="inlineStr">
        <is>
          <t>00:02:26</t>
        </is>
      </c>
      <c r="H262" s="5" t="inlineStr">
        <is>
          <t>32 GB</t>
        </is>
      </c>
      <c r="I262" s="5" t="inlineStr">
        <is>
          <t>639 MB</t>
        </is>
      </c>
      <c r="J262" s="5" t="inlineStr">
        <is>
          <t>256,4 MB</t>
        </is>
      </c>
    </row>
    <row r="263">
      <c r="A263" s="7" t="n">
        <v>45480</v>
      </c>
      <c r="B263" s="8" t="inlineStr">
        <is>
          <t>Serwery CRItical</t>
        </is>
      </c>
      <c r="C263" s="5" t="inlineStr">
        <is>
          <t>_RHEL9-quatraDB</t>
        </is>
      </c>
      <c r="D263" s="5" t="inlineStr">
        <is>
          <t>Success</t>
        </is>
      </c>
      <c r="E263" s="5" t="inlineStr">
        <is>
          <t>00:30:36</t>
        </is>
      </c>
      <c r="F263" s="5" t="inlineStr">
        <is>
          <t>01:19:20</t>
        </is>
      </c>
      <c r="G263" s="5" t="inlineStr">
        <is>
          <t>00:48:44</t>
        </is>
      </c>
      <c r="H263" s="5" t="inlineStr">
        <is>
          <t>601 GB</t>
        </is>
      </c>
      <c r="I263" s="5" t="inlineStr">
        <is>
          <t>6,3 GB</t>
        </is>
      </c>
      <c r="J263" s="5" t="inlineStr">
        <is>
          <t>2,8 GB</t>
        </is>
      </c>
    </row>
    <row r="264">
      <c r="A264" s="17" t="n"/>
      <c r="B264" s="17" t="n"/>
      <c r="C264" s="5" t="inlineStr">
        <is>
          <t>_RHEL9_quatraApp</t>
        </is>
      </c>
      <c r="D264" s="5" t="inlineStr">
        <is>
          <t>Success</t>
        </is>
      </c>
      <c r="E264" s="5" t="inlineStr">
        <is>
          <t>00:30:36</t>
        </is>
      </c>
      <c r="F264" s="5" t="inlineStr">
        <is>
          <t>01:12:01</t>
        </is>
      </c>
      <c r="G264" s="5" t="inlineStr">
        <is>
          <t>00:41:25</t>
        </is>
      </c>
      <c r="H264" s="5" t="inlineStr">
        <is>
          <t>1,3 TB</t>
        </is>
      </c>
      <c r="I264" s="5" t="inlineStr">
        <is>
          <t>2,6 GB</t>
        </is>
      </c>
      <c r="J264" s="5" t="inlineStr">
        <is>
          <t>519,9 MB</t>
        </is>
      </c>
    </row>
    <row r="265">
      <c r="A265" s="17" t="n"/>
      <c r="B265" s="17" t="n"/>
      <c r="C265" s="5" t="inlineStr">
        <is>
          <t>_RHEL7.1-krezus3</t>
        </is>
      </c>
      <c r="D265" s="5" t="inlineStr">
        <is>
          <t>Success</t>
        </is>
      </c>
      <c r="E265" s="5" t="inlineStr">
        <is>
          <t>00:31:21</t>
        </is>
      </c>
      <c r="F265" s="5" t="inlineStr">
        <is>
          <t>01:12:01</t>
        </is>
      </c>
      <c r="G265" s="5" t="inlineStr">
        <is>
          <t>00:40:40</t>
        </is>
      </c>
      <c r="H265" s="5" t="inlineStr">
        <is>
          <t>160 GB</t>
        </is>
      </c>
      <c r="I265" s="5" t="inlineStr">
        <is>
          <t>1,5 GB</t>
        </is>
      </c>
      <c r="J265" s="5" t="inlineStr">
        <is>
          <t>504,6 MB</t>
        </is>
      </c>
    </row>
    <row r="266">
      <c r="A266" s="16" t="n"/>
      <c r="B266" s="16" t="n"/>
      <c r="C266" s="5" t="inlineStr">
        <is>
          <t>_Win2003_atlas.gig.local</t>
        </is>
      </c>
      <c r="D266" s="5" t="inlineStr">
        <is>
          <t>Success</t>
        </is>
      </c>
      <c r="E266" s="5" t="inlineStr">
        <is>
          <t>00:31:36</t>
        </is>
      </c>
      <c r="F266" s="5" t="inlineStr">
        <is>
          <t>01:19:23</t>
        </is>
      </c>
      <c r="G266" s="5" t="inlineStr">
        <is>
          <t>00:47:47</t>
        </is>
      </c>
      <c r="H266" s="5" t="inlineStr">
        <is>
          <t>326,8 GB</t>
        </is>
      </c>
      <c r="I266" s="5" t="inlineStr">
        <is>
          <t>4,7 GB</t>
        </is>
      </c>
      <c r="J266" s="5" t="inlineStr">
        <is>
          <t>2 GB</t>
        </is>
      </c>
    </row>
    <row r="267">
      <c r="A267" s="7" t="n">
        <v>45480</v>
      </c>
      <c r="B267" s="8" t="inlineStr">
        <is>
          <t>Windows2012R2_sw_mancon_2024-07-07T152058 (Full)</t>
        </is>
      </c>
      <c r="C267" s="5" t="inlineStr">
        <is>
          <t>Windows2012R2_sw_mancon</t>
        </is>
      </c>
      <c r="D267" s="5" t="inlineStr">
        <is>
          <t>Success</t>
        </is>
      </c>
      <c r="E267" s="5" t="inlineStr">
        <is>
          <t>15:21:15</t>
        </is>
      </c>
      <c r="F267" s="5" t="inlineStr">
        <is>
          <t>15:30:34</t>
        </is>
      </c>
      <c r="G267" s="5" t="inlineStr">
        <is>
          <t>00:09:19</t>
        </is>
      </c>
      <c r="H267" s="5" t="inlineStr">
        <is>
          <t>120 GB</t>
        </is>
      </c>
      <c r="I267" s="5" t="inlineStr">
        <is>
          <t>25,1 GB</t>
        </is>
      </c>
      <c r="J267" s="5" t="inlineStr">
        <is>
          <t>15,5 GB</t>
        </is>
      </c>
    </row>
    <row r="268">
      <c r="A268" s="7" t="n">
        <v>45480</v>
      </c>
      <c r="B268" s="8" t="inlineStr">
        <is>
          <t>Serwery INTRANET</t>
        </is>
      </c>
      <c r="C268" s="5" t="inlineStr">
        <is>
          <t>_intragig_orion.gig.local</t>
        </is>
      </c>
      <c r="D268" s="5" t="inlineStr">
        <is>
          <t>Success</t>
        </is>
      </c>
      <c r="E268" s="5" t="inlineStr">
        <is>
          <t>19:30:21</t>
        </is>
      </c>
      <c r="F268" s="5" t="inlineStr">
        <is>
          <t>19:37:13</t>
        </is>
      </c>
      <c r="G268" s="5" t="inlineStr">
        <is>
          <t>00:06:52</t>
        </is>
      </c>
      <c r="H268" s="5" t="inlineStr">
        <is>
          <t>679,3 GB</t>
        </is>
      </c>
      <c r="I268" s="5" t="inlineStr">
        <is>
          <t>5,6 GB</t>
        </is>
      </c>
      <c r="J268" s="5" t="inlineStr">
        <is>
          <t>1,3 GB</t>
        </is>
      </c>
    </row>
    <row r="269">
      <c r="A269" s="17" t="n"/>
      <c r="B269" s="17" t="n"/>
      <c r="C269" s="5" t="inlineStr">
        <is>
          <t>_intragig_taurus.gig.local</t>
        </is>
      </c>
      <c r="D269" s="5" t="inlineStr">
        <is>
          <t>Success</t>
        </is>
      </c>
      <c r="E269" s="5" t="inlineStr">
        <is>
          <t>19:30:21</t>
        </is>
      </c>
      <c r="F269" s="5" t="inlineStr">
        <is>
          <t>19:39:50</t>
        </is>
      </c>
      <c r="G269" s="5" t="inlineStr">
        <is>
          <t>00:09:29</t>
        </is>
      </c>
      <c r="H269" s="5" t="inlineStr">
        <is>
          <t>200 GB</t>
        </is>
      </c>
      <c r="I269" s="5" t="inlineStr">
        <is>
          <t>12,1 GB</t>
        </is>
      </c>
      <c r="J269" s="5" t="inlineStr">
        <is>
          <t>2,5 GB</t>
        </is>
      </c>
    </row>
    <row r="270">
      <c r="A270" s="17" t="n"/>
      <c r="B270" s="17" t="n"/>
      <c r="C270" s="5" t="inlineStr">
        <is>
          <t>_intragig_web-srv_W2019</t>
        </is>
      </c>
      <c r="D270" s="5" t="inlineStr">
        <is>
          <t>Success</t>
        </is>
      </c>
      <c r="E270" s="5" t="inlineStr">
        <is>
          <t>19:33:17</t>
        </is>
      </c>
      <c r="F270" s="5" t="inlineStr">
        <is>
          <t>19:37:48</t>
        </is>
      </c>
      <c r="G270" s="5" t="inlineStr">
        <is>
          <t>00:04:31</t>
        </is>
      </c>
      <c r="H270" s="5" t="inlineStr">
        <is>
          <t>200 GB</t>
        </is>
      </c>
      <c r="I270" s="5" t="inlineStr">
        <is>
          <t>2,2 GB</t>
        </is>
      </c>
      <c r="J270" s="5" t="inlineStr">
        <is>
          <t>1,1 GB</t>
        </is>
      </c>
    </row>
    <row r="271">
      <c r="A271" s="16" t="n"/>
      <c r="B271" s="16" t="n"/>
      <c r="C271" s="5" t="inlineStr">
        <is>
          <t>_Win2008_Apli</t>
        </is>
      </c>
      <c r="D271" s="5" t="inlineStr">
        <is>
          <t>Success</t>
        </is>
      </c>
      <c r="E271" s="5" t="inlineStr">
        <is>
          <t>19:36:03</t>
        </is>
      </c>
      <c r="F271" s="5" t="inlineStr">
        <is>
          <t>19:40:46</t>
        </is>
      </c>
      <c r="G271" s="5" t="inlineStr">
        <is>
          <t>00:04:43</t>
        </is>
      </c>
      <c r="H271" s="5" t="inlineStr">
        <is>
          <t>280 GB</t>
        </is>
      </c>
      <c r="I271" s="5" t="inlineStr">
        <is>
          <t>5,4 GB</t>
        </is>
      </c>
      <c r="J271" s="5" t="inlineStr">
        <is>
          <t>3,6 GB</t>
        </is>
      </c>
    </row>
    <row r="272">
      <c r="A272" s="7" t="n">
        <v>45480</v>
      </c>
      <c r="B272" s="8" t="inlineStr">
        <is>
          <t>adm_VCSA-c1_2024-07-07T194031 (Full)</t>
        </is>
      </c>
      <c r="C272" s="5" t="inlineStr">
        <is>
          <t>adm_VCSA-c1</t>
        </is>
      </c>
      <c r="D272" s="5" t="inlineStr">
        <is>
          <t>Success</t>
        </is>
      </c>
      <c r="E272" s="5" t="inlineStr">
        <is>
          <t>19:40:48</t>
        </is>
      </c>
      <c r="F272" s="5" t="inlineStr">
        <is>
          <t>19:56:30</t>
        </is>
      </c>
      <c r="G272" s="5" t="inlineStr">
        <is>
          <t>00:15:42</t>
        </is>
      </c>
      <c r="H272" s="5" t="inlineStr">
        <is>
          <t>700,2 GB</t>
        </is>
      </c>
      <c r="I272" s="5" t="inlineStr">
        <is>
          <t>160,9 GB</t>
        </is>
      </c>
      <c r="J272" s="5" t="inlineStr">
        <is>
          <t>91,2 GB</t>
        </is>
      </c>
    </row>
    <row r="273">
      <c r="A273" s="7" t="n">
        <v>45480</v>
      </c>
      <c r="B273" s="8" t="inlineStr">
        <is>
          <t>Serwery AD CA</t>
        </is>
      </c>
      <c r="C273" s="5" t="inlineStr">
        <is>
          <t>_adgig_rootCA_W2019</t>
        </is>
      </c>
      <c r="D273" s="5" t="inlineStr">
        <is>
          <t>Success</t>
        </is>
      </c>
      <c r="E273" s="5" t="inlineStr">
        <is>
          <t>21:00:25</t>
        </is>
      </c>
      <c r="F273" s="5" t="inlineStr">
        <is>
          <t>21:02:50</t>
        </is>
      </c>
      <c r="G273" s="5" t="inlineStr">
        <is>
          <t>00:02:25</t>
        </is>
      </c>
      <c r="H273" s="5" t="inlineStr">
        <is>
          <t>150 GB</t>
        </is>
      </c>
      <c r="I273" s="5" t="inlineStr">
        <is>
          <t>0 B</t>
        </is>
      </c>
      <c r="J273" s="5" t="inlineStr">
        <is>
          <t>8,5 KB</t>
        </is>
      </c>
    </row>
    <row r="274">
      <c r="A274" s="17" t="n"/>
      <c r="B274" s="17" t="n"/>
      <c r="C274" s="5" t="inlineStr">
        <is>
          <t>_adgig_pkiCA_W2019</t>
        </is>
      </c>
      <c r="D274" s="5" t="inlineStr">
        <is>
          <t>Success</t>
        </is>
      </c>
      <c r="E274" s="5" t="inlineStr">
        <is>
          <t>21:00:26</t>
        </is>
      </c>
      <c r="F274" s="5" t="inlineStr">
        <is>
          <t>21:03:08</t>
        </is>
      </c>
      <c r="G274" s="5" t="inlineStr">
        <is>
          <t>00:02:42</t>
        </is>
      </c>
      <c r="H274" s="5" t="inlineStr">
        <is>
          <t>150 GB</t>
        </is>
      </c>
      <c r="I274" s="5" t="inlineStr">
        <is>
          <t>2,2 GB</t>
        </is>
      </c>
      <c r="J274" s="5" t="inlineStr">
        <is>
          <t>1,1 GB</t>
        </is>
      </c>
    </row>
    <row r="275">
      <c r="A275" s="16" t="n"/>
      <c r="B275" s="16" t="n"/>
      <c r="C275" s="5" t="inlineStr">
        <is>
          <t>_adgig_subCA_W2019</t>
        </is>
      </c>
      <c r="D275" s="5" t="inlineStr">
        <is>
          <t>Success</t>
        </is>
      </c>
      <c r="E275" s="5" t="inlineStr">
        <is>
          <t>21:00:26</t>
        </is>
      </c>
      <c r="F275" s="5" t="inlineStr">
        <is>
          <t>21:02:58</t>
        </is>
      </c>
      <c r="G275" s="5" t="inlineStr">
        <is>
          <t>00:02:32</t>
        </is>
      </c>
      <c r="H275" s="5" t="inlineStr">
        <is>
          <t>150 GB</t>
        </is>
      </c>
      <c r="I275" s="5" t="inlineStr">
        <is>
          <t>2,1 GB</t>
        </is>
      </c>
      <c r="J275" s="5" t="inlineStr">
        <is>
          <t>1,1 GB</t>
        </is>
      </c>
    </row>
    <row r="276">
      <c r="A276" s="7" t="n">
        <v>45480</v>
      </c>
      <c r="B276" s="8" t="inlineStr">
        <is>
          <t>Windows2012R2_sw_mancon_2024-07-07T213132 (Full)</t>
        </is>
      </c>
      <c r="C276" s="5" t="inlineStr">
        <is>
          <t>Windows2012R2_sw_mancon</t>
        </is>
      </c>
      <c r="D276" s="5" t="inlineStr">
        <is>
          <t>Success</t>
        </is>
      </c>
      <c r="E276" s="5" t="inlineStr">
        <is>
          <t>21:31:49</t>
        </is>
      </c>
      <c r="F276" s="5" t="inlineStr">
        <is>
          <t>21:42:39</t>
        </is>
      </c>
      <c r="G276" s="5" t="inlineStr">
        <is>
          <t>00:10:50</t>
        </is>
      </c>
      <c r="H276" s="5" t="inlineStr">
        <is>
          <t>120 GB</t>
        </is>
      </c>
      <c r="I276" s="5" t="inlineStr">
        <is>
          <t>25,1 GB</t>
        </is>
      </c>
      <c r="J276" s="5" t="inlineStr">
        <is>
          <t>15,5 GB</t>
        </is>
      </c>
    </row>
    <row r="277">
      <c r="A277" s="7" t="n">
        <v>45480</v>
      </c>
      <c r="B277" s="8" t="inlineStr">
        <is>
          <t>_Win2012R2_manage_rm_2024-07-07T213201 (Full)</t>
        </is>
      </c>
      <c r="C277" s="5" t="inlineStr">
        <is>
          <t>_Win2012R2_manage_rm</t>
        </is>
      </c>
      <c r="D277" s="5" t="inlineStr">
        <is>
          <t>Success</t>
        </is>
      </c>
      <c r="E277" s="5" t="inlineStr">
        <is>
          <t>21:32:18</t>
        </is>
      </c>
      <c r="F277" s="5" t="inlineStr">
        <is>
          <t>22:06:00</t>
        </is>
      </c>
      <c r="G277" s="5" t="inlineStr">
        <is>
          <t>00:33:42</t>
        </is>
      </c>
      <c r="H277" s="5" t="inlineStr">
        <is>
          <t>225 GB</t>
        </is>
      </c>
      <c r="I277" s="5" t="inlineStr">
        <is>
          <t>155,7 GB</t>
        </is>
      </c>
      <c r="J277" s="5" t="inlineStr">
        <is>
          <t>132,1 GB</t>
        </is>
      </c>
    </row>
    <row r="278">
      <c r="A278" s="7" t="n">
        <v>45480</v>
      </c>
      <c r="B278" s="8" t="inlineStr">
        <is>
          <t>_GIG-vcenter6_2024-07-07T215729 (Full)</t>
        </is>
      </c>
      <c r="C278" s="5" t="inlineStr">
        <is>
          <t>_GIG-vcenter6</t>
        </is>
      </c>
      <c r="D278" s="5" t="inlineStr">
        <is>
          <t>Success</t>
        </is>
      </c>
      <c r="E278" s="5" t="inlineStr">
        <is>
          <t>21:57:42</t>
        </is>
      </c>
      <c r="F278" s="5" t="inlineStr">
        <is>
          <t>02:19:59</t>
        </is>
      </c>
      <c r="G278" s="5" t="inlineStr">
        <is>
          <t>04:22:17</t>
        </is>
      </c>
      <c r="H278" s="5" t="inlineStr">
        <is>
          <t>159,4 GB</t>
        </is>
      </c>
      <c r="I278" s="5" t="inlineStr">
        <is>
          <t>26,2 GB</t>
        </is>
      </c>
      <c r="J278" s="5" t="inlineStr">
        <is>
          <t>9,6 GB</t>
        </is>
      </c>
    </row>
    <row r="279">
      <c r="A279" s="7" t="n">
        <v>45480</v>
      </c>
      <c r="B279" s="8" t="inlineStr">
        <is>
          <t>KONAR-TEST (Full)</t>
        </is>
      </c>
      <c r="C279" s="5" t="inlineStr">
        <is>
          <t>_CentOS6.2-konar</t>
        </is>
      </c>
      <c r="D279" s="5" t="inlineStr">
        <is>
          <t>Success</t>
        </is>
      </c>
      <c r="E279" s="5" t="inlineStr">
        <is>
          <t>22:00:32</t>
        </is>
      </c>
      <c r="F279" s="5" t="inlineStr">
        <is>
          <t>22:33:14</t>
        </is>
      </c>
      <c r="G279" s="5" t="inlineStr">
        <is>
          <t>00:32:42</t>
        </is>
      </c>
      <c r="H279" s="5" t="inlineStr">
        <is>
          <t>500 GB</t>
        </is>
      </c>
      <c r="I279" s="5" t="inlineStr">
        <is>
          <t>492,3 GB</t>
        </is>
      </c>
      <c r="J279" s="5" t="inlineStr">
        <is>
          <t>416,3 GB</t>
        </is>
      </c>
    </row>
    <row r="280">
      <c r="A280" s="7" t="n">
        <v>45481</v>
      </c>
      <c r="B280" s="8" t="inlineStr">
        <is>
          <t>Serwery CRItical</t>
        </is>
      </c>
      <c r="C280" s="5" t="inlineStr">
        <is>
          <t>_RHEL9-quatraDB</t>
        </is>
      </c>
      <c r="D280" s="5" t="inlineStr">
        <is>
          <t>Success</t>
        </is>
      </c>
      <c r="E280" s="5" t="inlineStr">
        <is>
          <t>00:30:38</t>
        </is>
      </c>
      <c r="F280" s="5" t="inlineStr">
        <is>
          <t>00:31:46</t>
        </is>
      </c>
      <c r="G280" s="5" t="inlineStr">
        <is>
          <t>00:01:08</t>
        </is>
      </c>
      <c r="H280" s="5" t="inlineStr">
        <is>
          <t>601 GB</t>
        </is>
      </c>
      <c r="I280" s="5" t="inlineStr">
        <is>
          <t>2,5 GB</t>
        </is>
      </c>
      <c r="J280" s="5" t="inlineStr">
        <is>
          <t>1,2 GB</t>
        </is>
      </c>
    </row>
    <row r="281">
      <c r="A281" s="17" t="n"/>
      <c r="B281" s="17" t="n"/>
      <c r="C281" s="5" t="inlineStr">
        <is>
          <t>_RHEL9_quatraApp</t>
        </is>
      </c>
      <c r="D281" s="5" t="inlineStr">
        <is>
          <t>Success</t>
        </is>
      </c>
      <c r="E281" s="5" t="inlineStr">
        <is>
          <t>00:31:08</t>
        </is>
      </c>
      <c r="F281" s="5" t="inlineStr">
        <is>
          <t>00:32:08</t>
        </is>
      </c>
      <c r="G281" s="5" t="inlineStr">
        <is>
          <t>00:01:00</t>
        </is>
      </c>
      <c r="H281" s="5" t="inlineStr">
        <is>
          <t>1,3 TB</t>
        </is>
      </c>
      <c r="I281" s="5" t="inlineStr">
        <is>
          <t>806 MB</t>
        </is>
      </c>
      <c r="J281" s="5" t="inlineStr">
        <is>
          <t>89,3 MB</t>
        </is>
      </c>
    </row>
    <row r="282">
      <c r="A282" s="17" t="n"/>
      <c r="B282" s="17" t="n"/>
      <c r="C282" s="5" t="inlineStr">
        <is>
          <t>_RHEL7.1-krezus3</t>
        </is>
      </c>
      <c r="D282" s="5" t="inlineStr">
        <is>
          <t>Success</t>
        </is>
      </c>
      <c r="E282" s="5" t="inlineStr">
        <is>
          <t>00:31:48</t>
        </is>
      </c>
      <c r="F282" s="5" t="inlineStr">
        <is>
          <t>00:32:30</t>
        </is>
      </c>
      <c r="G282" s="5" t="inlineStr">
        <is>
          <t>00:00:42</t>
        </is>
      </c>
      <c r="H282" s="5" t="inlineStr">
        <is>
          <t>160 GB</t>
        </is>
      </c>
      <c r="I282" s="5" t="inlineStr">
        <is>
          <t>1,2 GB</t>
        </is>
      </c>
      <c r="J282" s="5" t="inlineStr">
        <is>
          <t>403,3 MB</t>
        </is>
      </c>
    </row>
    <row r="283">
      <c r="A283" s="16" t="n"/>
      <c r="B283" s="16" t="n"/>
      <c r="C283" s="5" t="inlineStr">
        <is>
          <t>_Win2003_atlas.gig.local</t>
        </is>
      </c>
      <c r="D283" s="5" t="inlineStr">
        <is>
          <t>Success</t>
        </is>
      </c>
      <c r="E283" s="5" t="inlineStr">
        <is>
          <t>00:32:24</t>
        </is>
      </c>
      <c r="F283" s="5" t="inlineStr">
        <is>
          <t>00:34:04</t>
        </is>
      </c>
      <c r="G283" s="5" t="inlineStr">
        <is>
          <t>00:01:40</t>
        </is>
      </c>
      <c r="H283" s="5" t="inlineStr">
        <is>
          <t>326,8 GB</t>
        </is>
      </c>
      <c r="I283" s="5" t="inlineStr">
        <is>
          <t>4,5 GB</t>
        </is>
      </c>
      <c r="J283" s="5" t="inlineStr">
        <is>
          <t>2,1 GB</t>
        </is>
      </c>
    </row>
    <row r="284">
      <c r="A284" s="7" t="n">
        <v>45481</v>
      </c>
      <c r="B284" s="8" t="inlineStr">
        <is>
          <t>CCTW-Ansys</t>
        </is>
      </c>
      <c r="C284" s="5" t="inlineStr">
        <is>
          <t>_CCTW_Ansys-Win2012</t>
        </is>
      </c>
      <c r="D284" s="5" t="inlineStr">
        <is>
          <t>Success</t>
        </is>
      </c>
      <c r="E284" s="5" t="inlineStr">
        <is>
          <t>03:00:29</t>
        </is>
      </c>
      <c r="F284" s="5" t="inlineStr">
        <is>
          <t>03:07:35</t>
        </is>
      </c>
      <c r="G284" s="5" t="inlineStr">
        <is>
          <t>00:07:06</t>
        </is>
      </c>
      <c r="H284" s="5" t="inlineStr">
        <is>
          <t>580 GB</t>
        </is>
      </c>
      <c r="I284" s="5" t="inlineStr">
        <is>
          <t>2,7 GB</t>
        </is>
      </c>
      <c r="J284" s="5" t="inlineStr">
        <is>
          <t>1,5 GB</t>
        </is>
      </c>
    </row>
    <row r="285">
      <c r="A285" s="17" t="n"/>
      <c r="B285" s="17" t="n"/>
      <c r="C285" s="5" t="inlineStr">
        <is>
          <t>_CCTW_LIMS_CentOS_dbs</t>
        </is>
      </c>
      <c r="D285" s="5" t="inlineStr">
        <is>
          <t>Success</t>
        </is>
      </c>
      <c r="E285" s="5" t="inlineStr">
        <is>
          <t>03:00:29</t>
        </is>
      </c>
      <c r="F285" s="5" t="inlineStr">
        <is>
          <t>03:06:49</t>
        </is>
      </c>
      <c r="G285" s="5" t="inlineStr">
        <is>
          <t>00:06:20</t>
        </is>
      </c>
      <c r="H285" s="5" t="inlineStr">
        <is>
          <t>300,5 GB</t>
        </is>
      </c>
      <c r="I285" s="5" t="inlineStr">
        <is>
          <t>14,3 GB</t>
        </is>
      </c>
      <c r="J285" s="5" t="inlineStr">
        <is>
          <t>4,9 GB</t>
        </is>
      </c>
    </row>
    <row r="286">
      <c r="A286" s="17" t="n"/>
      <c r="B286" s="17" t="n"/>
      <c r="C286" s="5" t="inlineStr">
        <is>
          <t>_CCTW_LIMS_Win2012_app</t>
        </is>
      </c>
      <c r="D286" s="5" t="inlineStr">
        <is>
          <t>Success</t>
        </is>
      </c>
      <c r="E286" s="5" t="inlineStr">
        <is>
          <t>03:02:04</t>
        </is>
      </c>
      <c r="F286" s="5" t="inlineStr">
        <is>
          <t>03:13:56</t>
        </is>
      </c>
      <c r="G286" s="5" t="inlineStr">
        <is>
          <t>00:11:52</t>
        </is>
      </c>
      <c r="H286" s="5" t="inlineStr">
        <is>
          <t>907 GB</t>
        </is>
      </c>
      <c r="I286" s="5" t="inlineStr">
        <is>
          <t>33,3 GB</t>
        </is>
      </c>
      <c r="J286" s="5" t="inlineStr">
        <is>
          <t>13,9 GB</t>
        </is>
      </c>
    </row>
    <row r="287">
      <c r="A287" s="16" t="n"/>
      <c r="B287" s="16" t="n"/>
      <c r="C287" s="5" t="inlineStr">
        <is>
          <t>_adgig_dc3_Win2012</t>
        </is>
      </c>
      <c r="D287" s="5" t="inlineStr">
        <is>
          <t>Success</t>
        </is>
      </c>
      <c r="E287" s="5" t="inlineStr">
        <is>
          <t>03:08:21</t>
        </is>
      </c>
      <c r="F287" s="5" t="inlineStr">
        <is>
          <t>04:16:11</t>
        </is>
      </c>
      <c r="G287" s="5" t="inlineStr">
        <is>
          <t>01:07:50</t>
        </is>
      </c>
      <c r="H287" s="5" t="inlineStr">
        <is>
          <t>160 GB</t>
        </is>
      </c>
      <c r="I287" s="5" t="inlineStr">
        <is>
          <t>63,6 GB</t>
        </is>
      </c>
      <c r="J287" s="5" t="inlineStr">
        <is>
          <t>44,1 GB</t>
        </is>
      </c>
    </row>
    <row r="288">
      <c r="A288" s="7" t="n">
        <v>45481</v>
      </c>
      <c r="B288" s="8" t="inlineStr">
        <is>
          <t>kop-esmc-Centos_2024-07-08T161425 (Full)</t>
        </is>
      </c>
      <c r="C288" s="5" t="inlineStr">
        <is>
          <t>kop-esmc-Centos</t>
        </is>
      </c>
      <c r="D288" s="5" t="inlineStr">
        <is>
          <t>Success</t>
        </is>
      </c>
      <c r="E288" s="5" t="inlineStr">
        <is>
          <t>16:14:47</t>
        </is>
      </c>
      <c r="F288" s="5" t="inlineStr">
        <is>
          <t>16:21:16</t>
        </is>
      </c>
      <c r="G288" s="5" t="inlineStr">
        <is>
          <t>00:06:29</t>
        </is>
      </c>
      <c r="H288" s="5" t="inlineStr">
        <is>
          <t>64 GB</t>
        </is>
      </c>
      <c r="I288" s="5" t="inlineStr">
        <is>
          <t>28,5 GB</t>
        </is>
      </c>
      <c r="J288" s="5" t="inlineStr">
        <is>
          <t>10 GB</t>
        </is>
      </c>
    </row>
    <row r="289">
      <c r="A289" s="7" t="n">
        <v>45481</v>
      </c>
      <c r="B289" s="8" t="inlineStr">
        <is>
          <t>Serwery AD CA</t>
        </is>
      </c>
      <c r="C289" s="5" t="inlineStr">
        <is>
          <t>_adgig_rootCA_W2019</t>
        </is>
      </c>
      <c r="D289" s="5" t="inlineStr">
        <is>
          <t>Success</t>
        </is>
      </c>
      <c r="E289" s="5" t="inlineStr">
        <is>
          <t>21:00:35</t>
        </is>
      </c>
      <c r="F289" s="5" t="inlineStr">
        <is>
          <t>21:02:33</t>
        </is>
      </c>
      <c r="G289" s="5" t="inlineStr">
        <is>
          <t>00:01:58</t>
        </is>
      </c>
      <c r="H289" s="5" t="inlineStr">
        <is>
          <t>150 GB</t>
        </is>
      </c>
      <c r="I289" s="5" t="inlineStr">
        <is>
          <t>0 B</t>
        </is>
      </c>
      <c r="J289" s="5" t="inlineStr">
        <is>
          <t>8,5 KB</t>
        </is>
      </c>
    </row>
    <row r="290">
      <c r="A290" s="17" t="n"/>
      <c r="B290" s="17" t="n"/>
      <c r="C290" s="5" t="inlineStr">
        <is>
          <t>_adgig_pkiCA_W2019</t>
        </is>
      </c>
      <c r="D290" s="5" t="inlineStr">
        <is>
          <t>Error</t>
        </is>
      </c>
      <c r="E290" s="5" t="inlineStr">
        <is>
          <t>21:00:35</t>
        </is>
      </c>
      <c r="F290" s="5" t="inlineStr">
        <is>
          <t>21:00:44</t>
        </is>
      </c>
      <c r="G290" s="5" t="inlineStr">
        <is>
          <t>00:00:09</t>
        </is>
      </c>
      <c r="H290" s="5" t="inlineStr">
        <is>
          <t>0 B</t>
        </is>
      </c>
      <c r="I290" s="5" t="inlineStr">
        <is>
          <t>0 B</t>
        </is>
      </c>
      <c r="J290" s="5" t="inlineStr">
        <is>
          <t>0 B</t>
        </is>
      </c>
    </row>
    <row r="291">
      <c r="A291" s="16" t="n"/>
      <c r="B291" s="16" t="n"/>
      <c r="C291" s="5" t="inlineStr">
        <is>
          <t>_adgig_subCA_W2019</t>
        </is>
      </c>
      <c r="D291" s="5" t="inlineStr">
        <is>
          <t>Error</t>
        </is>
      </c>
      <c r="E291" s="5" t="inlineStr">
        <is>
          <t>21:00:35</t>
        </is>
      </c>
      <c r="F291" s="5" t="inlineStr">
        <is>
          <t>21:00:44</t>
        </is>
      </c>
      <c r="G291" s="5" t="inlineStr">
        <is>
          <t>00:00:09</t>
        </is>
      </c>
      <c r="H291" s="5" t="inlineStr">
        <is>
          <t>0 B</t>
        </is>
      </c>
      <c r="I291" s="5" t="inlineStr">
        <is>
          <t>0 B</t>
        </is>
      </c>
      <c r="J291" s="5" t="inlineStr">
        <is>
          <t>0 B</t>
        </is>
      </c>
    </row>
    <row r="292">
      <c r="A292" s="7" t="n">
        <v>45481</v>
      </c>
      <c r="B292" s="8" t="inlineStr">
        <is>
          <t>Serwery AD CA</t>
        </is>
      </c>
      <c r="C292" s="5" t="inlineStr">
        <is>
          <t>_adgig_pkiCA_W2019</t>
        </is>
      </c>
      <c r="D292" s="5" t="inlineStr">
        <is>
          <t>Success</t>
        </is>
      </c>
      <c r="E292" s="5" t="inlineStr">
        <is>
          <t>21:12:55</t>
        </is>
      </c>
      <c r="F292" s="5" t="inlineStr">
        <is>
          <t>21:15:17</t>
        </is>
      </c>
      <c r="G292" s="5" t="inlineStr">
        <is>
          <t>00:02:22</t>
        </is>
      </c>
      <c r="H292" s="5" t="inlineStr">
        <is>
          <t>150 GB</t>
        </is>
      </c>
      <c r="I292" s="5" t="inlineStr">
        <is>
          <t>1,6 GB</t>
        </is>
      </c>
      <c r="J292" s="5" t="inlineStr">
        <is>
          <t>753,9 MB</t>
        </is>
      </c>
    </row>
    <row r="293">
      <c r="A293" s="16" t="n"/>
      <c r="B293" s="16" t="n"/>
      <c r="C293" s="5" t="inlineStr">
        <is>
          <t>_adgig_subCA_W2019</t>
        </is>
      </c>
      <c r="D293" s="5" t="inlineStr">
        <is>
          <t>Success</t>
        </is>
      </c>
      <c r="E293" s="5" t="inlineStr">
        <is>
          <t>21:12:55</t>
        </is>
      </c>
      <c r="F293" s="5" t="inlineStr">
        <is>
          <t>21:15:14</t>
        </is>
      </c>
      <c r="G293" s="5" t="inlineStr">
        <is>
          <t>00:02:19</t>
        </is>
      </c>
      <c r="H293" s="5" t="inlineStr">
        <is>
          <t>150 GB</t>
        </is>
      </c>
      <c r="I293" s="5" t="inlineStr">
        <is>
          <t>1,7 GB</t>
        </is>
      </c>
      <c r="J293" s="5" t="inlineStr">
        <is>
          <t>836,8 MB</t>
        </is>
      </c>
    </row>
    <row r="294">
      <c r="A294" s="7" t="n">
        <v>45481</v>
      </c>
      <c r="B294" s="8" t="inlineStr">
        <is>
          <t>KONAR-TEST</t>
        </is>
      </c>
      <c r="C294" s="5" t="inlineStr">
        <is>
          <t>_CentOS6.2-konar</t>
        </is>
      </c>
      <c r="D294" s="5" t="inlineStr">
        <is>
          <t>Success</t>
        </is>
      </c>
      <c r="E294" s="5" t="inlineStr">
        <is>
          <t>22:00:23</t>
        </is>
      </c>
      <c r="F294" s="5" t="inlineStr">
        <is>
          <t>22:04:31</t>
        </is>
      </c>
      <c r="G294" s="5" t="inlineStr">
        <is>
          <t>00:04:08</t>
        </is>
      </c>
      <c r="H294" s="5" t="inlineStr">
        <is>
          <t>500 GB</t>
        </is>
      </c>
      <c r="I294" s="5" t="inlineStr">
        <is>
          <t>0 B</t>
        </is>
      </c>
      <c r="J294" s="5" t="inlineStr">
        <is>
          <t>64 B</t>
        </is>
      </c>
    </row>
    <row r="295">
      <c r="A295" s="7" t="n">
        <v>45482</v>
      </c>
      <c r="B295" s="8" t="inlineStr">
        <is>
          <t>Serwery CRItical</t>
        </is>
      </c>
      <c r="C295" s="5" t="inlineStr">
        <is>
          <t>_RHEL9-quatraDB</t>
        </is>
      </c>
      <c r="D295" s="5" t="inlineStr">
        <is>
          <t>Success</t>
        </is>
      </c>
      <c r="E295" s="5" t="inlineStr">
        <is>
          <t>00:30:39</t>
        </is>
      </c>
      <c r="F295" s="5" t="inlineStr">
        <is>
          <t>00:32:14</t>
        </is>
      </c>
      <c r="G295" s="5" t="inlineStr">
        <is>
          <t>00:01:35</t>
        </is>
      </c>
      <c r="H295" s="5" t="inlineStr">
        <is>
          <t>601 GB</t>
        </is>
      </c>
      <c r="I295" s="5" t="inlineStr">
        <is>
          <t>5,1 GB</t>
        </is>
      </c>
      <c r="J295" s="5" t="inlineStr">
        <is>
          <t>1,8 GB</t>
        </is>
      </c>
    </row>
    <row r="296">
      <c r="A296" s="17" t="n"/>
      <c r="B296" s="17" t="n"/>
      <c r="C296" s="5" t="inlineStr">
        <is>
          <t>_RHEL9_quatraApp</t>
        </is>
      </c>
      <c r="D296" s="5" t="inlineStr">
        <is>
          <t>Success</t>
        </is>
      </c>
      <c r="E296" s="5" t="inlineStr">
        <is>
          <t>00:30:39</t>
        </is>
      </c>
      <c r="F296" s="5" t="inlineStr">
        <is>
          <t>00:32:09</t>
        </is>
      </c>
      <c r="G296" s="5" t="inlineStr">
        <is>
          <t>00:01:30</t>
        </is>
      </c>
      <c r="H296" s="5" t="inlineStr">
        <is>
          <t>1,3 TB</t>
        </is>
      </c>
      <c r="I296" s="5" t="inlineStr">
        <is>
          <t>6,4 GB</t>
        </is>
      </c>
      <c r="J296" s="5" t="inlineStr">
        <is>
          <t>1011,9 MB</t>
        </is>
      </c>
    </row>
    <row r="297">
      <c r="A297" s="17" t="n"/>
      <c r="B297" s="17" t="n"/>
      <c r="C297" s="5" t="inlineStr">
        <is>
          <t>_RHEL7.1-krezus3</t>
        </is>
      </c>
      <c r="D297" s="5" t="inlineStr">
        <is>
          <t>Success</t>
        </is>
      </c>
      <c r="E297" s="5" t="inlineStr">
        <is>
          <t>00:31:18</t>
        </is>
      </c>
      <c r="F297" s="5" t="inlineStr">
        <is>
          <t>00:32:15</t>
        </is>
      </c>
      <c r="G297" s="5" t="inlineStr">
        <is>
          <t>00:00:57</t>
        </is>
      </c>
      <c r="H297" s="5" t="inlineStr">
        <is>
          <t>160 GB</t>
        </is>
      </c>
      <c r="I297" s="5" t="inlineStr">
        <is>
          <t>1,3 GB</t>
        </is>
      </c>
      <c r="J297" s="5" t="inlineStr">
        <is>
          <t>416,1 MB</t>
        </is>
      </c>
    </row>
    <row r="298">
      <c r="A298" s="16" t="n"/>
      <c r="B298" s="16" t="n"/>
      <c r="C298" s="5" t="inlineStr">
        <is>
          <t>_Win2003_atlas.gig.local</t>
        </is>
      </c>
      <c r="D298" s="5" t="inlineStr">
        <is>
          <t>Success</t>
        </is>
      </c>
      <c r="E298" s="5" t="inlineStr">
        <is>
          <t>00:31:54</t>
        </is>
      </c>
      <c r="F298" s="5" t="inlineStr">
        <is>
          <t>00:33:30</t>
        </is>
      </c>
      <c r="G298" s="5" t="inlineStr">
        <is>
          <t>00:01:36</t>
        </is>
      </c>
      <c r="H298" s="5" t="inlineStr">
        <is>
          <t>326,8 GB</t>
        </is>
      </c>
      <c r="I298" s="5" t="inlineStr">
        <is>
          <t>4,5 GB</t>
        </is>
      </c>
      <c r="J298" s="5" t="inlineStr">
        <is>
          <t>2 GB</t>
        </is>
      </c>
    </row>
    <row r="299">
      <c r="A299" s="7" t="n">
        <v>45482</v>
      </c>
      <c r="B299" s="8" t="inlineStr">
        <is>
          <t>CCTW-Ansys</t>
        </is>
      </c>
      <c r="C299" s="5" t="inlineStr">
        <is>
          <t>_CCTW_Ansys-Win2012</t>
        </is>
      </c>
      <c r="D299" s="5" t="inlineStr">
        <is>
          <t>Success</t>
        </is>
      </c>
      <c r="E299" s="5" t="inlineStr">
        <is>
          <t>03:00:28</t>
        </is>
      </c>
      <c r="F299" s="5" t="inlineStr">
        <is>
          <t>03:04:22</t>
        </is>
      </c>
      <c r="G299" s="5" t="inlineStr">
        <is>
          <t>00:03:54</t>
        </is>
      </c>
      <c r="H299" s="5" t="inlineStr">
        <is>
          <t>580 GB</t>
        </is>
      </c>
      <c r="I299" s="5" t="inlineStr">
        <is>
          <t>1,6 GB</t>
        </is>
      </c>
      <c r="J299" s="5" t="inlineStr">
        <is>
          <t>807,2 MB</t>
        </is>
      </c>
    </row>
    <row r="300">
      <c r="A300" s="17" t="n"/>
      <c r="B300" s="17" t="n"/>
      <c r="C300" s="5" t="inlineStr">
        <is>
          <t>_CCTW_LIMS_CentOS_dbs</t>
        </is>
      </c>
      <c r="D300" s="5" t="inlineStr">
        <is>
          <t>Success</t>
        </is>
      </c>
      <c r="E300" s="5" t="inlineStr">
        <is>
          <t>03:00:28</t>
        </is>
      </c>
      <c r="F300" s="5" t="inlineStr">
        <is>
          <t>03:05:02</t>
        </is>
      </c>
      <c r="G300" s="5" t="inlineStr">
        <is>
          <t>00:04:34</t>
        </is>
      </c>
      <c r="H300" s="5" t="inlineStr">
        <is>
          <t>300,5 GB</t>
        </is>
      </c>
      <c r="I300" s="5" t="inlineStr">
        <is>
          <t>8,4 GB</t>
        </is>
      </c>
      <c r="J300" s="5" t="inlineStr">
        <is>
          <t>3,2 GB</t>
        </is>
      </c>
    </row>
    <row r="301">
      <c r="A301" s="17" t="n"/>
      <c r="B301" s="17" t="n"/>
      <c r="C301" s="5" t="inlineStr">
        <is>
          <t>_CCTW_LIMS_Win2012_app</t>
        </is>
      </c>
      <c r="D301" s="5" t="inlineStr">
        <is>
          <t>Success</t>
        </is>
      </c>
      <c r="E301" s="5" t="inlineStr">
        <is>
          <t>03:02:08</t>
        </is>
      </c>
      <c r="F301" s="5" t="inlineStr">
        <is>
          <t>03:08:24</t>
        </is>
      </c>
      <c r="G301" s="5" t="inlineStr">
        <is>
          <t>00:06:16</t>
        </is>
      </c>
      <c r="H301" s="5" t="inlineStr">
        <is>
          <t>907 GB</t>
        </is>
      </c>
      <c r="I301" s="5" t="inlineStr">
        <is>
          <t>12,1 GB</t>
        </is>
      </c>
      <c r="J301" s="5" t="inlineStr">
        <is>
          <t>5,2 GB</t>
        </is>
      </c>
    </row>
    <row r="302">
      <c r="A302" s="16" t="n"/>
      <c r="B302" s="16" t="n"/>
      <c r="C302" s="5" t="inlineStr">
        <is>
          <t>_adgig_dc3_Win2012</t>
        </is>
      </c>
      <c r="D302" s="5" t="inlineStr">
        <is>
          <t>Success</t>
        </is>
      </c>
      <c r="E302" s="5" t="inlineStr">
        <is>
          <t>03:04:43</t>
        </is>
      </c>
      <c r="F302" s="5" t="inlineStr">
        <is>
          <t>03:07:59</t>
        </is>
      </c>
      <c r="G302" s="5" t="inlineStr">
        <is>
          <t>00:03:16</t>
        </is>
      </c>
      <c r="H302" s="5" t="inlineStr">
        <is>
          <t>160 GB</t>
        </is>
      </c>
      <c r="I302" s="5" t="inlineStr">
        <is>
          <t>1,7 GB</t>
        </is>
      </c>
      <c r="J302" s="5" t="inlineStr">
        <is>
          <t>802,4 MB</t>
        </is>
      </c>
    </row>
    <row r="303">
      <c r="A303" s="7" t="n">
        <v>45482</v>
      </c>
      <c r="B303" s="8" t="inlineStr">
        <is>
          <t>Serwery WUG</t>
        </is>
      </c>
      <c r="C303" s="5" t="inlineStr">
        <is>
          <t>Ubuntu_22.04.3-wug-ubuntu</t>
        </is>
      </c>
      <c r="D303" s="5" t="inlineStr">
        <is>
          <t>Success</t>
        </is>
      </c>
      <c r="E303" s="5" t="inlineStr">
        <is>
          <t>04:30:32</t>
        </is>
      </c>
      <c r="F303" s="5" t="inlineStr">
        <is>
          <t>04:34:26</t>
        </is>
      </c>
      <c r="G303" s="5" t="inlineStr">
        <is>
          <t>00:03:54</t>
        </is>
      </c>
      <c r="H303" s="5" t="inlineStr">
        <is>
          <t>250 GB</t>
        </is>
      </c>
      <c r="I303" s="5" t="inlineStr">
        <is>
          <t>51 GB</t>
        </is>
      </c>
      <c r="J303" s="5" t="inlineStr">
        <is>
          <t>441,1 MB</t>
        </is>
      </c>
    </row>
    <row r="304">
      <c r="A304" s="16" t="n"/>
      <c r="B304" s="16" t="n"/>
      <c r="C304" s="5" t="inlineStr">
        <is>
          <t>Windows_2019-wug-windows</t>
        </is>
      </c>
      <c r="D304" s="5" t="inlineStr">
        <is>
          <t>Success</t>
        </is>
      </c>
      <c r="E304" s="5" t="inlineStr">
        <is>
          <t>04:30:32</t>
        </is>
      </c>
      <c r="F304" s="5" t="inlineStr">
        <is>
          <t>04:34:44</t>
        </is>
      </c>
      <c r="G304" s="5" t="inlineStr">
        <is>
          <t>00:04:12</t>
        </is>
      </c>
      <c r="H304" s="5" t="inlineStr">
        <is>
          <t>500 GB</t>
        </is>
      </c>
      <c r="I304" s="5" t="inlineStr">
        <is>
          <t>5 GB</t>
        </is>
      </c>
      <c r="J304" s="5" t="inlineStr">
        <is>
          <t>2,6 GB</t>
        </is>
      </c>
    </row>
    <row r="305">
      <c r="A305" s="7" t="n">
        <v>45482</v>
      </c>
      <c r="B305" s="8" t="inlineStr">
        <is>
          <t>Serwer MOSKIT</t>
        </is>
      </c>
      <c r="C305" s="5" t="inlineStr">
        <is>
          <t>_Ubuntu-20.04-moskit_85</t>
        </is>
      </c>
      <c r="D305" s="5" t="inlineStr">
        <is>
          <t>Success</t>
        </is>
      </c>
      <c r="E305" s="5" t="inlineStr">
        <is>
          <t>05:00:34</t>
        </is>
      </c>
      <c r="F305" s="5" t="inlineStr">
        <is>
          <t>05:02:36</t>
        </is>
      </c>
      <c r="G305" s="5" t="inlineStr">
        <is>
          <t>00:02:02</t>
        </is>
      </c>
      <c r="H305" s="5" t="inlineStr">
        <is>
          <t>60 GB</t>
        </is>
      </c>
      <c r="I305" s="5" t="inlineStr">
        <is>
          <t>1,3 GB</t>
        </is>
      </c>
      <c r="J305" s="5" t="inlineStr">
        <is>
          <t>509,2 MB</t>
        </is>
      </c>
    </row>
    <row r="306">
      <c r="A306" s="7" t="n">
        <v>45482</v>
      </c>
      <c r="B306" s="8" t="inlineStr">
        <is>
          <t>Serwery AD CA</t>
        </is>
      </c>
      <c r="C306" s="5" t="inlineStr">
        <is>
          <t>_adgig_rootCA_W2019</t>
        </is>
      </c>
      <c r="D306" s="5" t="inlineStr">
        <is>
          <t>Success</t>
        </is>
      </c>
      <c r="E306" s="5" t="inlineStr">
        <is>
          <t>21:00:29</t>
        </is>
      </c>
      <c r="F306" s="5" t="inlineStr">
        <is>
          <t>21:02:13</t>
        </is>
      </c>
      <c r="G306" s="5" t="inlineStr">
        <is>
          <t>00:01:44</t>
        </is>
      </c>
      <c r="H306" s="5" t="inlineStr">
        <is>
          <t>150 GB</t>
        </is>
      </c>
      <c r="I306" s="5" t="inlineStr">
        <is>
          <t>0 B</t>
        </is>
      </c>
      <c r="J306" s="5" t="inlineStr">
        <is>
          <t>8,5 KB</t>
        </is>
      </c>
    </row>
    <row r="307">
      <c r="A307" s="17" t="n"/>
      <c r="B307" s="17" t="n"/>
      <c r="C307" s="5" t="inlineStr">
        <is>
          <t>_adgig_pkiCA_W2019</t>
        </is>
      </c>
      <c r="D307" s="5" t="inlineStr">
        <is>
          <t>Error</t>
        </is>
      </c>
      <c r="E307" s="5" t="inlineStr">
        <is>
          <t>21:00:29</t>
        </is>
      </c>
      <c r="F307" s="5" t="inlineStr">
        <is>
          <t>21:00:38</t>
        </is>
      </c>
      <c r="G307" s="5" t="inlineStr">
        <is>
          <t>00:00:09</t>
        </is>
      </c>
      <c r="H307" s="5" t="inlineStr">
        <is>
          <t>0 B</t>
        </is>
      </c>
      <c r="I307" s="5" t="inlineStr">
        <is>
          <t>0 B</t>
        </is>
      </c>
      <c r="J307" s="5" t="inlineStr">
        <is>
          <t>0 B</t>
        </is>
      </c>
    </row>
    <row r="308">
      <c r="A308" s="16" t="n"/>
      <c r="B308" s="16" t="n"/>
      <c r="C308" s="5" t="inlineStr">
        <is>
          <t>_adgig_subCA_W2019</t>
        </is>
      </c>
      <c r="D308" s="5" t="inlineStr">
        <is>
          <t>Error</t>
        </is>
      </c>
      <c r="E308" s="5" t="inlineStr">
        <is>
          <t>21:00:29</t>
        </is>
      </c>
      <c r="F308" s="5" t="inlineStr">
        <is>
          <t>21:00:38</t>
        </is>
      </c>
      <c r="G308" s="5" t="inlineStr">
        <is>
          <t>00:00:09</t>
        </is>
      </c>
      <c r="H308" s="5" t="inlineStr">
        <is>
          <t>0 B</t>
        </is>
      </c>
      <c r="I308" s="5" t="inlineStr">
        <is>
          <t>0 B</t>
        </is>
      </c>
      <c r="J308" s="5" t="inlineStr">
        <is>
          <t>0 B</t>
        </is>
      </c>
    </row>
    <row r="309">
      <c r="A309" s="7" t="n">
        <v>45482</v>
      </c>
      <c r="B309" s="8" t="inlineStr">
        <is>
          <t>Serwery AD CA</t>
        </is>
      </c>
      <c r="C309" s="5" t="inlineStr">
        <is>
          <t>_adgig_pkiCA_W2019</t>
        </is>
      </c>
      <c r="D309" s="5" t="inlineStr">
        <is>
          <t>Success</t>
        </is>
      </c>
      <c r="E309" s="5" t="inlineStr">
        <is>
          <t>21:12:40</t>
        </is>
      </c>
      <c r="F309" s="5" t="inlineStr">
        <is>
          <t>21:14:21</t>
        </is>
      </c>
      <c r="G309" s="5" t="inlineStr">
        <is>
          <t>00:01:41</t>
        </is>
      </c>
      <c r="H309" s="5" t="inlineStr">
        <is>
          <t>150 GB</t>
        </is>
      </c>
      <c r="I309" s="5" t="inlineStr">
        <is>
          <t>2,4 GB</t>
        </is>
      </c>
      <c r="J309" s="5" t="inlineStr">
        <is>
          <t>1,2 GB</t>
        </is>
      </c>
    </row>
    <row r="310">
      <c r="A310" s="16" t="n"/>
      <c r="B310" s="16" t="n"/>
      <c r="C310" s="5" t="inlineStr">
        <is>
          <t>_adgig_subCA_W2019</t>
        </is>
      </c>
      <c r="D310" s="5" t="inlineStr">
        <is>
          <t>Success</t>
        </is>
      </c>
      <c r="E310" s="5" t="inlineStr">
        <is>
          <t>21:12:40</t>
        </is>
      </c>
      <c r="F310" s="5" t="inlineStr">
        <is>
          <t>21:15:28</t>
        </is>
      </c>
      <c r="G310" s="5" t="inlineStr">
        <is>
          <t>00:02:48</t>
        </is>
      </c>
      <c r="H310" s="5" t="inlineStr">
        <is>
          <t>150 GB</t>
        </is>
      </c>
      <c r="I310" s="5" t="inlineStr">
        <is>
          <t>2,3 GB</t>
        </is>
      </c>
      <c r="J310" s="5" t="inlineStr">
        <is>
          <t>1,2 GB</t>
        </is>
      </c>
    </row>
    <row r="311">
      <c r="A311" s="7" t="n">
        <v>45482</v>
      </c>
      <c r="B311" s="8" t="inlineStr">
        <is>
          <t>KONAR-TEST</t>
        </is>
      </c>
      <c r="C311" s="5" t="inlineStr">
        <is>
          <t>_CentOS6.2-konar</t>
        </is>
      </c>
      <c r="D311" s="5" t="inlineStr">
        <is>
          <t>Success</t>
        </is>
      </c>
      <c r="E311" s="5" t="inlineStr">
        <is>
          <t>22:00:25</t>
        </is>
      </c>
      <c r="F311" s="5" t="inlineStr">
        <is>
          <t>22:03:45</t>
        </is>
      </c>
      <c r="G311" s="5" t="inlineStr">
        <is>
          <t>00:03:20</t>
        </is>
      </c>
      <c r="H311" s="5" t="inlineStr">
        <is>
          <t>500 GB</t>
        </is>
      </c>
      <c r="I311" s="5" t="inlineStr">
        <is>
          <t>0 B</t>
        </is>
      </c>
      <c r="J311" s="5" t="inlineStr">
        <is>
          <t>64 B</t>
        </is>
      </c>
    </row>
    <row r="312">
      <c r="A312" s="7" t="n">
        <v>45483</v>
      </c>
      <c r="B312" s="8" t="inlineStr">
        <is>
          <t>Serwery CRItical</t>
        </is>
      </c>
      <c r="C312" s="5" t="inlineStr">
        <is>
          <t>_RHEL9-quatraDB</t>
        </is>
      </c>
      <c r="D312" s="5" t="inlineStr">
        <is>
          <t>Success</t>
        </is>
      </c>
      <c r="E312" s="5" t="inlineStr">
        <is>
          <t>00:30:29</t>
        </is>
      </c>
      <c r="F312" s="5" t="inlineStr">
        <is>
          <t>00:31:49</t>
        </is>
      </c>
      <c r="G312" s="5" t="inlineStr">
        <is>
          <t>00:01:20</t>
        </is>
      </c>
      <c r="H312" s="5" t="inlineStr">
        <is>
          <t>601 GB</t>
        </is>
      </c>
      <c r="I312" s="5" t="inlineStr">
        <is>
          <t>4,7 GB</t>
        </is>
      </c>
      <c r="J312" s="5" t="inlineStr">
        <is>
          <t>1,7 GB</t>
        </is>
      </c>
    </row>
    <row r="313">
      <c r="A313" s="17" t="n"/>
      <c r="B313" s="17" t="n"/>
      <c r="C313" s="5" t="inlineStr">
        <is>
          <t>_RHEL9_quatraApp</t>
        </is>
      </c>
      <c r="D313" s="5" t="inlineStr">
        <is>
          <t>Success</t>
        </is>
      </c>
      <c r="E313" s="5" t="inlineStr">
        <is>
          <t>00:30:29</t>
        </is>
      </c>
      <c r="F313" s="5" t="inlineStr">
        <is>
          <t>00:31:36</t>
        </is>
      </c>
      <c r="G313" s="5" t="inlineStr">
        <is>
          <t>00:01:07</t>
        </is>
      </c>
      <c r="H313" s="5" t="inlineStr">
        <is>
          <t>1,3 TB</t>
        </is>
      </c>
      <c r="I313" s="5" t="inlineStr">
        <is>
          <t>2,1 GB</t>
        </is>
      </c>
      <c r="J313" s="5" t="inlineStr">
        <is>
          <t>295,5 MB</t>
        </is>
      </c>
    </row>
    <row r="314">
      <c r="A314" s="17" t="n"/>
      <c r="B314" s="17" t="n"/>
      <c r="C314" s="5" t="inlineStr">
        <is>
          <t>_RHEL7.1-krezus3</t>
        </is>
      </c>
      <c r="D314" s="5" t="inlineStr">
        <is>
          <t>Success</t>
        </is>
      </c>
      <c r="E314" s="5" t="inlineStr">
        <is>
          <t>00:31:13</t>
        </is>
      </c>
      <c r="F314" s="5" t="inlineStr">
        <is>
          <t>00:32:07</t>
        </is>
      </c>
      <c r="G314" s="5" t="inlineStr">
        <is>
          <t>00:00:54</t>
        </is>
      </c>
      <c r="H314" s="5" t="inlineStr">
        <is>
          <t>160 GB</t>
        </is>
      </c>
      <c r="I314" s="5" t="inlineStr">
        <is>
          <t>1,3 GB</t>
        </is>
      </c>
      <c r="J314" s="5" t="inlineStr">
        <is>
          <t>421,9 MB</t>
        </is>
      </c>
    </row>
    <row r="315">
      <c r="A315" s="16" t="n"/>
      <c r="B315" s="16" t="n"/>
      <c r="C315" s="5" t="inlineStr">
        <is>
          <t>_Win2003_atlas.gig.local</t>
        </is>
      </c>
      <c r="D315" s="5" t="inlineStr">
        <is>
          <t>Success</t>
        </is>
      </c>
      <c r="E315" s="5" t="inlineStr">
        <is>
          <t>00:31:23</t>
        </is>
      </c>
      <c r="F315" s="5" t="inlineStr">
        <is>
          <t>00:32:51</t>
        </is>
      </c>
      <c r="G315" s="5" t="inlineStr">
        <is>
          <t>00:01:28</t>
        </is>
      </c>
      <c r="H315" s="5" t="inlineStr">
        <is>
          <t>326,8 GB</t>
        </is>
      </c>
      <c r="I315" s="5" t="inlineStr">
        <is>
          <t>4,4 GB</t>
        </is>
      </c>
      <c r="J315" s="5" t="inlineStr">
        <is>
          <t>2 GB</t>
        </is>
      </c>
    </row>
    <row r="316">
      <c r="A316" s="7" t="n">
        <v>45483</v>
      </c>
      <c r="B316" s="8" t="inlineStr">
        <is>
          <t>CCTW-Ansys</t>
        </is>
      </c>
      <c r="C316" s="5" t="inlineStr">
        <is>
          <t>_CCTW_Ansys-Win2012</t>
        </is>
      </c>
      <c r="D316" s="5" t="inlineStr">
        <is>
          <t>Success</t>
        </is>
      </c>
      <c r="E316" s="5" t="inlineStr">
        <is>
          <t>03:00:24</t>
        </is>
      </c>
      <c r="F316" s="5" t="inlineStr">
        <is>
          <t>03:06:53</t>
        </is>
      </c>
      <c r="G316" s="5" t="inlineStr">
        <is>
          <t>00:06:29</t>
        </is>
      </c>
      <c r="H316" s="5" t="inlineStr">
        <is>
          <t>580 GB</t>
        </is>
      </c>
      <c r="I316" s="5" t="inlineStr">
        <is>
          <t>3 GB</t>
        </is>
      </c>
      <c r="J316" s="5" t="inlineStr">
        <is>
          <t>1,6 GB</t>
        </is>
      </c>
    </row>
    <row r="317">
      <c r="A317" s="17" t="n"/>
      <c r="B317" s="17" t="n"/>
      <c r="C317" s="5" t="inlineStr">
        <is>
          <t>_CCTW_LIMS_CentOS_dbs</t>
        </is>
      </c>
      <c r="D317" s="5" t="inlineStr">
        <is>
          <t>Success</t>
        </is>
      </c>
      <c r="E317" s="5" t="inlineStr">
        <is>
          <t>03:00:24</t>
        </is>
      </c>
      <c r="F317" s="5" t="inlineStr">
        <is>
          <t>03:07:47</t>
        </is>
      </c>
      <c r="G317" s="5" t="inlineStr">
        <is>
          <t>00:07:23</t>
        </is>
      </c>
      <c r="H317" s="5" t="inlineStr">
        <is>
          <t>300,5 GB</t>
        </is>
      </c>
      <c r="I317" s="5" t="inlineStr">
        <is>
          <t>14 GB</t>
        </is>
      </c>
      <c r="J317" s="5" t="inlineStr">
        <is>
          <t>5,1 GB</t>
        </is>
      </c>
    </row>
    <row r="318">
      <c r="A318" s="17" t="n"/>
      <c r="B318" s="17" t="n"/>
      <c r="C318" s="5" t="inlineStr">
        <is>
          <t>_CCTW_LIMS_Win2012_app</t>
        </is>
      </c>
      <c r="D318" s="5" t="inlineStr">
        <is>
          <t>Success</t>
        </is>
      </c>
      <c r="E318" s="5" t="inlineStr">
        <is>
          <t>03:01:58</t>
        </is>
      </c>
      <c r="F318" s="5" t="inlineStr">
        <is>
          <t>03:15:21</t>
        </is>
      </c>
      <c r="G318" s="5" t="inlineStr">
        <is>
          <t>00:13:23</t>
        </is>
      </c>
      <c r="H318" s="5" t="inlineStr">
        <is>
          <t>907 GB</t>
        </is>
      </c>
      <c r="I318" s="5" t="inlineStr">
        <is>
          <t>15,9 GB</t>
        </is>
      </c>
      <c r="J318" s="5" t="inlineStr">
        <is>
          <t>5,1 GB</t>
        </is>
      </c>
    </row>
    <row r="319">
      <c r="A319" s="16" t="n"/>
      <c r="B319" s="16" t="n"/>
      <c r="C319" s="5" t="inlineStr">
        <is>
          <t>_adgig_dc3_Win2012</t>
        </is>
      </c>
      <c r="D319" s="5" t="inlineStr">
        <is>
          <t>Success</t>
        </is>
      </c>
      <c r="E319" s="5" t="inlineStr">
        <is>
          <t>03:07:25</t>
        </is>
      </c>
      <c r="F319" s="5" t="inlineStr">
        <is>
          <t>04:16:31</t>
        </is>
      </c>
      <c r="G319" s="5" t="inlineStr">
        <is>
          <t>01:09:06</t>
        </is>
      </c>
      <c r="H319" s="5" t="inlineStr">
        <is>
          <t>160 GB</t>
        </is>
      </c>
      <c r="I319" s="5" t="inlineStr">
        <is>
          <t>63,6 GB</t>
        </is>
      </c>
      <c r="J319" s="5" t="inlineStr">
        <is>
          <t>1,2 GB</t>
        </is>
      </c>
    </row>
    <row r="320">
      <c r="A320" s="7" t="n">
        <v>45483</v>
      </c>
      <c r="B320" s="8" t="inlineStr">
        <is>
          <t>Serwery INTRANET</t>
        </is>
      </c>
      <c r="C320" s="5" t="inlineStr">
        <is>
          <t>_intragig_orion.gig.local</t>
        </is>
      </c>
      <c r="D320" s="5" t="inlineStr">
        <is>
          <t>Success</t>
        </is>
      </c>
      <c r="E320" s="5" t="inlineStr">
        <is>
          <t>19:30:25</t>
        </is>
      </c>
      <c r="F320" s="5" t="inlineStr">
        <is>
          <t>19:35:25</t>
        </is>
      </c>
      <c r="G320" s="5" t="inlineStr">
        <is>
          <t>00:05:00</t>
        </is>
      </c>
      <c r="H320" s="5" t="inlineStr">
        <is>
          <t>679,3 GB</t>
        </is>
      </c>
      <c r="I320" s="5" t="inlineStr">
        <is>
          <t>8,6 GB</t>
        </is>
      </c>
      <c r="J320" s="5" t="inlineStr">
        <is>
          <t>1,9 GB</t>
        </is>
      </c>
    </row>
    <row r="321">
      <c r="A321" s="17" t="n"/>
      <c r="B321" s="17" t="n"/>
      <c r="C321" s="5" t="inlineStr">
        <is>
          <t>_intragig_taurus.gig.local</t>
        </is>
      </c>
      <c r="D321" s="5" t="inlineStr">
        <is>
          <t>Success</t>
        </is>
      </c>
      <c r="E321" s="5" t="inlineStr">
        <is>
          <t>19:30:25</t>
        </is>
      </c>
      <c r="F321" s="5" t="inlineStr">
        <is>
          <t>19:40:35</t>
        </is>
      </c>
      <c r="G321" s="5" t="inlineStr">
        <is>
          <t>00:10:10</t>
        </is>
      </c>
      <c r="H321" s="5" t="inlineStr">
        <is>
          <t>200 GB</t>
        </is>
      </c>
      <c r="I321" s="5" t="inlineStr">
        <is>
          <t>16,2 GB</t>
        </is>
      </c>
      <c r="J321" s="5" t="inlineStr">
        <is>
          <t>3,5 GB</t>
        </is>
      </c>
    </row>
    <row r="322">
      <c r="A322" s="17" t="n"/>
      <c r="B322" s="17" t="n"/>
      <c r="C322" s="5" t="inlineStr">
        <is>
          <t>_intragig_web-srv_W2019</t>
        </is>
      </c>
      <c r="D322" s="5" t="inlineStr">
        <is>
          <t>Success</t>
        </is>
      </c>
      <c r="E322" s="5" t="inlineStr">
        <is>
          <t>19:33:04</t>
        </is>
      </c>
      <c r="F322" s="5" t="inlineStr">
        <is>
          <t>19:42:56</t>
        </is>
      </c>
      <c r="G322" s="5" t="inlineStr">
        <is>
          <t>00:09:52</t>
        </is>
      </c>
      <c r="H322" s="5" t="inlineStr">
        <is>
          <t>200 GB</t>
        </is>
      </c>
      <c r="I322" s="5" t="inlineStr">
        <is>
          <t>19,7 GB</t>
        </is>
      </c>
      <c r="J322" s="5" t="inlineStr">
        <is>
          <t>8,7 GB</t>
        </is>
      </c>
    </row>
    <row r="323">
      <c r="A323" s="16" t="n"/>
      <c r="B323" s="16" t="n"/>
      <c r="C323" s="5" t="inlineStr">
        <is>
          <t>_Win2008_Apli</t>
        </is>
      </c>
      <c r="D323" s="5" t="inlineStr">
        <is>
          <t>Success</t>
        </is>
      </c>
      <c r="E323" s="5" t="inlineStr">
        <is>
          <t>19:34:49</t>
        </is>
      </c>
      <c r="F323" s="5" t="inlineStr">
        <is>
          <t>19:41:00</t>
        </is>
      </c>
      <c r="G323" s="5" t="inlineStr">
        <is>
          <t>00:06:11</t>
        </is>
      </c>
      <c r="H323" s="5" t="inlineStr">
        <is>
          <t>280 GB</t>
        </is>
      </c>
      <c r="I323" s="5" t="inlineStr">
        <is>
          <t>12,8 GB</t>
        </is>
      </c>
      <c r="J323" s="5" t="inlineStr">
        <is>
          <t>9,6 GB</t>
        </is>
      </c>
    </row>
    <row r="324">
      <c r="A324" s="7" t="n">
        <v>45483</v>
      </c>
      <c r="B324" s="8" t="inlineStr">
        <is>
          <t>Serwery AD CA</t>
        </is>
      </c>
      <c r="C324" s="5" t="inlineStr">
        <is>
          <t>_adgig_rootCA_W2019</t>
        </is>
      </c>
      <c r="D324" s="5" t="inlineStr">
        <is>
          <t>Error</t>
        </is>
      </c>
      <c r="E324" s="5" t="inlineStr">
        <is>
          <t>21:00:31</t>
        </is>
      </c>
      <c r="F324" s="5" t="inlineStr">
        <is>
          <t>21:00:40</t>
        </is>
      </c>
      <c r="G324" s="5" t="inlineStr">
        <is>
          <t>00:00:09</t>
        </is>
      </c>
      <c r="H324" s="5" t="inlineStr">
        <is>
          <t>0 B</t>
        </is>
      </c>
      <c r="I324" s="5" t="inlineStr">
        <is>
          <t>0 B</t>
        </is>
      </c>
      <c r="J324" s="5" t="inlineStr">
        <is>
          <t>0 B</t>
        </is>
      </c>
    </row>
    <row r="325">
      <c r="A325" s="17" t="n"/>
      <c r="B325" s="17" t="n"/>
      <c r="C325" s="5" t="inlineStr">
        <is>
          <t>_adgig_subCA_W2019</t>
        </is>
      </c>
      <c r="D325" s="5" t="inlineStr">
        <is>
          <t>Error</t>
        </is>
      </c>
      <c r="E325" s="5" t="inlineStr">
        <is>
          <t>21:00:31</t>
        </is>
      </c>
      <c r="F325" s="5" t="inlineStr">
        <is>
          <t>21:00:40</t>
        </is>
      </c>
      <c r="G325" s="5" t="inlineStr">
        <is>
          <t>00:00:09</t>
        </is>
      </c>
      <c r="H325" s="5" t="inlineStr">
        <is>
          <t>0 B</t>
        </is>
      </c>
      <c r="I325" s="5" t="inlineStr">
        <is>
          <t>0 B</t>
        </is>
      </c>
      <c r="J325" s="5" t="inlineStr">
        <is>
          <t>0 B</t>
        </is>
      </c>
    </row>
    <row r="326">
      <c r="A326" s="16" t="n"/>
      <c r="B326" s="16" t="n"/>
      <c r="C326" s="5" t="inlineStr">
        <is>
          <t>_adgig_pkiCA_W2019</t>
        </is>
      </c>
      <c r="D326" s="5" t="inlineStr">
        <is>
          <t>Success</t>
        </is>
      </c>
      <c r="E326" s="5" t="inlineStr">
        <is>
          <t>21:00:32</t>
        </is>
      </c>
      <c r="F326" s="5" t="inlineStr">
        <is>
          <t>21:03:00</t>
        </is>
      </c>
      <c r="G326" s="5" t="inlineStr">
        <is>
          <t>00:02:28</t>
        </is>
      </c>
      <c r="H326" s="5" t="inlineStr">
        <is>
          <t>150 GB</t>
        </is>
      </c>
      <c r="I326" s="5" t="inlineStr">
        <is>
          <t>13,8 GB</t>
        </is>
      </c>
      <c r="J326" s="5" t="inlineStr">
        <is>
          <t>7,3 GB</t>
        </is>
      </c>
    </row>
    <row r="327">
      <c r="A327" s="7" t="n">
        <v>45483</v>
      </c>
      <c r="B327" s="8" t="inlineStr">
        <is>
          <t>Serwery AD CA</t>
        </is>
      </c>
      <c r="C327" s="5" t="inlineStr">
        <is>
          <t>_adgig_rootCA_W2019</t>
        </is>
      </c>
      <c r="D327" s="5" t="inlineStr">
        <is>
          <t>Success</t>
        </is>
      </c>
      <c r="E327" s="5" t="inlineStr">
        <is>
          <t>21:13:25</t>
        </is>
      </c>
      <c r="F327" s="5" t="inlineStr">
        <is>
          <t>21:15:23</t>
        </is>
      </c>
      <c r="G327" s="5" t="inlineStr">
        <is>
          <t>00:01:58</t>
        </is>
      </c>
      <c r="H327" s="5" t="inlineStr">
        <is>
          <t>150 GB</t>
        </is>
      </c>
      <c r="I327" s="5" t="inlineStr">
        <is>
          <t>0 B</t>
        </is>
      </c>
      <c r="J327" s="5" t="inlineStr">
        <is>
          <t>8,5 KB</t>
        </is>
      </c>
    </row>
    <row r="328">
      <c r="A328" s="16" t="n"/>
      <c r="B328" s="16" t="n"/>
      <c r="C328" s="5" t="inlineStr">
        <is>
          <t>_adgig_subCA_W2019</t>
        </is>
      </c>
      <c r="D328" s="5" t="inlineStr">
        <is>
          <t>Success</t>
        </is>
      </c>
      <c r="E328" s="5" t="inlineStr">
        <is>
          <t>21:13:25</t>
        </is>
      </c>
      <c r="F328" s="5" t="inlineStr">
        <is>
          <t>21:19:06</t>
        </is>
      </c>
      <c r="G328" s="5" t="inlineStr">
        <is>
          <t>00:05:41</t>
        </is>
      </c>
      <c r="H328" s="5" t="inlineStr">
        <is>
          <t>150 GB</t>
        </is>
      </c>
      <c r="I328" s="5" t="inlineStr">
        <is>
          <t>13,6 GB</t>
        </is>
      </c>
      <c r="J328" s="5" t="inlineStr">
        <is>
          <t>7,2 GB</t>
        </is>
      </c>
    </row>
    <row r="329">
      <c r="A329" s="7" t="n">
        <v>45483</v>
      </c>
      <c r="B329" s="8" t="inlineStr">
        <is>
          <t>KONAR-TEST</t>
        </is>
      </c>
      <c r="C329" s="5" t="inlineStr">
        <is>
          <t>_CentOS6.2-konar</t>
        </is>
      </c>
      <c r="D329" s="5" t="inlineStr">
        <is>
          <t>Success</t>
        </is>
      </c>
      <c r="E329" s="5" t="inlineStr">
        <is>
          <t>22:00:45</t>
        </is>
      </c>
      <c r="F329" s="5" t="inlineStr">
        <is>
          <t>22:03:57</t>
        </is>
      </c>
      <c r="G329" s="5" t="inlineStr">
        <is>
          <t>00:03:12</t>
        </is>
      </c>
      <c r="H329" s="5" t="inlineStr">
        <is>
          <t>500 GB</t>
        </is>
      </c>
      <c r="I329" s="5" t="inlineStr">
        <is>
          <t>0 B</t>
        </is>
      </c>
      <c r="J329" s="5" t="inlineStr">
        <is>
          <t>64 B</t>
        </is>
      </c>
    </row>
    <row r="330">
      <c r="A330" s="7" t="n">
        <v>45484</v>
      </c>
      <c r="B330" s="8" t="inlineStr">
        <is>
          <t>Serwery CRItical</t>
        </is>
      </c>
      <c r="C330" s="5" t="inlineStr">
        <is>
          <t>_RHEL9-quatraDB</t>
        </is>
      </c>
      <c r="D330" s="5" t="inlineStr">
        <is>
          <t>Success</t>
        </is>
      </c>
      <c r="E330" s="5" t="inlineStr">
        <is>
          <t>00:30:38</t>
        </is>
      </c>
      <c r="F330" s="5" t="inlineStr">
        <is>
          <t>00:32:09</t>
        </is>
      </c>
      <c r="G330" s="5" t="inlineStr">
        <is>
          <t>00:01:31</t>
        </is>
      </c>
      <c r="H330" s="5" t="inlineStr">
        <is>
          <t>601 GB</t>
        </is>
      </c>
      <c r="I330" s="5" t="inlineStr">
        <is>
          <t>5,9 GB</t>
        </is>
      </c>
      <c r="J330" s="5" t="inlineStr">
        <is>
          <t>2 GB</t>
        </is>
      </c>
    </row>
    <row r="331">
      <c r="A331" s="17" t="n"/>
      <c r="B331" s="17" t="n"/>
      <c r="C331" s="5" t="inlineStr">
        <is>
          <t>_RHEL9_quatraApp</t>
        </is>
      </c>
      <c r="D331" s="5" t="inlineStr">
        <is>
          <t>Success</t>
        </is>
      </c>
      <c r="E331" s="5" t="inlineStr">
        <is>
          <t>00:30:38</t>
        </is>
      </c>
      <c r="F331" s="5" t="inlineStr">
        <is>
          <t>00:32:09</t>
        </is>
      </c>
      <c r="G331" s="5" t="inlineStr">
        <is>
          <t>00:01:31</t>
        </is>
      </c>
      <c r="H331" s="5" t="inlineStr">
        <is>
          <t>1,3 TB</t>
        </is>
      </c>
      <c r="I331" s="5" t="inlineStr">
        <is>
          <t>6,1 GB</t>
        </is>
      </c>
      <c r="J331" s="5" t="inlineStr">
        <is>
          <t>2,3 GB</t>
        </is>
      </c>
    </row>
    <row r="332">
      <c r="A332" s="17" t="n"/>
      <c r="B332" s="17" t="n"/>
      <c r="C332" s="5" t="inlineStr">
        <is>
          <t>_RHEL7.1-krezus3</t>
        </is>
      </c>
      <c r="D332" s="5" t="inlineStr">
        <is>
          <t>Success</t>
        </is>
      </c>
      <c r="E332" s="5" t="inlineStr">
        <is>
          <t>00:31:23</t>
        </is>
      </c>
      <c r="F332" s="5" t="inlineStr">
        <is>
          <t>00:32:14</t>
        </is>
      </c>
      <c r="G332" s="5" t="inlineStr">
        <is>
          <t>00:00:51</t>
        </is>
      </c>
      <c r="H332" s="5" t="inlineStr">
        <is>
          <t>160 GB</t>
        </is>
      </c>
      <c r="I332" s="5" t="inlineStr">
        <is>
          <t>1,3 GB</t>
        </is>
      </c>
      <c r="J332" s="5" t="inlineStr">
        <is>
          <t>423 MB</t>
        </is>
      </c>
    </row>
    <row r="333">
      <c r="A333" s="16" t="n"/>
      <c r="B333" s="16" t="n"/>
      <c r="C333" s="5" t="inlineStr">
        <is>
          <t>_Win2003_atlas.gig.local</t>
        </is>
      </c>
      <c r="D333" s="5" t="inlineStr">
        <is>
          <t>Success</t>
        </is>
      </c>
      <c r="E333" s="5" t="inlineStr">
        <is>
          <t>00:31:58</t>
        </is>
      </c>
      <c r="F333" s="5" t="inlineStr">
        <is>
          <t>00:33:25</t>
        </is>
      </c>
      <c r="G333" s="5" t="inlineStr">
        <is>
          <t>00:01:27</t>
        </is>
      </c>
      <c r="H333" s="5" t="inlineStr">
        <is>
          <t>326,8 GB</t>
        </is>
      </c>
      <c r="I333" s="5" t="inlineStr">
        <is>
          <t>5,3 GB</t>
        </is>
      </c>
      <c r="J333" s="5" t="inlineStr">
        <is>
          <t>2,2 GB</t>
        </is>
      </c>
    </row>
    <row r="334">
      <c r="A334" s="7" t="n">
        <v>45484</v>
      </c>
      <c r="B334" s="8" t="inlineStr">
        <is>
          <t>CCTW-Ansys</t>
        </is>
      </c>
      <c r="C334" s="5" t="inlineStr">
        <is>
          <t>_CCTW_Ansys-Win2012</t>
        </is>
      </c>
      <c r="D334" s="5" t="inlineStr">
        <is>
          <t>Success</t>
        </is>
      </c>
      <c r="E334" s="5" t="inlineStr">
        <is>
          <t>03:00:26</t>
        </is>
      </c>
      <c r="F334" s="5" t="inlineStr">
        <is>
          <t>03:04:44</t>
        </is>
      </c>
      <c r="G334" s="5" t="inlineStr">
        <is>
          <t>00:04:18</t>
        </is>
      </c>
      <c r="H334" s="5" t="inlineStr">
        <is>
          <t>580 GB</t>
        </is>
      </c>
      <c r="I334" s="5" t="inlineStr">
        <is>
          <t>1,9 GB</t>
        </is>
      </c>
      <c r="J334" s="5" t="inlineStr">
        <is>
          <t>838,1 MB</t>
        </is>
      </c>
    </row>
    <row r="335">
      <c r="A335" s="17" t="n"/>
      <c r="B335" s="17" t="n"/>
      <c r="C335" s="5" t="inlineStr">
        <is>
          <t>_CCTW_LIMS_CentOS_dbs</t>
        </is>
      </c>
      <c r="D335" s="5" t="inlineStr">
        <is>
          <t>Success</t>
        </is>
      </c>
      <c r="E335" s="5" t="inlineStr">
        <is>
          <t>03:00:26</t>
        </is>
      </c>
      <c r="F335" s="5" t="inlineStr">
        <is>
          <t>03:04:25</t>
        </is>
      </c>
      <c r="G335" s="5" t="inlineStr">
        <is>
          <t>00:03:59</t>
        </is>
      </c>
      <c r="H335" s="5" t="inlineStr">
        <is>
          <t>300,5 GB</t>
        </is>
      </c>
      <c r="I335" s="5" t="inlineStr">
        <is>
          <t>4 GB</t>
        </is>
      </c>
      <c r="J335" s="5" t="inlineStr">
        <is>
          <t>1,2 GB</t>
        </is>
      </c>
    </row>
    <row r="336">
      <c r="A336" s="17" t="n"/>
      <c r="B336" s="17" t="n"/>
      <c r="C336" s="5" t="inlineStr">
        <is>
          <t>_CCTW_LIMS_Win2012_app</t>
        </is>
      </c>
      <c r="D336" s="5" t="inlineStr">
        <is>
          <t>Success</t>
        </is>
      </c>
      <c r="E336" s="5" t="inlineStr">
        <is>
          <t>03:02:00</t>
        </is>
      </c>
      <c r="F336" s="5" t="inlineStr">
        <is>
          <t>03:12:31</t>
        </is>
      </c>
      <c r="G336" s="5" t="inlineStr">
        <is>
          <t>00:10:31</t>
        </is>
      </c>
      <c r="H336" s="5" t="inlineStr">
        <is>
          <t>907 GB</t>
        </is>
      </c>
      <c r="I336" s="5" t="inlineStr">
        <is>
          <t>16,2 GB</t>
        </is>
      </c>
      <c r="J336" s="5" t="inlineStr">
        <is>
          <t>5,3 GB</t>
        </is>
      </c>
    </row>
    <row r="337">
      <c r="A337" s="16" t="n"/>
      <c r="B337" s="16" t="n"/>
      <c r="C337" s="5" t="inlineStr">
        <is>
          <t>_adgig_dc3_Win2012</t>
        </is>
      </c>
      <c r="D337" s="5" t="inlineStr">
        <is>
          <t>Success</t>
        </is>
      </c>
      <c r="E337" s="5" t="inlineStr">
        <is>
          <t>03:04:06</t>
        </is>
      </c>
      <c r="F337" s="5" t="inlineStr">
        <is>
          <t>03:07:50</t>
        </is>
      </c>
      <c r="G337" s="5" t="inlineStr">
        <is>
          <t>00:03:44</t>
        </is>
      </c>
      <c r="H337" s="5" t="inlineStr">
        <is>
          <t>160 GB</t>
        </is>
      </c>
      <c r="I337" s="5" t="inlineStr">
        <is>
          <t>1,9 GB</t>
        </is>
      </c>
      <c r="J337" s="5" t="inlineStr">
        <is>
          <t>911,1 MB</t>
        </is>
      </c>
    </row>
    <row r="338">
      <c r="A338" s="7" t="n">
        <v>45484</v>
      </c>
      <c r="B338" s="8" t="inlineStr">
        <is>
          <t>Serwery WUG</t>
        </is>
      </c>
      <c r="C338" s="5" t="inlineStr">
        <is>
          <t>Ubuntu_22.04.3-wug-ubuntu</t>
        </is>
      </c>
      <c r="D338" s="5" t="inlineStr">
        <is>
          <t>Success</t>
        </is>
      </c>
      <c r="E338" s="5" t="inlineStr">
        <is>
          <t>04:30:34</t>
        </is>
      </c>
      <c r="F338" s="5" t="inlineStr">
        <is>
          <t>04:32:43</t>
        </is>
      </c>
      <c r="G338" s="5" t="inlineStr">
        <is>
          <t>00:02:09</t>
        </is>
      </c>
      <c r="H338" s="5" t="inlineStr">
        <is>
          <t>250 GB</t>
        </is>
      </c>
      <c r="I338" s="5" t="inlineStr">
        <is>
          <t>323 MB</t>
        </is>
      </c>
      <c r="J338" s="5" t="inlineStr">
        <is>
          <t>71,2 MB</t>
        </is>
      </c>
    </row>
    <row r="339">
      <c r="A339" s="16" t="n"/>
      <c r="B339" s="16" t="n"/>
      <c r="C339" s="5" t="inlineStr">
        <is>
          <t>Windows_2019-wug-windows</t>
        </is>
      </c>
      <c r="D339" s="5" t="inlineStr">
        <is>
          <t>Success</t>
        </is>
      </c>
      <c r="E339" s="5" t="inlineStr">
        <is>
          <t>04:30:34</t>
        </is>
      </c>
      <c r="F339" s="5" t="inlineStr">
        <is>
          <t>04:33:52</t>
        </is>
      </c>
      <c r="G339" s="5" t="inlineStr">
        <is>
          <t>00:03:18</t>
        </is>
      </c>
      <c r="H339" s="5" t="inlineStr">
        <is>
          <t>500 GB</t>
        </is>
      </c>
      <c r="I339" s="5" t="inlineStr">
        <is>
          <t>3,8 GB</t>
        </is>
      </c>
      <c r="J339" s="5" t="inlineStr">
        <is>
          <t>1,9 GB</t>
        </is>
      </c>
    </row>
    <row r="340">
      <c r="A340" s="7" t="n">
        <v>45484</v>
      </c>
      <c r="B340" s="8" t="inlineStr">
        <is>
          <t>Serwer MOSKIT</t>
        </is>
      </c>
      <c r="C340" s="5" t="inlineStr">
        <is>
          <t>_Ubuntu-20.04-moskit_85</t>
        </is>
      </c>
      <c r="D340" s="5" t="inlineStr">
        <is>
          <t>Success</t>
        </is>
      </c>
      <c r="E340" s="5" t="inlineStr">
        <is>
          <t>05:00:32</t>
        </is>
      </c>
      <c r="F340" s="5" t="inlineStr">
        <is>
          <t>05:02:17</t>
        </is>
      </c>
      <c r="G340" s="5" t="inlineStr">
        <is>
          <t>00:01:45</t>
        </is>
      </c>
      <c r="H340" s="5" t="inlineStr">
        <is>
          <t>60 GB</t>
        </is>
      </c>
      <c r="I340" s="5" t="inlineStr">
        <is>
          <t>926 MB</t>
        </is>
      </c>
      <c r="J340" s="5" t="inlineStr">
        <is>
          <t>271,6 MB</t>
        </is>
      </c>
    </row>
    <row r="341">
      <c r="A341" s="7" t="n">
        <v>45484</v>
      </c>
      <c r="B341" s="8" t="inlineStr">
        <is>
          <t>Serwery AD CA</t>
        </is>
      </c>
      <c r="C341" s="5" t="inlineStr">
        <is>
          <t>_adgig_rootCA_W2019</t>
        </is>
      </c>
      <c r="D341" s="5" t="inlineStr">
        <is>
          <t>Success</t>
        </is>
      </c>
      <c r="E341" s="5" t="inlineStr">
        <is>
          <t>21:00:45</t>
        </is>
      </c>
      <c r="F341" s="5" t="inlineStr">
        <is>
          <t>21:03:10</t>
        </is>
      </c>
      <c r="G341" s="5" t="inlineStr">
        <is>
          <t>00:02:25</t>
        </is>
      </c>
      <c r="H341" s="5" t="inlineStr">
        <is>
          <t>150 GB</t>
        </is>
      </c>
      <c r="I341" s="5" t="inlineStr">
        <is>
          <t>0 B</t>
        </is>
      </c>
      <c r="J341" s="5" t="inlineStr">
        <is>
          <t>8,5 KB</t>
        </is>
      </c>
    </row>
    <row r="342">
      <c r="A342" s="17" t="n"/>
      <c r="B342" s="17" t="n"/>
      <c r="C342" s="5" t="inlineStr">
        <is>
          <t>_adgig_pkiCA_W2019</t>
        </is>
      </c>
      <c r="D342" s="5" t="inlineStr">
        <is>
          <t>Success</t>
        </is>
      </c>
      <c r="E342" s="5" t="inlineStr">
        <is>
          <t>21:00:45</t>
        </is>
      </c>
      <c r="F342" s="5" t="inlineStr">
        <is>
          <t>21:02:48</t>
        </is>
      </c>
      <c r="G342" s="5" t="inlineStr">
        <is>
          <t>00:02:03</t>
        </is>
      </c>
      <c r="H342" s="5" t="inlineStr">
        <is>
          <t>150 GB</t>
        </is>
      </c>
      <c r="I342" s="5" t="inlineStr">
        <is>
          <t>2,1 GB</t>
        </is>
      </c>
      <c r="J342" s="5" t="inlineStr">
        <is>
          <t>1,2 GB</t>
        </is>
      </c>
    </row>
    <row r="343">
      <c r="A343" s="16" t="n"/>
      <c r="B343" s="16" t="n"/>
      <c r="C343" s="5" t="inlineStr">
        <is>
          <t>_adgig_subCA_W2019</t>
        </is>
      </c>
      <c r="D343" s="5" t="inlineStr">
        <is>
          <t>Success</t>
        </is>
      </c>
      <c r="E343" s="5" t="inlineStr">
        <is>
          <t>21:00:45</t>
        </is>
      </c>
      <c r="F343" s="5" t="inlineStr">
        <is>
          <t>21:03:05</t>
        </is>
      </c>
      <c r="G343" s="5" t="inlineStr">
        <is>
          <t>00:02:20</t>
        </is>
      </c>
      <c r="H343" s="5" t="inlineStr">
        <is>
          <t>150 GB</t>
        </is>
      </c>
      <c r="I343" s="5" t="inlineStr">
        <is>
          <t>2,1 GB</t>
        </is>
      </c>
      <c r="J343" s="5" t="inlineStr">
        <is>
          <t>1,2 GB</t>
        </is>
      </c>
    </row>
    <row r="344">
      <c r="A344" s="7" t="n">
        <v>45484</v>
      </c>
      <c r="B344" s="8" t="inlineStr">
        <is>
          <t>KONAR-TEST</t>
        </is>
      </c>
      <c r="C344" s="5" t="inlineStr">
        <is>
          <t>_CentOS6.2-konar</t>
        </is>
      </c>
      <c r="D344" s="5" t="inlineStr">
        <is>
          <t>Success</t>
        </is>
      </c>
      <c r="E344" s="5" t="inlineStr">
        <is>
          <t>22:00:35</t>
        </is>
      </c>
      <c r="F344" s="5" t="inlineStr">
        <is>
          <t>22:03:39</t>
        </is>
      </c>
      <c r="G344" s="5" t="inlineStr">
        <is>
          <t>00:03:04</t>
        </is>
      </c>
      <c r="H344" s="5" t="inlineStr">
        <is>
          <t>500 GB</t>
        </is>
      </c>
      <c r="I344" s="5" t="inlineStr">
        <is>
          <t>0 B</t>
        </is>
      </c>
      <c r="J344" s="5" t="inlineStr">
        <is>
          <t>64 B</t>
        </is>
      </c>
    </row>
    <row r="345">
      <c r="A345" s="7" t="n">
        <v>45485</v>
      </c>
      <c r="B345" s="8" t="inlineStr">
        <is>
          <t>Serwery CRItical</t>
        </is>
      </c>
      <c r="C345" s="5" t="inlineStr">
        <is>
          <t>_RHEL9-quatraDB</t>
        </is>
      </c>
      <c r="D345" s="5" t="inlineStr">
        <is>
          <t>Success</t>
        </is>
      </c>
      <c r="E345" s="5" t="inlineStr">
        <is>
          <t>00:30:39</t>
        </is>
      </c>
      <c r="F345" s="5" t="inlineStr">
        <is>
          <t>00:32:10</t>
        </is>
      </c>
      <c r="G345" s="5" t="inlineStr">
        <is>
          <t>00:01:31</t>
        </is>
      </c>
      <c r="H345" s="5" t="inlineStr">
        <is>
          <t>601 GB</t>
        </is>
      </c>
      <c r="I345" s="5" t="inlineStr">
        <is>
          <t>5,2 GB</t>
        </is>
      </c>
      <c r="J345" s="5" t="inlineStr">
        <is>
          <t>1,8 GB</t>
        </is>
      </c>
    </row>
    <row r="346">
      <c r="A346" s="17" t="n"/>
      <c r="B346" s="17" t="n"/>
      <c r="C346" s="5" t="inlineStr">
        <is>
          <t>_RHEL9_quatraApp</t>
        </is>
      </c>
      <c r="D346" s="5" t="inlineStr">
        <is>
          <t>Success</t>
        </is>
      </c>
      <c r="E346" s="5" t="inlineStr">
        <is>
          <t>00:30:40</t>
        </is>
      </c>
      <c r="F346" s="5" t="inlineStr">
        <is>
          <t>00:31:56</t>
        </is>
      </c>
      <c r="G346" s="5" t="inlineStr">
        <is>
          <t>00:01:16</t>
        </is>
      </c>
      <c r="H346" s="5" t="inlineStr">
        <is>
          <t>1,3 TB</t>
        </is>
      </c>
      <c r="I346" s="5" t="inlineStr">
        <is>
          <t>2,8 GB</t>
        </is>
      </c>
      <c r="J346" s="5" t="inlineStr">
        <is>
          <t>593,7 MB</t>
        </is>
      </c>
    </row>
    <row r="347">
      <c r="A347" s="17" t="n"/>
      <c r="B347" s="17" t="n"/>
      <c r="C347" s="5" t="inlineStr">
        <is>
          <t>_RHEL7.1-krezus3</t>
        </is>
      </c>
      <c r="D347" s="5" t="inlineStr">
        <is>
          <t>Success</t>
        </is>
      </c>
      <c r="E347" s="5" t="inlineStr">
        <is>
          <t>00:31:29</t>
        </is>
      </c>
      <c r="F347" s="5" t="inlineStr">
        <is>
          <t>00:32:16</t>
        </is>
      </c>
      <c r="G347" s="5" t="inlineStr">
        <is>
          <t>00:00:47</t>
        </is>
      </c>
      <c r="H347" s="5" t="inlineStr">
        <is>
          <t>160 GB</t>
        </is>
      </c>
      <c r="I347" s="5" t="inlineStr">
        <is>
          <t>1,2 GB</t>
        </is>
      </c>
      <c r="J347" s="5" t="inlineStr">
        <is>
          <t>407,5 MB</t>
        </is>
      </c>
    </row>
    <row r="348">
      <c r="A348" s="16" t="n"/>
      <c r="B348" s="16" t="n"/>
      <c r="C348" s="5" t="inlineStr">
        <is>
          <t>_Win2003_atlas.gig.local</t>
        </is>
      </c>
      <c r="D348" s="5" t="inlineStr">
        <is>
          <t>Success</t>
        </is>
      </c>
      <c r="E348" s="5" t="inlineStr">
        <is>
          <t>00:31:44</t>
        </is>
      </c>
      <c r="F348" s="5" t="inlineStr">
        <is>
          <t>00:33:12</t>
        </is>
      </c>
      <c r="G348" s="5" t="inlineStr">
        <is>
          <t>00:01:28</t>
        </is>
      </c>
      <c r="H348" s="5" t="inlineStr">
        <is>
          <t>326,8 GB</t>
        </is>
      </c>
      <c r="I348" s="5" t="inlineStr">
        <is>
          <t>4,8 GB</t>
        </is>
      </c>
      <c r="J348" s="5" t="inlineStr">
        <is>
          <t>2,3 GB</t>
        </is>
      </c>
    </row>
    <row r="349">
      <c r="A349" s="7" t="n">
        <v>45485</v>
      </c>
      <c r="B349" s="8" t="inlineStr">
        <is>
          <t>CCTW-Ansys</t>
        </is>
      </c>
      <c r="C349" s="5" t="inlineStr">
        <is>
          <t>_CCTW_Ansys-Win2012</t>
        </is>
      </c>
      <c r="D349" s="5" t="inlineStr">
        <is>
          <t>Success</t>
        </is>
      </c>
      <c r="E349" s="5" t="inlineStr">
        <is>
          <t>03:00:40</t>
        </is>
      </c>
      <c r="F349" s="5" t="inlineStr">
        <is>
          <t>03:05:45</t>
        </is>
      </c>
      <c r="G349" s="5" t="inlineStr">
        <is>
          <t>00:05:05</t>
        </is>
      </c>
      <c r="H349" s="5" t="inlineStr">
        <is>
          <t>580 GB</t>
        </is>
      </c>
      <c r="I349" s="5" t="inlineStr">
        <is>
          <t>2,1 GB</t>
        </is>
      </c>
      <c r="J349" s="5" t="inlineStr">
        <is>
          <t>1,2 GB</t>
        </is>
      </c>
    </row>
    <row r="350">
      <c r="A350" s="17" t="n"/>
      <c r="B350" s="17" t="n"/>
      <c r="C350" s="5" t="inlineStr">
        <is>
          <t>_CCTW_LIMS_CentOS_dbs</t>
        </is>
      </c>
      <c r="D350" s="5" t="inlineStr">
        <is>
          <t>Success</t>
        </is>
      </c>
      <c r="E350" s="5" t="inlineStr">
        <is>
          <t>03:00:40</t>
        </is>
      </c>
      <c r="F350" s="5" t="inlineStr">
        <is>
          <t>03:08:06</t>
        </is>
      </c>
      <c r="G350" s="5" t="inlineStr">
        <is>
          <t>00:07:26</t>
        </is>
      </c>
      <c r="H350" s="5" t="inlineStr">
        <is>
          <t>300,5 GB</t>
        </is>
      </c>
      <c r="I350" s="5" t="inlineStr">
        <is>
          <t>14 GB</t>
        </is>
      </c>
      <c r="J350" s="5" t="inlineStr">
        <is>
          <t>5 GB</t>
        </is>
      </c>
    </row>
    <row r="351">
      <c r="A351" s="17" t="n"/>
      <c r="B351" s="17" t="n"/>
      <c r="C351" s="5" t="inlineStr">
        <is>
          <t>_CCTW_LIMS_Win2012_app</t>
        </is>
      </c>
      <c r="D351" s="5" t="inlineStr">
        <is>
          <t>Success</t>
        </is>
      </c>
      <c r="E351" s="5" t="inlineStr">
        <is>
          <t>03:02:09</t>
        </is>
      </c>
      <c r="F351" s="5" t="inlineStr">
        <is>
          <t>03:10:11</t>
        </is>
      </c>
      <c r="G351" s="5" t="inlineStr">
        <is>
          <t>00:08:02</t>
        </is>
      </c>
      <c r="H351" s="5" t="inlineStr">
        <is>
          <t>907 GB</t>
        </is>
      </c>
      <c r="I351" s="5" t="inlineStr">
        <is>
          <t>11,5 GB</t>
        </is>
      </c>
      <c r="J351" s="5" t="inlineStr">
        <is>
          <t>4,8 GB</t>
        </is>
      </c>
    </row>
    <row r="352">
      <c r="A352" s="16" t="n"/>
      <c r="B352" s="16" t="n"/>
      <c r="C352" s="5" t="inlineStr">
        <is>
          <t>_adgig_dc3_Win2012</t>
        </is>
      </c>
      <c r="D352" s="5" t="inlineStr">
        <is>
          <t>Success</t>
        </is>
      </c>
      <c r="E352" s="5" t="inlineStr">
        <is>
          <t>03:05:40</t>
        </is>
      </c>
      <c r="F352" s="5" t="inlineStr">
        <is>
          <t>03:09:24</t>
        </is>
      </c>
      <c r="G352" s="5" t="inlineStr">
        <is>
          <t>00:03:44</t>
        </is>
      </c>
      <c r="H352" s="5" t="inlineStr">
        <is>
          <t>160 GB</t>
        </is>
      </c>
      <c r="I352" s="5" t="inlineStr">
        <is>
          <t>1,9 GB</t>
        </is>
      </c>
      <c r="J352" s="5" t="inlineStr">
        <is>
          <t>1 GB</t>
        </is>
      </c>
    </row>
    <row r="353">
      <c r="A353" s="7" t="n">
        <v>45485</v>
      </c>
      <c r="B353" s="8" t="inlineStr">
        <is>
          <t>Serwer IMC</t>
        </is>
      </c>
      <c r="C353" s="5" t="inlineStr">
        <is>
          <t>_Win2008R2-IMC</t>
        </is>
      </c>
      <c r="D353" s="5" t="inlineStr">
        <is>
          <t>Success</t>
        </is>
      </c>
      <c r="E353" s="5" t="inlineStr">
        <is>
          <t>20:00:43</t>
        </is>
      </c>
      <c r="F353" s="5" t="inlineStr">
        <is>
          <t>20:30:30</t>
        </is>
      </c>
      <c r="G353" s="5" t="inlineStr">
        <is>
          <t>00:29:47</t>
        </is>
      </c>
      <c r="H353" s="5" t="inlineStr">
        <is>
          <t>240 GB</t>
        </is>
      </c>
      <c r="I353" s="5" t="inlineStr">
        <is>
          <t>120,3 GB</t>
        </is>
      </c>
      <c r="J353" s="5" t="inlineStr">
        <is>
          <t>14,1 GB</t>
        </is>
      </c>
    </row>
    <row r="354">
      <c r="A354" s="7" t="n">
        <v>45485</v>
      </c>
      <c r="B354" s="8" t="inlineStr">
        <is>
          <t>Serwery AD CA</t>
        </is>
      </c>
      <c r="C354" s="5" t="inlineStr">
        <is>
          <t>_adgig_rootCA_W2019</t>
        </is>
      </c>
      <c r="D354" s="5" t="inlineStr">
        <is>
          <t>Success</t>
        </is>
      </c>
      <c r="E354" s="5" t="inlineStr">
        <is>
          <t>21:00:33</t>
        </is>
      </c>
      <c r="F354" s="5" t="inlineStr">
        <is>
          <t>21:03:00</t>
        </is>
      </c>
      <c r="G354" s="5" t="inlineStr">
        <is>
          <t>00:02:27</t>
        </is>
      </c>
      <c r="H354" s="5" t="inlineStr">
        <is>
          <t>150 GB</t>
        </is>
      </c>
      <c r="I354" s="5" t="inlineStr">
        <is>
          <t>0 B</t>
        </is>
      </c>
      <c r="J354" s="5" t="inlineStr">
        <is>
          <t>8,5 KB</t>
        </is>
      </c>
    </row>
    <row r="355">
      <c r="A355" s="17" t="n"/>
      <c r="B355" s="17" t="n"/>
      <c r="C355" s="5" t="inlineStr">
        <is>
          <t>_adgig_pkiCA_W2019</t>
        </is>
      </c>
      <c r="D355" s="5" t="inlineStr">
        <is>
          <t>Success</t>
        </is>
      </c>
      <c r="E355" s="5" t="inlineStr">
        <is>
          <t>21:00:33</t>
        </is>
      </c>
      <c r="F355" s="5" t="inlineStr">
        <is>
          <t>21:02:37</t>
        </is>
      </c>
      <c r="G355" s="5" t="inlineStr">
        <is>
          <t>00:02:04</t>
        </is>
      </c>
      <c r="H355" s="5" t="inlineStr">
        <is>
          <t>150 GB</t>
        </is>
      </c>
      <c r="I355" s="5" t="inlineStr">
        <is>
          <t>1,9 GB</t>
        </is>
      </c>
      <c r="J355" s="5" t="inlineStr">
        <is>
          <t>894,8 MB</t>
        </is>
      </c>
    </row>
    <row r="356">
      <c r="A356" s="16" t="n"/>
      <c r="B356" s="16" t="n"/>
      <c r="C356" s="5" t="inlineStr">
        <is>
          <t>_adgig_subCA_W2019</t>
        </is>
      </c>
      <c r="D356" s="5" t="inlineStr">
        <is>
          <t>Success</t>
        </is>
      </c>
      <c r="E356" s="5" t="inlineStr">
        <is>
          <t>21:00:33</t>
        </is>
      </c>
      <c r="F356" s="5" t="inlineStr">
        <is>
          <t>21:02:54</t>
        </is>
      </c>
      <c r="G356" s="5" t="inlineStr">
        <is>
          <t>00:02:21</t>
        </is>
      </c>
      <c r="H356" s="5" t="inlineStr">
        <is>
          <t>150 GB</t>
        </is>
      </c>
      <c r="I356" s="5" t="inlineStr">
        <is>
          <t>1,8 GB</t>
        </is>
      </c>
      <c r="J356" s="5" t="inlineStr">
        <is>
          <t>870,9 MB</t>
        </is>
      </c>
    </row>
    <row r="357">
      <c r="A357" s="7" t="n">
        <v>45485</v>
      </c>
      <c r="B357" s="8" t="inlineStr">
        <is>
          <t>KONAR-TEST</t>
        </is>
      </c>
      <c r="C357" s="5" t="inlineStr">
        <is>
          <t>_CentOS6.2-konar</t>
        </is>
      </c>
      <c r="D357" s="5" t="inlineStr">
        <is>
          <t>Success</t>
        </is>
      </c>
      <c r="E357" s="5" t="inlineStr">
        <is>
          <t>22:00:31</t>
        </is>
      </c>
      <c r="F357" s="5" t="inlineStr">
        <is>
          <t>22:05:05</t>
        </is>
      </c>
      <c r="G357" s="5" t="inlineStr">
        <is>
          <t>00:04:34</t>
        </is>
      </c>
      <c r="H357" s="5" t="inlineStr">
        <is>
          <t>500 GB</t>
        </is>
      </c>
      <c r="I357" s="5" t="inlineStr">
        <is>
          <t>0 B</t>
        </is>
      </c>
      <c r="J357" s="5" t="inlineStr">
        <is>
          <t>64 B</t>
        </is>
      </c>
    </row>
    <row r="358">
      <c r="A358" s="7" t="n">
        <v>45485</v>
      </c>
      <c r="B358" s="8" t="inlineStr">
        <is>
          <t>Serwery DNS</t>
        </is>
      </c>
      <c r="C358" s="5" t="inlineStr">
        <is>
          <t>Ubuntu_22.04-jowisz</t>
        </is>
      </c>
      <c r="D358" s="5" t="inlineStr">
        <is>
          <t>Success</t>
        </is>
      </c>
      <c r="E358" s="5" t="inlineStr">
        <is>
          <t>22:30:38</t>
        </is>
      </c>
      <c r="F358" s="5" t="inlineStr">
        <is>
          <t>22:31:55</t>
        </is>
      </c>
      <c r="G358" s="5" t="inlineStr">
        <is>
          <t>00:01:17</t>
        </is>
      </c>
      <c r="H358" s="5" t="inlineStr">
        <is>
          <t>32 GB</t>
        </is>
      </c>
      <c r="I358" s="5" t="inlineStr">
        <is>
          <t>1,4 GB</t>
        </is>
      </c>
      <c r="J358" s="5" t="inlineStr">
        <is>
          <t>652,6 MB</t>
        </is>
      </c>
    </row>
    <row r="359">
      <c r="A359" s="16" t="n"/>
      <c r="B359" s="16" t="n"/>
      <c r="C359" s="5" t="inlineStr">
        <is>
          <t>Ubuntu_22.04-saturn</t>
        </is>
      </c>
      <c r="D359" s="5" t="inlineStr">
        <is>
          <t>Success</t>
        </is>
      </c>
      <c r="E359" s="5" t="inlineStr">
        <is>
          <t>22:30:38</t>
        </is>
      </c>
      <c r="F359" s="5" t="inlineStr">
        <is>
          <t>22:31:55</t>
        </is>
      </c>
      <c r="G359" s="5" t="inlineStr">
        <is>
          <t>00:01:17</t>
        </is>
      </c>
      <c r="H359" s="5" t="inlineStr">
        <is>
          <t>32 GB</t>
        </is>
      </c>
      <c r="I359" s="5" t="inlineStr">
        <is>
          <t>1,7 GB</t>
        </is>
      </c>
      <c r="J359" s="5" t="inlineStr">
        <is>
          <t>823,5 MB</t>
        </is>
      </c>
    </row>
    <row r="360">
      <c r="A360" s="7" t="n">
        <v>45486</v>
      </c>
      <c r="B360" s="8" t="inlineStr">
        <is>
          <t>Serwery CRItical</t>
        </is>
      </c>
      <c r="C360" s="5" t="inlineStr">
        <is>
          <t>_RHEL9-quatraDB</t>
        </is>
      </c>
      <c r="D360" s="5" t="inlineStr">
        <is>
          <t>Success</t>
        </is>
      </c>
      <c r="E360" s="5" t="inlineStr">
        <is>
          <t>00:30:31</t>
        </is>
      </c>
      <c r="F360" s="5" t="inlineStr">
        <is>
          <t>00:31:57</t>
        </is>
      </c>
      <c r="G360" s="5" t="inlineStr">
        <is>
          <t>00:01:26</t>
        </is>
      </c>
      <c r="H360" s="5" t="inlineStr">
        <is>
          <t>601 GB</t>
        </is>
      </c>
      <c r="I360" s="5" t="inlineStr">
        <is>
          <t>4,7 GB</t>
        </is>
      </c>
      <c r="J360" s="5" t="inlineStr">
        <is>
          <t>1,7 GB</t>
        </is>
      </c>
    </row>
    <row r="361">
      <c r="A361" s="17" t="n"/>
      <c r="B361" s="17" t="n"/>
      <c r="C361" s="5" t="inlineStr">
        <is>
          <t>_RHEL9_quatraApp</t>
        </is>
      </c>
      <c r="D361" s="5" t="inlineStr">
        <is>
          <t>Success</t>
        </is>
      </c>
      <c r="E361" s="5" t="inlineStr">
        <is>
          <t>00:30:32</t>
        </is>
      </c>
      <c r="F361" s="5" t="inlineStr">
        <is>
          <t>00:31:32</t>
        </is>
      </c>
      <c r="G361" s="5" t="inlineStr">
        <is>
          <t>00:01:00</t>
        </is>
      </c>
      <c r="H361" s="5" t="inlineStr">
        <is>
          <t>1,3 TB</t>
        </is>
      </c>
      <c r="I361" s="5" t="inlineStr">
        <is>
          <t>1,4 GB</t>
        </is>
      </c>
      <c r="J361" s="5" t="inlineStr">
        <is>
          <t>164,9 MB</t>
        </is>
      </c>
    </row>
    <row r="362">
      <c r="A362" s="17" t="n"/>
      <c r="B362" s="17" t="n"/>
      <c r="C362" s="5" t="inlineStr">
        <is>
          <t>_RHEL7.1-krezus3</t>
        </is>
      </c>
      <c r="D362" s="5" t="inlineStr">
        <is>
          <t>Success</t>
        </is>
      </c>
      <c r="E362" s="5" t="inlineStr">
        <is>
          <t>00:31:10</t>
        </is>
      </c>
      <c r="F362" s="5" t="inlineStr">
        <is>
          <t>00:32:00</t>
        </is>
      </c>
      <c r="G362" s="5" t="inlineStr">
        <is>
          <t>00:00:50</t>
        </is>
      </c>
      <c r="H362" s="5" t="inlineStr">
        <is>
          <t>160 GB</t>
        </is>
      </c>
      <c r="I362" s="5" t="inlineStr">
        <is>
          <t>1,2 GB</t>
        </is>
      </c>
      <c r="J362" s="5" t="inlineStr">
        <is>
          <t>416,9 MB</t>
        </is>
      </c>
    </row>
    <row r="363">
      <c r="A363" s="16" t="n"/>
      <c r="B363" s="16" t="n"/>
      <c r="C363" s="5" t="inlineStr">
        <is>
          <t>_Win2003_atlas.gig.local</t>
        </is>
      </c>
      <c r="D363" s="5" t="inlineStr">
        <is>
          <t>Success</t>
        </is>
      </c>
      <c r="E363" s="5" t="inlineStr">
        <is>
          <t>00:31:21</t>
        </is>
      </c>
      <c r="F363" s="5" t="inlineStr">
        <is>
          <t>00:33:00</t>
        </is>
      </c>
      <c r="G363" s="5" t="inlineStr">
        <is>
          <t>00:01:39</t>
        </is>
      </c>
      <c r="H363" s="5" t="inlineStr">
        <is>
          <t>326,8 GB</t>
        </is>
      </c>
      <c r="I363" s="5" t="inlineStr">
        <is>
          <t>4,5 GB</t>
        </is>
      </c>
      <c r="J363" s="5" t="inlineStr">
        <is>
          <t>2 GB</t>
        </is>
      </c>
    </row>
    <row r="364">
      <c r="A364" s="7" t="n">
        <v>45486</v>
      </c>
      <c r="B364" s="8" t="inlineStr">
        <is>
          <t>CCTW-Ansys</t>
        </is>
      </c>
      <c r="C364" s="5" t="inlineStr">
        <is>
          <t>_CCTW_Ansys-Win2012</t>
        </is>
      </c>
      <c r="D364" s="5" t="inlineStr">
        <is>
          <t>Success</t>
        </is>
      </c>
      <c r="E364" s="5" t="inlineStr">
        <is>
          <t>03:00:20</t>
        </is>
      </c>
      <c r="F364" s="5" t="inlineStr">
        <is>
          <t>04:13:11</t>
        </is>
      </c>
      <c r="G364" s="5" t="inlineStr">
        <is>
          <t>01:12:51</t>
        </is>
      </c>
      <c r="H364" s="5" t="inlineStr">
        <is>
          <t>580 GB</t>
        </is>
      </c>
      <c r="I364" s="5" t="inlineStr">
        <is>
          <t>1,8 GB</t>
        </is>
      </c>
      <c r="J364" s="5" t="inlineStr">
        <is>
          <t>851,5 MB</t>
        </is>
      </c>
    </row>
    <row r="365">
      <c r="A365" s="17" t="n"/>
      <c r="B365" s="17" t="n"/>
      <c r="C365" s="5" t="inlineStr">
        <is>
          <t>_CCTW_LIMS_CentOS_dbs</t>
        </is>
      </c>
      <c r="D365" s="5" t="inlineStr">
        <is>
          <t>Success</t>
        </is>
      </c>
      <c r="E365" s="5" t="inlineStr">
        <is>
          <t>03:00:21</t>
        </is>
      </c>
      <c r="F365" s="5" t="inlineStr">
        <is>
          <t>03:44:47</t>
        </is>
      </c>
      <c r="G365" s="5" t="inlineStr">
        <is>
          <t>00:44:26</t>
        </is>
      </c>
      <c r="H365" s="5" t="inlineStr">
        <is>
          <t>300,5 GB</t>
        </is>
      </c>
      <c r="I365" s="5" t="inlineStr">
        <is>
          <t>9,5 GB</t>
        </is>
      </c>
      <c r="J365" s="5" t="inlineStr">
        <is>
          <t>4,5 GB</t>
        </is>
      </c>
    </row>
    <row r="366">
      <c r="A366" s="17" t="n"/>
      <c r="B366" s="17" t="n"/>
      <c r="C366" s="5" t="inlineStr">
        <is>
          <t>_CCTW_LIMS_Win2012_app</t>
        </is>
      </c>
      <c r="D366" s="5" t="inlineStr">
        <is>
          <t>Success</t>
        </is>
      </c>
      <c r="E366" s="5" t="inlineStr">
        <is>
          <t>03:02:10</t>
        </is>
      </c>
      <c r="F366" s="5" t="inlineStr">
        <is>
          <t>04:40:00</t>
        </is>
      </c>
      <c r="G366" s="5" t="inlineStr">
        <is>
          <t>01:37:50</t>
        </is>
      </c>
      <c r="H366" s="5" t="inlineStr">
        <is>
          <t>907 GB</t>
        </is>
      </c>
      <c r="I366" s="5" t="inlineStr">
        <is>
          <t>11,7 GB</t>
        </is>
      </c>
      <c r="J366" s="5" t="inlineStr">
        <is>
          <t>5,1 GB</t>
        </is>
      </c>
    </row>
    <row r="367">
      <c r="A367" s="16" t="n"/>
      <c r="B367" s="16" t="n"/>
      <c r="C367" s="5" t="inlineStr">
        <is>
          <t>_adgig_dc3_Win2012</t>
        </is>
      </c>
      <c r="D367" s="5" t="inlineStr">
        <is>
          <t>Success</t>
        </is>
      </c>
      <c r="E367" s="5" t="inlineStr">
        <is>
          <t>03:05:01</t>
        </is>
      </c>
      <c r="F367" s="5" t="inlineStr">
        <is>
          <t>03:23:23</t>
        </is>
      </c>
      <c r="G367" s="5" t="inlineStr">
        <is>
          <t>00:18:22</t>
        </is>
      </c>
      <c r="H367" s="5" t="inlineStr">
        <is>
          <t>160 GB</t>
        </is>
      </c>
      <c r="I367" s="5" t="inlineStr">
        <is>
          <t>1,3 GB</t>
        </is>
      </c>
      <c r="J367" s="5" t="inlineStr">
        <is>
          <t>692 MB</t>
        </is>
      </c>
    </row>
    <row r="368">
      <c r="A368" s="7" t="n">
        <v>45486</v>
      </c>
      <c r="B368" s="8" t="inlineStr">
        <is>
          <t>Serwery WUG (Full)</t>
        </is>
      </c>
      <c r="C368" s="5" t="inlineStr">
        <is>
          <t>Ubuntu_22.04.3-wug-ubuntu</t>
        </is>
      </c>
      <c r="D368" s="5" t="inlineStr">
        <is>
          <t>Success</t>
        </is>
      </c>
      <c r="E368" s="5" t="inlineStr">
        <is>
          <t>04:30:35</t>
        </is>
      </c>
      <c r="F368" s="5" t="inlineStr">
        <is>
          <t>04:35:03</t>
        </is>
      </c>
      <c r="G368" s="5" t="inlineStr">
        <is>
          <t>00:04:28</t>
        </is>
      </c>
      <c r="H368" s="5" t="inlineStr">
        <is>
          <t>250 GB</t>
        </is>
      </c>
      <c r="I368" s="5" t="inlineStr">
        <is>
          <t>19,6 GB</t>
        </is>
      </c>
      <c r="J368" s="5" t="inlineStr">
        <is>
          <t>9,3 GB</t>
        </is>
      </c>
    </row>
    <row r="369">
      <c r="A369" s="16" t="n"/>
      <c r="B369" s="16" t="n"/>
      <c r="C369" s="5" t="inlineStr">
        <is>
          <t>Windows_2019-wug-windows</t>
        </is>
      </c>
      <c r="D369" s="5" t="inlineStr">
        <is>
          <t>Success</t>
        </is>
      </c>
      <c r="E369" s="5" t="inlineStr">
        <is>
          <t>04:30:35</t>
        </is>
      </c>
      <c r="F369" s="5" t="inlineStr">
        <is>
          <t>04:42:46</t>
        </is>
      </c>
      <c r="G369" s="5" t="inlineStr">
        <is>
          <t>00:12:11</t>
        </is>
      </c>
      <c r="H369" s="5" t="inlineStr">
        <is>
          <t>500 GB</t>
        </is>
      </c>
      <c r="I369" s="5" t="inlineStr">
        <is>
          <t>117,2 GB</t>
        </is>
      </c>
      <c r="J369" s="5" t="inlineStr">
        <is>
          <t>58,6 GB</t>
        </is>
      </c>
    </row>
    <row r="370">
      <c r="A370" s="7" t="n">
        <v>45486</v>
      </c>
      <c r="B370" s="8" t="inlineStr">
        <is>
          <t>Serwer MOSKIT</t>
        </is>
      </c>
      <c r="C370" s="5" t="inlineStr">
        <is>
          <t>_Ubuntu-20.04-moskit_85</t>
        </is>
      </c>
      <c r="D370" s="5" t="inlineStr">
        <is>
          <t>Success</t>
        </is>
      </c>
      <c r="E370" s="5" t="inlineStr">
        <is>
          <t>05:00:32</t>
        </is>
      </c>
      <c r="F370" s="5" t="inlineStr">
        <is>
          <t>05:04:13</t>
        </is>
      </c>
      <c r="G370" s="5" t="inlineStr">
        <is>
          <t>00:03:41</t>
        </is>
      </c>
      <c r="H370" s="5" t="inlineStr">
        <is>
          <t>60 GB</t>
        </is>
      </c>
      <c r="I370" s="5" t="inlineStr">
        <is>
          <t>858 MB</t>
        </is>
      </c>
      <c r="J370" s="5" t="inlineStr">
        <is>
          <t>253,8 MB</t>
        </is>
      </c>
    </row>
    <row r="371">
      <c r="A371" s="7" t="n">
        <v>45486</v>
      </c>
      <c r="B371" s="8" t="inlineStr">
        <is>
          <t>Serwery INTRANET</t>
        </is>
      </c>
      <c r="C371" s="5" t="inlineStr">
        <is>
          <t>_intragig_orion.gig.local</t>
        </is>
      </c>
      <c r="D371" s="5" t="inlineStr">
        <is>
          <t>Success</t>
        </is>
      </c>
      <c r="E371" s="5" t="inlineStr">
        <is>
          <t>19:30:43</t>
        </is>
      </c>
      <c r="F371" s="5" t="inlineStr">
        <is>
          <t>20:10:58</t>
        </is>
      </c>
      <c r="G371" s="5" t="inlineStr">
        <is>
          <t>00:40:15</t>
        </is>
      </c>
      <c r="H371" s="5" t="inlineStr">
        <is>
          <t>679,3 GB</t>
        </is>
      </c>
      <c r="I371" s="5" t="inlineStr">
        <is>
          <t>8,6 GB</t>
        </is>
      </c>
      <c r="J371" s="5" t="inlineStr">
        <is>
          <t>1,9 GB</t>
        </is>
      </c>
    </row>
    <row r="372">
      <c r="A372" s="17" t="n"/>
      <c r="B372" s="17" t="n"/>
      <c r="C372" s="5" t="inlineStr">
        <is>
          <t>_intragig_taurus.gig.local</t>
        </is>
      </c>
      <c r="D372" s="5" t="inlineStr">
        <is>
          <t>Success</t>
        </is>
      </c>
      <c r="E372" s="5" t="inlineStr">
        <is>
          <t>19:30:43</t>
        </is>
      </c>
      <c r="F372" s="5" t="inlineStr">
        <is>
          <t>20:03:37</t>
        </is>
      </c>
      <c r="G372" s="5" t="inlineStr">
        <is>
          <t>00:32:54</t>
        </is>
      </c>
      <c r="H372" s="5" t="inlineStr">
        <is>
          <t>200 GB</t>
        </is>
      </c>
      <c r="I372" s="5" t="inlineStr">
        <is>
          <t>16,5 GB</t>
        </is>
      </c>
      <c r="J372" s="5" t="inlineStr">
        <is>
          <t>3,7 GB</t>
        </is>
      </c>
    </row>
    <row r="373">
      <c r="A373" s="17" t="n"/>
      <c r="B373" s="17" t="n"/>
      <c r="C373" s="5" t="inlineStr">
        <is>
          <t>_intragig_web-srv_W2019</t>
        </is>
      </c>
      <c r="D373" s="5" t="inlineStr">
        <is>
          <t>Success</t>
        </is>
      </c>
      <c r="E373" s="5" t="inlineStr">
        <is>
          <t>19:32:52</t>
        </is>
      </c>
      <c r="F373" s="5" t="inlineStr">
        <is>
          <t>19:59:09</t>
        </is>
      </c>
      <c r="G373" s="5" t="inlineStr">
        <is>
          <t>00:26:17</t>
        </is>
      </c>
      <c r="H373" s="5" t="inlineStr">
        <is>
          <t>200 GB</t>
        </is>
      </c>
      <c r="I373" s="5" t="inlineStr">
        <is>
          <t>5 GB</t>
        </is>
      </c>
      <c r="J373" s="5" t="inlineStr">
        <is>
          <t>2,1 GB</t>
        </is>
      </c>
    </row>
    <row r="374">
      <c r="A374" s="16" t="n"/>
      <c r="B374" s="16" t="n"/>
      <c r="C374" s="5" t="inlineStr">
        <is>
          <t>_Win2008_Apli</t>
        </is>
      </c>
      <c r="D374" s="5" t="inlineStr">
        <is>
          <t>Success</t>
        </is>
      </c>
      <c r="E374" s="5" t="inlineStr">
        <is>
          <t>19:34:33</t>
        </is>
      </c>
      <c r="F374" s="5" t="inlineStr">
        <is>
          <t>20:03:37</t>
        </is>
      </c>
      <c r="G374" s="5" t="inlineStr">
        <is>
          <t>00:29:04</t>
        </is>
      </c>
      <c r="H374" s="5" t="inlineStr">
        <is>
          <t>280 GB</t>
        </is>
      </c>
      <c r="I374" s="5" t="inlineStr">
        <is>
          <t>12,2 GB</t>
        </is>
      </c>
      <c r="J374" s="5" t="inlineStr">
        <is>
          <t>10,1 GB</t>
        </is>
      </c>
    </row>
    <row r="375">
      <c r="A375" s="7" t="n">
        <v>45486</v>
      </c>
      <c r="B375" s="8" t="inlineStr">
        <is>
          <t>Serwer IMC</t>
        </is>
      </c>
      <c r="C375" s="5" t="inlineStr">
        <is>
          <t>_Win2008R2-IMC</t>
        </is>
      </c>
      <c r="D375" s="5" t="inlineStr">
        <is>
          <t>Success</t>
        </is>
      </c>
      <c r="E375" s="5" t="inlineStr">
        <is>
          <t>20:00:28</t>
        </is>
      </c>
      <c r="F375" s="5" t="inlineStr">
        <is>
          <t>20:32:48</t>
        </is>
      </c>
      <c r="G375" s="5" t="inlineStr">
        <is>
          <t>00:32:20</t>
        </is>
      </c>
      <c r="H375" s="5" t="inlineStr">
        <is>
          <t>240 GB</t>
        </is>
      </c>
      <c r="I375" s="5" t="inlineStr">
        <is>
          <t>86 GB</t>
        </is>
      </c>
      <c r="J375" s="5" t="inlineStr">
        <is>
          <t>9,2 GB</t>
        </is>
      </c>
    </row>
    <row r="376">
      <c r="A376" s="7" t="n">
        <v>45486</v>
      </c>
      <c r="B376" s="8" t="inlineStr">
        <is>
          <t>Serwery AD CA</t>
        </is>
      </c>
      <c r="C376" s="5" t="inlineStr">
        <is>
          <t>_adgig_rootCA_W2019</t>
        </is>
      </c>
      <c r="D376" s="5" t="inlineStr">
        <is>
          <t>Error</t>
        </is>
      </c>
      <c r="E376" s="5" t="inlineStr">
        <is>
          <t>21:00:19</t>
        </is>
      </c>
      <c r="F376" s="5" t="inlineStr">
        <is>
          <t>21:00:27</t>
        </is>
      </c>
      <c r="G376" s="5" t="inlineStr">
        <is>
          <t>00:00:08</t>
        </is>
      </c>
      <c r="H376" s="5" t="inlineStr">
        <is>
          <t>0 B</t>
        </is>
      </c>
      <c r="I376" s="5" t="inlineStr">
        <is>
          <t>0 B</t>
        </is>
      </c>
      <c r="J376" s="5" t="inlineStr">
        <is>
          <t>0 B</t>
        </is>
      </c>
    </row>
    <row r="377">
      <c r="A377" s="17" t="n"/>
      <c r="B377" s="17" t="n"/>
      <c r="C377" s="5" t="inlineStr">
        <is>
          <t>_adgig_pkiCA_W2019</t>
        </is>
      </c>
      <c r="D377" s="5" t="inlineStr">
        <is>
          <t>Success</t>
        </is>
      </c>
      <c r="E377" s="5" t="inlineStr">
        <is>
          <t>21:00:19</t>
        </is>
      </c>
      <c r="F377" s="5" t="inlineStr">
        <is>
          <t>21:04:16</t>
        </is>
      </c>
      <c r="G377" s="5" t="inlineStr">
        <is>
          <t>00:03:57</t>
        </is>
      </c>
      <c r="H377" s="5" t="inlineStr">
        <is>
          <t>150 GB</t>
        </is>
      </c>
      <c r="I377" s="5" t="inlineStr">
        <is>
          <t>1,8 GB</t>
        </is>
      </c>
      <c r="J377" s="5" t="inlineStr">
        <is>
          <t>1 GB</t>
        </is>
      </c>
    </row>
    <row r="378">
      <c r="A378" s="16" t="n"/>
      <c r="B378" s="16" t="n"/>
      <c r="C378" s="5" t="inlineStr">
        <is>
          <t>_adgig_subCA_W2019</t>
        </is>
      </c>
      <c r="D378" s="5" t="inlineStr">
        <is>
          <t>Error</t>
        </is>
      </c>
      <c r="E378" s="5" t="inlineStr">
        <is>
          <t>21:00:20</t>
        </is>
      </c>
      <c r="F378" s="5" t="inlineStr">
        <is>
          <t>21:00:27</t>
        </is>
      </c>
      <c r="G378" s="5" t="inlineStr">
        <is>
          <t>00:00:07</t>
        </is>
      </c>
      <c r="H378" s="5" t="inlineStr">
        <is>
          <t>0 B</t>
        </is>
      </c>
      <c r="I378" s="5" t="inlineStr">
        <is>
          <t>0 B</t>
        </is>
      </c>
      <c r="J378" s="5" t="inlineStr">
        <is>
          <t>0 B</t>
        </is>
      </c>
    </row>
    <row r="379">
      <c r="A379" s="7" t="n">
        <v>45486</v>
      </c>
      <c r="B379" s="8" t="inlineStr">
        <is>
          <t>Serwery AD CA</t>
        </is>
      </c>
      <c r="C379" s="5" t="inlineStr">
        <is>
          <t>_adgig_rootCA_W2019</t>
        </is>
      </c>
      <c r="D379" s="5" t="inlineStr">
        <is>
          <t>Success</t>
        </is>
      </c>
      <c r="E379" s="5" t="inlineStr">
        <is>
          <t>21:14:42</t>
        </is>
      </c>
      <c r="F379" s="5" t="inlineStr">
        <is>
          <t>21:17:49</t>
        </is>
      </c>
      <c r="G379" s="5" t="inlineStr">
        <is>
          <t>00:03:07</t>
        </is>
      </c>
      <c r="H379" s="5" t="inlineStr">
        <is>
          <t>150 GB</t>
        </is>
      </c>
      <c r="I379" s="5" t="inlineStr">
        <is>
          <t>0 B</t>
        </is>
      </c>
      <c r="J379" s="5" t="inlineStr">
        <is>
          <t>8,5 KB</t>
        </is>
      </c>
    </row>
    <row r="380">
      <c r="A380" s="16" t="n"/>
      <c r="B380" s="16" t="n"/>
      <c r="C380" s="5" t="inlineStr">
        <is>
          <t>_adgig_subCA_W2019</t>
        </is>
      </c>
      <c r="D380" s="5" t="inlineStr">
        <is>
          <t>Success</t>
        </is>
      </c>
      <c r="E380" s="5" t="inlineStr">
        <is>
          <t>21:14:42</t>
        </is>
      </c>
      <c r="F380" s="5" t="inlineStr">
        <is>
          <t>21:20:02</t>
        </is>
      </c>
      <c r="G380" s="5" t="inlineStr">
        <is>
          <t>00:05:20</t>
        </is>
      </c>
      <c r="H380" s="5" t="inlineStr">
        <is>
          <t>150 GB</t>
        </is>
      </c>
      <c r="I380" s="5" t="inlineStr">
        <is>
          <t>5,8 GB</t>
        </is>
      </c>
      <c r="J380" s="5" t="inlineStr">
        <is>
          <t>2,3 GB</t>
        </is>
      </c>
    </row>
    <row r="381">
      <c r="A381" s="7" t="n">
        <v>45486</v>
      </c>
      <c r="B381" s="8" t="inlineStr">
        <is>
          <t>KONAR-TEST</t>
        </is>
      </c>
      <c r="C381" s="5" t="inlineStr">
        <is>
          <t>_CentOS6.2-konar</t>
        </is>
      </c>
      <c r="D381" s="5" t="inlineStr">
        <is>
          <t>Success</t>
        </is>
      </c>
      <c r="E381" s="5" t="inlineStr">
        <is>
          <t>22:00:40</t>
        </is>
      </c>
      <c r="F381" s="5" t="inlineStr">
        <is>
          <t>22:03:45</t>
        </is>
      </c>
      <c r="G381" s="5" t="inlineStr">
        <is>
          <t>00:03:05</t>
        </is>
      </c>
      <c r="H381" s="5" t="inlineStr">
        <is>
          <t>500 GB</t>
        </is>
      </c>
      <c r="I381" s="5" t="inlineStr">
        <is>
          <t>0 B</t>
        </is>
      </c>
      <c r="J381" s="5" t="inlineStr">
        <is>
          <t>64 B</t>
        </is>
      </c>
    </row>
    <row r="382">
      <c r="A382" s="7" t="n">
        <v>45486</v>
      </c>
      <c r="B382" s="8" t="inlineStr">
        <is>
          <t>Serwery DNS</t>
        </is>
      </c>
      <c r="C382" s="5" t="inlineStr">
        <is>
          <t>Ubuntu_22.04-jowisz</t>
        </is>
      </c>
      <c r="D382" s="5" t="inlineStr">
        <is>
          <t>Success</t>
        </is>
      </c>
      <c r="E382" s="5" t="inlineStr">
        <is>
          <t>22:30:21</t>
        </is>
      </c>
      <c r="F382" s="5" t="inlineStr">
        <is>
          <t>22:32:57</t>
        </is>
      </c>
      <c r="G382" s="5" t="inlineStr">
        <is>
          <t>00:02:36</t>
        </is>
      </c>
      <c r="H382" s="5" t="inlineStr">
        <is>
          <t>32 GB</t>
        </is>
      </c>
      <c r="I382" s="5" t="inlineStr">
        <is>
          <t>455 MB</t>
        </is>
      </c>
      <c r="J382" s="5" t="inlineStr">
        <is>
          <t>173,4 MB</t>
        </is>
      </c>
    </row>
    <row r="383">
      <c r="A383" s="16" t="n"/>
      <c r="B383" s="16" t="n"/>
      <c r="C383" s="5" t="inlineStr">
        <is>
          <t>Ubuntu_22.04-saturn</t>
        </is>
      </c>
      <c r="D383" s="5" t="inlineStr">
        <is>
          <t>Success</t>
        </is>
      </c>
      <c r="E383" s="5" t="inlineStr">
        <is>
          <t>22:30:21</t>
        </is>
      </c>
      <c r="F383" s="5" t="inlineStr">
        <is>
          <t>22:32:57</t>
        </is>
      </c>
      <c r="G383" s="5" t="inlineStr">
        <is>
          <t>00:02:36</t>
        </is>
      </c>
      <c r="H383" s="5" t="inlineStr">
        <is>
          <t>32 GB</t>
        </is>
      </c>
      <c r="I383" s="5" t="inlineStr">
        <is>
          <t>394 MB</t>
        </is>
      </c>
      <c r="J383" s="5" t="inlineStr">
        <is>
          <t>146,3 MB</t>
        </is>
      </c>
    </row>
    <row r="384">
      <c r="A384" s="7" t="n">
        <v>45487</v>
      </c>
      <c r="B384" s="8" t="inlineStr">
        <is>
          <t>Serwery CRItical</t>
        </is>
      </c>
      <c r="C384" s="5" t="inlineStr">
        <is>
          <t>_RHEL9-quatraDB</t>
        </is>
      </c>
      <c r="D384" s="5" t="inlineStr">
        <is>
          <t>Success</t>
        </is>
      </c>
      <c r="E384" s="5" t="inlineStr">
        <is>
          <t>00:30:35</t>
        </is>
      </c>
      <c r="F384" s="5" t="inlineStr">
        <is>
          <t>01:18:04</t>
        </is>
      </c>
      <c r="G384" s="5" t="inlineStr">
        <is>
          <t>00:47:29</t>
        </is>
      </c>
      <c r="H384" s="5" t="inlineStr">
        <is>
          <t>601 GB</t>
        </is>
      </c>
      <c r="I384" s="5" t="inlineStr">
        <is>
          <t>2,2 GB</t>
        </is>
      </c>
      <c r="J384" s="5" t="inlineStr">
        <is>
          <t>1,2 GB</t>
        </is>
      </c>
    </row>
    <row r="385">
      <c r="A385" s="17" t="n"/>
      <c r="B385" s="17" t="n"/>
      <c r="C385" s="5" t="inlineStr">
        <is>
          <t>_RHEL9_quatraApp</t>
        </is>
      </c>
      <c r="D385" s="5" t="inlineStr">
        <is>
          <t>Success</t>
        </is>
      </c>
      <c r="E385" s="5" t="inlineStr">
        <is>
          <t>00:30:36</t>
        </is>
      </c>
      <c r="F385" s="5" t="inlineStr">
        <is>
          <t>01:13:39</t>
        </is>
      </c>
      <c r="G385" s="5" t="inlineStr">
        <is>
          <t>00:43:03</t>
        </is>
      </c>
      <c r="H385" s="5" t="inlineStr">
        <is>
          <t>1,3 TB</t>
        </is>
      </c>
      <c r="I385" s="5" t="inlineStr">
        <is>
          <t>872 MB</t>
        </is>
      </c>
      <c r="J385" s="5" t="inlineStr">
        <is>
          <t>93,8 MB</t>
        </is>
      </c>
    </row>
    <row r="386">
      <c r="A386" s="17" t="n"/>
      <c r="B386" s="17" t="n"/>
      <c r="C386" s="5" t="inlineStr">
        <is>
          <t>_RHEL7.1-krezus3</t>
        </is>
      </c>
      <c r="D386" s="5" t="inlineStr">
        <is>
          <t>Success</t>
        </is>
      </c>
      <c r="E386" s="5" t="inlineStr">
        <is>
          <t>00:31:19</t>
        </is>
      </c>
      <c r="F386" s="5" t="inlineStr">
        <is>
          <t>01:08:50</t>
        </is>
      </c>
      <c r="G386" s="5" t="inlineStr">
        <is>
          <t>00:37:31</t>
        </is>
      </c>
      <c r="H386" s="5" t="inlineStr">
        <is>
          <t>160 GB</t>
        </is>
      </c>
      <c r="I386" s="5" t="inlineStr">
        <is>
          <t>1 GB</t>
        </is>
      </c>
      <c r="J386" s="5" t="inlineStr">
        <is>
          <t>328,5 MB</t>
        </is>
      </c>
    </row>
    <row r="387">
      <c r="A387" s="16" t="n"/>
      <c r="B387" s="16" t="n"/>
      <c r="C387" s="5" t="inlineStr">
        <is>
          <t>_Win2003_atlas.gig.local</t>
        </is>
      </c>
      <c r="D387" s="5" t="inlineStr">
        <is>
          <t>Success</t>
        </is>
      </c>
      <c r="E387" s="5" t="inlineStr">
        <is>
          <t>00:31:19</t>
        </is>
      </c>
      <c r="F387" s="5" t="inlineStr">
        <is>
          <t>01:15:43</t>
        </is>
      </c>
      <c r="G387" s="5" t="inlineStr">
        <is>
          <t>00:44:24</t>
        </is>
      </c>
      <c r="H387" s="5" t="inlineStr">
        <is>
          <t>326,8 GB</t>
        </is>
      </c>
      <c r="I387" s="5" t="inlineStr">
        <is>
          <t>4,5 GB</t>
        </is>
      </c>
      <c r="J387" s="5" t="inlineStr">
        <is>
          <t>2 GB</t>
        </is>
      </c>
    </row>
    <row r="388">
      <c r="A388" s="7" t="n">
        <v>45487</v>
      </c>
      <c r="B388" s="8" t="inlineStr">
        <is>
          <t>Serwery INTRANET</t>
        </is>
      </c>
      <c r="C388" s="5" t="inlineStr">
        <is>
          <t>_intragig_orion.gig.local</t>
        </is>
      </c>
      <c r="D388" s="5" t="inlineStr">
        <is>
          <t>Success</t>
        </is>
      </c>
      <c r="E388" s="5" t="inlineStr">
        <is>
          <t>19:30:30</t>
        </is>
      </c>
      <c r="F388" s="5" t="inlineStr">
        <is>
          <t>19:34:51</t>
        </is>
      </c>
      <c r="G388" s="5" t="inlineStr">
        <is>
          <t>00:04:21</t>
        </is>
      </c>
      <c r="H388" s="5" t="inlineStr">
        <is>
          <t>679,3 GB</t>
        </is>
      </c>
      <c r="I388" s="5" t="inlineStr">
        <is>
          <t>5,5 GB</t>
        </is>
      </c>
      <c r="J388" s="5" t="inlineStr">
        <is>
          <t>1,2 GB</t>
        </is>
      </c>
    </row>
    <row r="389">
      <c r="A389" s="17" t="n"/>
      <c r="B389" s="17" t="n"/>
      <c r="C389" s="5" t="inlineStr">
        <is>
          <t>_intragig_taurus.gig.local</t>
        </is>
      </c>
      <c r="D389" s="5" t="inlineStr">
        <is>
          <t>Success</t>
        </is>
      </c>
      <c r="E389" s="5" t="inlineStr">
        <is>
          <t>19:30:30</t>
        </is>
      </c>
      <c r="F389" s="5" t="inlineStr">
        <is>
          <t>19:37:52</t>
        </is>
      </c>
      <c r="G389" s="5" t="inlineStr">
        <is>
          <t>00:07:22</t>
        </is>
      </c>
      <c r="H389" s="5" t="inlineStr">
        <is>
          <t>200 GB</t>
        </is>
      </c>
      <c r="I389" s="5" t="inlineStr">
        <is>
          <t>11,8 GB</t>
        </is>
      </c>
      <c r="J389" s="5" t="inlineStr">
        <is>
          <t>2,4 GB</t>
        </is>
      </c>
    </row>
    <row r="390">
      <c r="A390" s="17" t="n"/>
      <c r="B390" s="17" t="n"/>
      <c r="C390" s="5" t="inlineStr">
        <is>
          <t>_intragig_web-srv_W2019</t>
        </is>
      </c>
      <c r="D390" s="5" t="inlineStr">
        <is>
          <t>Success</t>
        </is>
      </c>
      <c r="E390" s="5" t="inlineStr">
        <is>
          <t>19:32:38</t>
        </is>
      </c>
      <c r="F390" s="5" t="inlineStr">
        <is>
          <t>19:36:33</t>
        </is>
      </c>
      <c r="G390" s="5" t="inlineStr">
        <is>
          <t>00:03:55</t>
        </is>
      </c>
      <c r="H390" s="5" t="inlineStr">
        <is>
          <t>200 GB</t>
        </is>
      </c>
      <c r="I390" s="5" t="inlineStr">
        <is>
          <t>2,2 GB</t>
        </is>
      </c>
      <c r="J390" s="5" t="inlineStr">
        <is>
          <t>873,8 MB</t>
        </is>
      </c>
    </row>
    <row r="391">
      <c r="A391" s="16" t="n"/>
      <c r="B391" s="16" t="n"/>
      <c r="C391" s="5" t="inlineStr">
        <is>
          <t>_Win2008_Apli</t>
        </is>
      </c>
      <c r="D391" s="5" t="inlineStr">
        <is>
          <t>Success</t>
        </is>
      </c>
      <c r="E391" s="5" t="inlineStr">
        <is>
          <t>19:34:14</t>
        </is>
      </c>
      <c r="F391" s="5" t="inlineStr">
        <is>
          <t>19:38:27</t>
        </is>
      </c>
      <c r="G391" s="5" t="inlineStr">
        <is>
          <t>00:04:13</t>
        </is>
      </c>
      <c r="H391" s="5" t="inlineStr">
        <is>
          <t>280 GB</t>
        </is>
      </c>
      <c r="I391" s="5" t="inlineStr">
        <is>
          <t>4,4 GB</t>
        </is>
      </c>
      <c r="J391" s="5" t="inlineStr">
        <is>
          <t>3,5 GB</t>
        </is>
      </c>
    </row>
    <row r="392">
      <c r="A392" s="7" t="n">
        <v>45487</v>
      </c>
      <c r="B392" s="8" t="inlineStr">
        <is>
          <t>Serwery AD CA</t>
        </is>
      </c>
      <c r="C392" s="5" t="inlineStr">
        <is>
          <t>_adgig_rootCA_W2019</t>
        </is>
      </c>
      <c r="D392" s="5" t="inlineStr">
        <is>
          <t>Error</t>
        </is>
      </c>
      <c r="E392" s="5" t="inlineStr">
        <is>
          <t>21:00:41</t>
        </is>
      </c>
      <c r="F392" s="5" t="inlineStr">
        <is>
          <t>21:00:50</t>
        </is>
      </c>
      <c r="G392" s="5" t="inlineStr">
        <is>
          <t>00:00:09</t>
        </is>
      </c>
      <c r="H392" s="5" t="inlineStr">
        <is>
          <t>0 B</t>
        </is>
      </c>
      <c r="I392" s="5" t="inlineStr">
        <is>
          <t>0 B</t>
        </is>
      </c>
      <c r="J392" s="5" t="inlineStr">
        <is>
          <t>0 B</t>
        </is>
      </c>
    </row>
    <row r="393">
      <c r="A393" s="17" t="n"/>
      <c r="B393" s="17" t="n"/>
      <c r="C393" s="5" t="inlineStr">
        <is>
          <t>_adgig_pkiCA_W2019</t>
        </is>
      </c>
      <c r="D393" s="5" t="inlineStr">
        <is>
          <t>Success</t>
        </is>
      </c>
      <c r="E393" s="5" t="inlineStr">
        <is>
          <t>21:00:41</t>
        </is>
      </c>
      <c r="F393" s="5" t="inlineStr">
        <is>
          <t>21:02:06</t>
        </is>
      </c>
      <c r="G393" s="5" t="inlineStr">
        <is>
          <t>00:01:25</t>
        </is>
      </c>
      <c r="H393" s="5" t="inlineStr">
        <is>
          <t>150 GB</t>
        </is>
      </c>
      <c r="I393" s="5" t="inlineStr">
        <is>
          <t>1,5 GB</t>
        </is>
      </c>
      <c r="J393" s="5" t="inlineStr">
        <is>
          <t>775,9 MB</t>
        </is>
      </c>
    </row>
    <row r="394">
      <c r="A394" s="16" t="n"/>
      <c r="B394" s="16" t="n"/>
      <c r="C394" s="5" t="inlineStr">
        <is>
          <t>_adgig_subCA_W2019</t>
        </is>
      </c>
      <c r="D394" s="5" t="inlineStr">
        <is>
          <t>Error</t>
        </is>
      </c>
      <c r="E394" s="5" t="inlineStr">
        <is>
          <t>21:00:41</t>
        </is>
      </c>
      <c r="F394" s="5" t="inlineStr">
        <is>
          <t>21:00:50</t>
        </is>
      </c>
      <c r="G394" s="5" t="inlineStr">
        <is>
          <t>00:00:09</t>
        </is>
      </c>
      <c r="H394" s="5" t="inlineStr">
        <is>
          <t>0 B</t>
        </is>
      </c>
      <c r="I394" s="5" t="inlineStr">
        <is>
          <t>0 B</t>
        </is>
      </c>
      <c r="J394" s="5" t="inlineStr">
        <is>
          <t>0 B</t>
        </is>
      </c>
    </row>
    <row r="395">
      <c r="A395" s="7" t="n">
        <v>45487</v>
      </c>
      <c r="B395" s="8" t="inlineStr">
        <is>
          <t>Serwery AD CA</t>
        </is>
      </c>
      <c r="C395" s="5" t="inlineStr">
        <is>
          <t>_adgig_rootCA_W2019</t>
        </is>
      </c>
      <c r="D395" s="5" t="inlineStr">
        <is>
          <t>Success</t>
        </is>
      </c>
      <c r="E395" s="5" t="inlineStr">
        <is>
          <t>21:12:33</t>
        </is>
      </c>
      <c r="F395" s="5" t="inlineStr">
        <is>
          <t>21:14:40</t>
        </is>
      </c>
      <c r="G395" s="5" t="inlineStr">
        <is>
          <t>00:02:07</t>
        </is>
      </c>
      <c r="H395" s="5" t="inlineStr">
        <is>
          <t>150 GB</t>
        </is>
      </c>
      <c r="I395" s="5" t="inlineStr">
        <is>
          <t>0 B</t>
        </is>
      </c>
      <c r="J395" s="5" t="inlineStr">
        <is>
          <t>8,5 KB</t>
        </is>
      </c>
    </row>
    <row r="396">
      <c r="A396" s="16" t="n"/>
      <c r="B396" s="16" t="n"/>
      <c r="C396" s="5" t="inlineStr">
        <is>
          <t>_adgig_subCA_W2019</t>
        </is>
      </c>
      <c r="D396" s="5" t="inlineStr">
        <is>
          <t>Success</t>
        </is>
      </c>
      <c r="E396" s="5" t="inlineStr">
        <is>
          <t>21:12:34</t>
        </is>
      </c>
      <c r="F396" s="5" t="inlineStr">
        <is>
          <t>21:14:45</t>
        </is>
      </c>
      <c r="G396" s="5" t="inlineStr">
        <is>
          <t>00:02:11</t>
        </is>
      </c>
      <c r="H396" s="5" t="inlineStr">
        <is>
          <t>150 GB</t>
        </is>
      </c>
      <c r="I396" s="5" t="inlineStr">
        <is>
          <t>1,7 GB</t>
        </is>
      </c>
      <c r="J396" s="5" t="inlineStr">
        <is>
          <t>805,5 MB</t>
        </is>
      </c>
    </row>
    <row r="397">
      <c r="A397" s="7" t="n">
        <v>45487</v>
      </c>
      <c r="B397" s="8" t="inlineStr">
        <is>
          <t>KONAR-TEST</t>
        </is>
      </c>
      <c r="C397" s="5" t="inlineStr">
        <is>
          <t>_CentOS6.2-konar</t>
        </is>
      </c>
      <c r="D397" s="5" t="inlineStr">
        <is>
          <t>Success</t>
        </is>
      </c>
      <c r="E397" s="5" t="inlineStr">
        <is>
          <t>22:00:23</t>
        </is>
      </c>
      <c r="F397" s="5" t="inlineStr">
        <is>
          <t>22:04:14</t>
        </is>
      </c>
      <c r="G397" s="5" t="inlineStr">
        <is>
          <t>00:03:51</t>
        </is>
      </c>
      <c r="H397" s="5" t="inlineStr">
        <is>
          <t>500 GB</t>
        </is>
      </c>
      <c r="I397" s="5" t="inlineStr">
        <is>
          <t>0 B</t>
        </is>
      </c>
      <c r="J397" s="5" t="inlineStr">
        <is>
          <t>64 B</t>
        </is>
      </c>
    </row>
    <row r="398">
      <c r="A398" s="7" t="n">
        <v>45488</v>
      </c>
      <c r="B398" s="8" t="inlineStr">
        <is>
          <t>Serwery CRItical</t>
        </is>
      </c>
      <c r="C398" s="5" t="inlineStr">
        <is>
          <t>_RHEL9-quatraDB</t>
        </is>
      </c>
      <c r="D398" s="5" t="inlineStr">
        <is>
          <t>Success</t>
        </is>
      </c>
      <c r="E398" s="5" t="inlineStr">
        <is>
          <t>00:30:43</t>
        </is>
      </c>
      <c r="F398" s="5" t="inlineStr">
        <is>
          <t>00:31:43</t>
        </is>
      </c>
      <c r="G398" s="5" t="inlineStr">
        <is>
          <t>00:01:00</t>
        </is>
      </c>
      <c r="H398" s="5" t="inlineStr">
        <is>
          <t>601 GB</t>
        </is>
      </c>
      <c r="I398" s="5" t="inlineStr">
        <is>
          <t>2,5 GB</t>
        </is>
      </c>
      <c r="J398" s="5" t="inlineStr">
        <is>
          <t>1,2 GB</t>
        </is>
      </c>
    </row>
    <row r="399">
      <c r="A399" s="17" t="n"/>
      <c r="B399" s="17" t="n"/>
      <c r="C399" s="5" t="inlineStr">
        <is>
          <t>_RHEL9_quatraApp</t>
        </is>
      </c>
      <c r="D399" s="5" t="inlineStr">
        <is>
          <t>Success</t>
        </is>
      </c>
      <c r="E399" s="5" t="inlineStr">
        <is>
          <t>00:30:44</t>
        </is>
      </c>
      <c r="F399" s="5" t="inlineStr">
        <is>
          <t>00:31:44</t>
        </is>
      </c>
      <c r="G399" s="5" t="inlineStr">
        <is>
          <t>00:01:00</t>
        </is>
      </c>
      <c r="H399" s="5" t="inlineStr">
        <is>
          <t>1,3 TB</t>
        </is>
      </c>
      <c r="I399" s="5" t="inlineStr">
        <is>
          <t>820 MB</t>
        </is>
      </c>
      <c r="J399" s="5" t="inlineStr">
        <is>
          <t>82,2 MB</t>
        </is>
      </c>
    </row>
    <row r="400">
      <c r="A400" s="17" t="n"/>
      <c r="B400" s="17" t="n"/>
      <c r="C400" s="5" t="inlineStr">
        <is>
          <t>_RHEL7.1-krezus3</t>
        </is>
      </c>
      <c r="D400" s="5" t="inlineStr">
        <is>
          <t>Success</t>
        </is>
      </c>
      <c r="E400" s="5" t="inlineStr">
        <is>
          <t>00:31:27</t>
        </is>
      </c>
      <c r="F400" s="5" t="inlineStr">
        <is>
          <t>00:32:24</t>
        </is>
      </c>
      <c r="G400" s="5" t="inlineStr">
        <is>
          <t>00:00:57</t>
        </is>
      </c>
      <c r="H400" s="5" t="inlineStr">
        <is>
          <t>160 GB</t>
        </is>
      </c>
      <c r="I400" s="5" t="inlineStr">
        <is>
          <t>1,2 GB</t>
        </is>
      </c>
      <c r="J400" s="5" t="inlineStr">
        <is>
          <t>383,2 MB</t>
        </is>
      </c>
    </row>
    <row r="401">
      <c r="A401" s="16" t="n"/>
      <c r="B401" s="16" t="n"/>
      <c r="C401" s="5" t="inlineStr">
        <is>
          <t>_Win2003_atlas.gig.local</t>
        </is>
      </c>
      <c r="D401" s="5" t="inlineStr">
        <is>
          <t>Success</t>
        </is>
      </c>
      <c r="E401" s="5" t="inlineStr">
        <is>
          <t>00:31:32</t>
        </is>
      </c>
      <c r="F401" s="5" t="inlineStr">
        <is>
          <t>00:33:29</t>
        </is>
      </c>
      <c r="G401" s="5" t="inlineStr">
        <is>
          <t>00:01:57</t>
        </is>
      </c>
      <c r="H401" s="5" t="inlineStr">
        <is>
          <t>326,8 GB</t>
        </is>
      </c>
      <c r="I401" s="5" t="inlineStr">
        <is>
          <t>4,5 GB</t>
        </is>
      </c>
      <c r="J401" s="5" t="inlineStr">
        <is>
          <t>2 GB</t>
        </is>
      </c>
    </row>
    <row r="402">
      <c r="A402" s="7" t="n">
        <v>45488</v>
      </c>
      <c r="B402" s="8" t="inlineStr">
        <is>
          <t>CCTW-Ansys</t>
        </is>
      </c>
      <c r="C402" s="5" t="inlineStr">
        <is>
          <t>_CCTW_Ansys-Win2012</t>
        </is>
      </c>
      <c r="D402" s="5" t="inlineStr">
        <is>
          <t>Success</t>
        </is>
      </c>
      <c r="E402" s="5" t="inlineStr">
        <is>
          <t>03:00:35</t>
        </is>
      </c>
      <c r="F402" s="5" t="inlineStr">
        <is>
          <t>03:06:09</t>
        </is>
      </c>
      <c r="G402" s="5" t="inlineStr">
        <is>
          <t>00:05:34</t>
        </is>
      </c>
      <c r="H402" s="5" t="inlineStr">
        <is>
          <t>580 GB</t>
        </is>
      </c>
      <c r="I402" s="5" t="inlineStr">
        <is>
          <t>2,5 GB</t>
        </is>
      </c>
      <c r="J402" s="5" t="inlineStr">
        <is>
          <t>1,3 GB</t>
        </is>
      </c>
    </row>
    <row r="403">
      <c r="A403" s="17" t="n"/>
      <c r="B403" s="17" t="n"/>
      <c r="C403" s="5" t="inlineStr">
        <is>
          <t>_CCTW_LIMS_CentOS_dbs</t>
        </is>
      </c>
      <c r="D403" s="5" t="inlineStr">
        <is>
          <t>Success</t>
        </is>
      </c>
      <c r="E403" s="5" t="inlineStr">
        <is>
          <t>03:00:36</t>
        </is>
      </c>
      <c r="F403" s="5" t="inlineStr">
        <is>
          <t>03:06:22</t>
        </is>
      </c>
      <c r="G403" s="5" t="inlineStr">
        <is>
          <t>00:05:46</t>
        </is>
      </c>
      <c r="H403" s="5" t="inlineStr">
        <is>
          <t>300,5 GB</t>
        </is>
      </c>
      <c r="I403" s="5" t="inlineStr">
        <is>
          <t>13,9 GB</t>
        </is>
      </c>
      <c r="J403" s="5" t="inlineStr">
        <is>
          <t>4,9 GB</t>
        </is>
      </c>
    </row>
    <row r="404">
      <c r="A404" s="17" t="n"/>
      <c r="B404" s="17" t="n"/>
      <c r="C404" s="5" t="inlineStr">
        <is>
          <t>_CCTW_LIMS_Win2012_app</t>
        </is>
      </c>
      <c r="D404" s="5" t="inlineStr">
        <is>
          <t>Success</t>
        </is>
      </c>
      <c r="E404" s="5" t="inlineStr">
        <is>
          <t>03:01:50</t>
        </is>
      </c>
      <c r="F404" s="5" t="inlineStr">
        <is>
          <t>03:11:13</t>
        </is>
      </c>
      <c r="G404" s="5" t="inlineStr">
        <is>
          <t>00:09:23</t>
        </is>
      </c>
      <c r="H404" s="5" t="inlineStr">
        <is>
          <t>907 GB</t>
        </is>
      </c>
      <c r="I404" s="5" t="inlineStr">
        <is>
          <t>23 GB</t>
        </is>
      </c>
      <c r="J404" s="5" t="inlineStr">
        <is>
          <t>9,7 GB</t>
        </is>
      </c>
    </row>
    <row r="405">
      <c r="A405" s="16" t="n"/>
      <c r="B405" s="16" t="n"/>
      <c r="C405" s="5" t="inlineStr">
        <is>
          <t>_adgig_dc3_Win2012</t>
        </is>
      </c>
      <c r="D405" s="5" t="inlineStr">
        <is>
          <t>Success</t>
        </is>
      </c>
      <c r="E405" s="5" t="inlineStr">
        <is>
          <t>03:06:22</t>
        </is>
      </c>
      <c r="F405" s="5" t="inlineStr">
        <is>
          <t>03:10:16</t>
        </is>
      </c>
      <c r="G405" s="5" t="inlineStr">
        <is>
          <t>00:03:54</t>
        </is>
      </c>
      <c r="H405" s="5" t="inlineStr">
        <is>
          <t>160 GB</t>
        </is>
      </c>
      <c r="I405" s="5" t="inlineStr">
        <is>
          <t>2 GB</t>
        </is>
      </c>
      <c r="J405" s="5" t="inlineStr">
        <is>
          <t>1,1 GB</t>
        </is>
      </c>
    </row>
    <row r="406">
      <c r="A406" s="7" t="n">
        <v>45488</v>
      </c>
      <c r="B406" s="8" t="inlineStr">
        <is>
          <t>Serwery AD CA</t>
        </is>
      </c>
      <c r="C406" s="5" t="inlineStr">
        <is>
          <t>_adgig_rootCA_W2019</t>
        </is>
      </c>
      <c r="D406" s="5" t="inlineStr">
        <is>
          <t>Success</t>
        </is>
      </c>
      <c r="E406" s="5" t="inlineStr">
        <is>
          <t>21:00:58</t>
        </is>
      </c>
      <c r="F406" s="5" t="inlineStr">
        <is>
          <t>21:03:22</t>
        </is>
      </c>
      <c r="G406" s="5" t="inlineStr">
        <is>
          <t>00:02:24</t>
        </is>
      </c>
      <c r="H406" s="5" t="inlineStr">
        <is>
          <t>150 GB</t>
        </is>
      </c>
      <c r="I406" s="5" t="inlineStr">
        <is>
          <t>0 B</t>
        </is>
      </c>
      <c r="J406" s="5" t="inlineStr">
        <is>
          <t>8,5 KB</t>
        </is>
      </c>
    </row>
    <row r="407">
      <c r="A407" s="17" t="n"/>
      <c r="B407" s="17" t="n"/>
      <c r="C407" s="5" t="inlineStr">
        <is>
          <t>_adgig_pkiCA_W2019</t>
        </is>
      </c>
      <c r="D407" s="5" t="inlineStr">
        <is>
          <t>Success</t>
        </is>
      </c>
      <c r="E407" s="5" t="inlineStr">
        <is>
          <t>21:00:58</t>
        </is>
      </c>
      <c r="F407" s="5" t="inlineStr">
        <is>
          <t>21:02:57</t>
        </is>
      </c>
      <c r="G407" s="5" t="inlineStr">
        <is>
          <t>00:01:59</t>
        </is>
      </c>
      <c r="H407" s="5" t="inlineStr">
        <is>
          <t>150 GB</t>
        </is>
      </c>
      <c r="I407" s="5" t="inlineStr">
        <is>
          <t>1,9 GB</t>
        </is>
      </c>
      <c r="J407" s="5" t="inlineStr">
        <is>
          <t>1,1 GB</t>
        </is>
      </c>
    </row>
    <row r="408">
      <c r="A408" s="16" t="n"/>
      <c r="B408" s="16" t="n"/>
      <c r="C408" s="5" t="inlineStr">
        <is>
          <t>_adgig_subCA_W2019</t>
        </is>
      </c>
      <c r="D408" s="5" t="inlineStr">
        <is>
          <t>Success</t>
        </is>
      </c>
      <c r="E408" s="5" t="inlineStr">
        <is>
          <t>21:00:58</t>
        </is>
      </c>
      <c r="F408" s="5" t="inlineStr">
        <is>
          <t>21:03:15</t>
        </is>
      </c>
      <c r="G408" s="5" t="inlineStr">
        <is>
          <t>00:02:17</t>
        </is>
      </c>
      <c r="H408" s="5" t="inlineStr">
        <is>
          <t>150 GB</t>
        </is>
      </c>
      <c r="I408" s="5" t="inlineStr">
        <is>
          <t>1,9 GB</t>
        </is>
      </c>
      <c r="J408" s="5" t="inlineStr">
        <is>
          <t>1 GB</t>
        </is>
      </c>
    </row>
    <row r="409">
      <c r="A409" s="7" t="n">
        <v>45488</v>
      </c>
      <c r="B409" s="8" t="inlineStr">
        <is>
          <t>KONAR-TEST</t>
        </is>
      </c>
      <c r="C409" s="5" t="inlineStr">
        <is>
          <t>_CentOS6.2-konar</t>
        </is>
      </c>
      <c r="D409" s="5" t="inlineStr">
        <is>
          <t>Success</t>
        </is>
      </c>
      <c r="E409" s="5" t="inlineStr">
        <is>
          <t>22:00:30</t>
        </is>
      </c>
      <c r="F409" s="5" t="inlineStr">
        <is>
          <t>22:04:44</t>
        </is>
      </c>
      <c r="G409" s="5" t="inlineStr">
        <is>
          <t>00:04:14</t>
        </is>
      </c>
      <c r="H409" s="5" t="inlineStr">
        <is>
          <t>500 GB</t>
        </is>
      </c>
      <c r="I409" s="5" t="inlineStr">
        <is>
          <t>0 B</t>
        </is>
      </c>
      <c r="J409" s="5" t="inlineStr">
        <is>
          <t>64 B</t>
        </is>
      </c>
    </row>
    <row r="410">
      <c r="A410" s="7" t="n">
        <v>45489</v>
      </c>
      <c r="B410" s="8" t="inlineStr">
        <is>
          <t>Serwery CRItical</t>
        </is>
      </c>
      <c r="C410" s="5" t="inlineStr">
        <is>
          <t>_RHEL9-quatraDB</t>
        </is>
      </c>
      <c r="D410" s="5" t="inlineStr">
        <is>
          <t>Success</t>
        </is>
      </c>
      <c r="E410" s="5" t="inlineStr">
        <is>
          <t>00:30:38</t>
        </is>
      </c>
      <c r="F410" s="5" t="inlineStr">
        <is>
          <t>00:31:54</t>
        </is>
      </c>
      <c r="G410" s="5" t="inlineStr">
        <is>
          <t>00:01:16</t>
        </is>
      </c>
      <c r="H410" s="5" t="inlineStr">
        <is>
          <t>601 GB</t>
        </is>
      </c>
      <c r="I410" s="5" t="inlineStr">
        <is>
          <t>5,2 GB</t>
        </is>
      </c>
      <c r="J410" s="5" t="inlineStr">
        <is>
          <t>1,8 GB</t>
        </is>
      </c>
    </row>
    <row r="411">
      <c r="A411" s="17" t="n"/>
      <c r="B411" s="17" t="n"/>
      <c r="C411" s="5" t="inlineStr">
        <is>
          <t>_RHEL9_quatraApp</t>
        </is>
      </c>
      <c r="D411" s="5" t="inlineStr">
        <is>
          <t>Success</t>
        </is>
      </c>
      <c r="E411" s="5" t="inlineStr">
        <is>
          <t>00:30:38</t>
        </is>
      </c>
      <c r="F411" s="5" t="inlineStr">
        <is>
          <t>00:31:44</t>
        </is>
      </c>
      <c r="G411" s="5" t="inlineStr">
        <is>
          <t>00:01:06</t>
        </is>
      </c>
      <c r="H411" s="5" t="inlineStr">
        <is>
          <t>1,3 TB</t>
        </is>
      </c>
      <c r="I411" s="5" t="inlineStr">
        <is>
          <t>1,3 GB</t>
        </is>
      </c>
      <c r="J411" s="5" t="inlineStr">
        <is>
          <t>177,6 MB</t>
        </is>
      </c>
    </row>
    <row r="412">
      <c r="A412" s="17" t="n"/>
      <c r="B412" s="17" t="n"/>
      <c r="C412" s="5" t="inlineStr">
        <is>
          <t>_RHEL7.1-krezus3</t>
        </is>
      </c>
      <c r="D412" s="5" t="inlineStr">
        <is>
          <t>Success</t>
        </is>
      </c>
      <c r="E412" s="5" t="inlineStr">
        <is>
          <t>00:31:27</t>
        </is>
      </c>
      <c r="F412" s="5" t="inlineStr">
        <is>
          <t>00:32:15</t>
        </is>
      </c>
      <c r="G412" s="5" t="inlineStr">
        <is>
          <t>00:00:48</t>
        </is>
      </c>
      <c r="H412" s="5" t="inlineStr">
        <is>
          <t>160 GB</t>
        </is>
      </c>
      <c r="I412" s="5" t="inlineStr">
        <is>
          <t>1,2 GB</t>
        </is>
      </c>
      <c r="J412" s="5" t="inlineStr">
        <is>
          <t>410,4 MB</t>
        </is>
      </c>
    </row>
    <row r="413">
      <c r="A413" s="16" t="n"/>
      <c r="B413" s="16" t="n"/>
      <c r="C413" s="5" t="inlineStr">
        <is>
          <t>_Win2003_atlas.gig.local</t>
        </is>
      </c>
      <c r="D413" s="5" t="inlineStr">
        <is>
          <t>Success</t>
        </is>
      </c>
      <c r="E413" s="5" t="inlineStr">
        <is>
          <t>00:31:32</t>
        </is>
      </c>
      <c r="F413" s="5" t="inlineStr">
        <is>
          <t>00:32:54</t>
        </is>
      </c>
      <c r="G413" s="5" t="inlineStr">
        <is>
          <t>00:01:22</t>
        </is>
      </c>
      <c r="H413" s="5" t="inlineStr">
        <is>
          <t>326,8 GB</t>
        </is>
      </c>
      <c r="I413" s="5" t="inlineStr">
        <is>
          <t>4,4 GB</t>
        </is>
      </c>
      <c r="J413" s="5" t="inlineStr">
        <is>
          <t>2 GB</t>
        </is>
      </c>
    </row>
    <row r="414">
      <c r="A414" s="7" t="n">
        <v>45489</v>
      </c>
      <c r="B414" s="8" t="inlineStr">
        <is>
          <t>CCTW-Ansys</t>
        </is>
      </c>
      <c r="C414" s="5" t="inlineStr">
        <is>
          <t>_CCTW_Ansys-Win2012</t>
        </is>
      </c>
      <c r="D414" s="5" t="inlineStr">
        <is>
          <t>Success</t>
        </is>
      </c>
      <c r="E414" s="5" t="inlineStr">
        <is>
          <t>03:00:29</t>
        </is>
      </c>
      <c r="F414" s="5" t="inlineStr">
        <is>
          <t>03:05:56</t>
        </is>
      </c>
      <c r="G414" s="5" t="inlineStr">
        <is>
          <t>00:05:27</t>
        </is>
      </c>
      <c r="H414" s="5" t="inlineStr">
        <is>
          <t>580 GB</t>
        </is>
      </c>
      <c r="I414" s="5" t="inlineStr">
        <is>
          <t>2,3 GB</t>
        </is>
      </c>
      <c r="J414" s="5" t="inlineStr">
        <is>
          <t>1,2 GB</t>
        </is>
      </c>
    </row>
    <row r="415">
      <c r="A415" s="17" t="n"/>
      <c r="B415" s="17" t="n"/>
      <c r="C415" s="5" t="inlineStr">
        <is>
          <t>_CCTW_LIMS_CentOS_dbs</t>
        </is>
      </c>
      <c r="D415" s="5" t="inlineStr">
        <is>
          <t>Success</t>
        </is>
      </c>
      <c r="E415" s="5" t="inlineStr">
        <is>
          <t>03:00:29</t>
        </is>
      </c>
      <c r="F415" s="5" t="inlineStr">
        <is>
          <t>03:05:05</t>
        </is>
      </c>
      <c r="G415" s="5" t="inlineStr">
        <is>
          <t>00:04:36</t>
        </is>
      </c>
      <c r="H415" s="5" t="inlineStr">
        <is>
          <t>300,5 GB</t>
        </is>
      </c>
      <c r="I415" s="5" t="inlineStr">
        <is>
          <t>6,7 GB</t>
        </is>
      </c>
      <c r="J415" s="5" t="inlineStr">
        <is>
          <t>2,7 GB</t>
        </is>
      </c>
    </row>
    <row r="416">
      <c r="A416" s="17" t="n"/>
      <c r="B416" s="17" t="n"/>
      <c r="C416" s="5" t="inlineStr">
        <is>
          <t>_CCTW_LIMS_Win2012_app</t>
        </is>
      </c>
      <c r="D416" s="5" t="inlineStr">
        <is>
          <t>Success</t>
        </is>
      </c>
      <c r="E416" s="5" t="inlineStr">
        <is>
          <t>03:02:04</t>
        </is>
      </c>
      <c r="F416" s="5" t="inlineStr">
        <is>
          <t>03:09:57</t>
        </is>
      </c>
      <c r="G416" s="5" t="inlineStr">
        <is>
          <t>00:07:53</t>
        </is>
      </c>
      <c r="H416" s="5" t="inlineStr">
        <is>
          <t>907 GB</t>
        </is>
      </c>
      <c r="I416" s="5" t="inlineStr">
        <is>
          <t>11,5 GB</t>
        </is>
      </c>
      <c r="J416" s="5" t="inlineStr">
        <is>
          <t>4,9 GB</t>
        </is>
      </c>
    </row>
    <row r="417">
      <c r="A417" s="16" t="n"/>
      <c r="B417" s="16" t="n"/>
      <c r="C417" s="5" t="inlineStr">
        <is>
          <t>_adgig_dc3_Win2012</t>
        </is>
      </c>
      <c r="D417" s="5" t="inlineStr">
        <is>
          <t>Success</t>
        </is>
      </c>
      <c r="E417" s="5" t="inlineStr">
        <is>
          <t>03:04:55</t>
        </is>
      </c>
      <c r="F417" s="5" t="inlineStr">
        <is>
          <t>03:08:02</t>
        </is>
      </c>
      <c r="G417" s="5" t="inlineStr">
        <is>
          <t>00:03:07</t>
        </is>
      </c>
      <c r="H417" s="5" t="inlineStr">
        <is>
          <t>160 GB</t>
        </is>
      </c>
      <c r="I417" s="5" t="inlineStr">
        <is>
          <t>1,8 GB</t>
        </is>
      </c>
      <c r="J417" s="5" t="inlineStr">
        <is>
          <t>1 GB</t>
        </is>
      </c>
    </row>
    <row r="418">
      <c r="A418" s="7" t="n">
        <v>45489</v>
      </c>
      <c r="B418" s="8" t="inlineStr">
        <is>
          <t>Serwery WUG</t>
        </is>
      </c>
      <c r="C418" s="5" t="inlineStr">
        <is>
          <t>Ubuntu_22.04.3-wug-ubuntu</t>
        </is>
      </c>
      <c r="D418" s="5" t="inlineStr">
        <is>
          <t>Success</t>
        </is>
      </c>
      <c r="E418" s="5" t="inlineStr">
        <is>
          <t>04:30:27</t>
        </is>
      </c>
      <c r="F418" s="5" t="inlineStr">
        <is>
          <t>04:32:36</t>
        </is>
      </c>
      <c r="G418" s="5" t="inlineStr">
        <is>
          <t>00:02:09</t>
        </is>
      </c>
      <c r="H418" s="5" t="inlineStr">
        <is>
          <t>250 GB</t>
        </is>
      </c>
      <c r="I418" s="5" t="inlineStr">
        <is>
          <t>202 MB</t>
        </is>
      </c>
      <c r="J418" s="5" t="inlineStr">
        <is>
          <t>11,7 MB</t>
        </is>
      </c>
    </row>
    <row r="419">
      <c r="A419" s="16" t="n"/>
      <c r="B419" s="16" t="n"/>
      <c r="C419" s="5" t="inlineStr">
        <is>
          <t>Windows_2019-wug-windows</t>
        </is>
      </c>
      <c r="D419" s="5" t="inlineStr">
        <is>
          <t>Success</t>
        </is>
      </c>
      <c r="E419" s="5" t="inlineStr">
        <is>
          <t>04:30:27</t>
        </is>
      </c>
      <c r="F419" s="5" t="inlineStr">
        <is>
          <t>04:36:25</t>
        </is>
      </c>
      <c r="G419" s="5" t="inlineStr">
        <is>
          <t>00:05:58</t>
        </is>
      </c>
      <c r="H419" s="5" t="inlineStr">
        <is>
          <t>500 GB</t>
        </is>
      </c>
      <c r="I419" s="5" t="inlineStr">
        <is>
          <t>30,7 GB</t>
        </is>
      </c>
      <c r="J419" s="5" t="inlineStr">
        <is>
          <t>13,7 GB</t>
        </is>
      </c>
    </row>
    <row r="420">
      <c r="A420" s="7" t="n">
        <v>45489</v>
      </c>
      <c r="B420" s="8" t="inlineStr">
        <is>
          <t>Serwer MOSKIT</t>
        </is>
      </c>
      <c r="C420" s="5" t="inlineStr">
        <is>
          <t>_Ubuntu-20.04-moskit_85</t>
        </is>
      </c>
      <c r="D420" s="5" t="inlineStr">
        <is>
          <t>Success</t>
        </is>
      </c>
      <c r="E420" s="5" t="inlineStr">
        <is>
          <t>05:00:30</t>
        </is>
      </c>
      <c r="F420" s="5" t="inlineStr">
        <is>
          <t>05:02:16</t>
        </is>
      </c>
      <c r="G420" s="5" t="inlineStr">
        <is>
          <t>00:01:46</t>
        </is>
      </c>
      <c r="H420" s="5" t="inlineStr">
        <is>
          <t>60 GB</t>
        </is>
      </c>
      <c r="I420" s="5" t="inlineStr">
        <is>
          <t>925 MB</t>
        </is>
      </c>
      <c r="J420" s="5" t="inlineStr">
        <is>
          <t>265,7 MB</t>
        </is>
      </c>
    </row>
    <row r="421">
      <c r="A421" s="7" t="n">
        <v>45489</v>
      </c>
      <c r="B421" s="8" t="inlineStr">
        <is>
          <t>Serwery AD CA</t>
        </is>
      </c>
      <c r="C421" s="5" t="inlineStr">
        <is>
          <t>_adgig_rootCA_W2019</t>
        </is>
      </c>
      <c r="D421" s="5" t="inlineStr">
        <is>
          <t>Error</t>
        </is>
      </c>
      <c r="E421" s="5" t="inlineStr">
        <is>
          <t>21:00:26</t>
        </is>
      </c>
      <c r="F421" s="5" t="inlineStr">
        <is>
          <t>21:00:35</t>
        </is>
      </c>
      <c r="G421" s="5" t="inlineStr">
        <is>
          <t>00:00:09</t>
        </is>
      </c>
      <c r="H421" s="5" t="inlineStr">
        <is>
          <t>0 B</t>
        </is>
      </c>
      <c r="I421" s="5" t="inlineStr">
        <is>
          <t>0 B</t>
        </is>
      </c>
      <c r="J421" s="5" t="inlineStr">
        <is>
          <t>0 B</t>
        </is>
      </c>
    </row>
    <row r="422">
      <c r="A422" s="17" t="n"/>
      <c r="B422" s="17" t="n"/>
      <c r="C422" s="5" t="inlineStr">
        <is>
          <t>_adgig_pkiCA_W2019</t>
        </is>
      </c>
      <c r="D422" s="5" t="inlineStr">
        <is>
          <t>Success</t>
        </is>
      </c>
      <c r="E422" s="5" t="inlineStr">
        <is>
          <t>21:00:26</t>
        </is>
      </c>
      <c r="F422" s="5" t="inlineStr">
        <is>
          <t>21:01:58</t>
        </is>
      </c>
      <c r="G422" s="5" t="inlineStr">
        <is>
          <t>00:01:32</t>
        </is>
      </c>
      <c r="H422" s="5" t="inlineStr">
        <is>
          <t>150 GB</t>
        </is>
      </c>
      <c r="I422" s="5" t="inlineStr">
        <is>
          <t>1,6 GB</t>
        </is>
      </c>
      <c r="J422" s="5" t="inlineStr">
        <is>
          <t>801,2 MB</t>
        </is>
      </c>
    </row>
    <row r="423">
      <c r="A423" s="16" t="n"/>
      <c r="B423" s="16" t="n"/>
      <c r="C423" s="5" t="inlineStr">
        <is>
          <t>_adgig_subCA_W2019</t>
        </is>
      </c>
      <c r="D423" s="5" t="inlineStr">
        <is>
          <t>Error</t>
        </is>
      </c>
      <c r="E423" s="5" t="inlineStr">
        <is>
          <t>21:00:26</t>
        </is>
      </c>
      <c r="F423" s="5" t="inlineStr">
        <is>
          <t>21:00:35</t>
        </is>
      </c>
      <c r="G423" s="5" t="inlineStr">
        <is>
          <t>00:00:09</t>
        </is>
      </c>
      <c r="H423" s="5" t="inlineStr">
        <is>
          <t>0 B</t>
        </is>
      </c>
      <c r="I423" s="5" t="inlineStr">
        <is>
          <t>0 B</t>
        </is>
      </c>
      <c r="J423" s="5" t="inlineStr">
        <is>
          <t>0 B</t>
        </is>
      </c>
    </row>
    <row r="424">
      <c r="A424" s="7" t="n">
        <v>45489</v>
      </c>
      <c r="B424" s="8" t="inlineStr">
        <is>
          <t>Serwery AD CA</t>
        </is>
      </c>
      <c r="C424" s="5" t="inlineStr">
        <is>
          <t>_adgig_rootCA_W2019</t>
        </is>
      </c>
      <c r="D424" s="5" t="inlineStr">
        <is>
          <t>Success</t>
        </is>
      </c>
      <c r="E424" s="5" t="inlineStr">
        <is>
          <t>21:12:27</t>
        </is>
      </c>
      <c r="F424" s="5" t="inlineStr">
        <is>
          <t>21:14:08</t>
        </is>
      </c>
      <c r="G424" s="5" t="inlineStr">
        <is>
          <t>00:01:41</t>
        </is>
      </c>
      <c r="H424" s="5" t="inlineStr">
        <is>
          <t>150 GB</t>
        </is>
      </c>
      <c r="I424" s="5" t="inlineStr">
        <is>
          <t>0 B</t>
        </is>
      </c>
      <c r="J424" s="5" t="inlineStr">
        <is>
          <t>8,5 KB</t>
        </is>
      </c>
    </row>
    <row r="425">
      <c r="A425" s="16" t="n"/>
      <c r="B425" s="16" t="n"/>
      <c r="C425" s="5" t="inlineStr">
        <is>
          <t>_adgig_subCA_W2019</t>
        </is>
      </c>
      <c r="D425" s="5" t="inlineStr">
        <is>
          <t>Success</t>
        </is>
      </c>
      <c r="E425" s="5" t="inlineStr">
        <is>
          <t>21:12:27</t>
        </is>
      </c>
      <c r="F425" s="5" t="inlineStr">
        <is>
          <t>21:14:16</t>
        </is>
      </c>
      <c r="G425" s="5" t="inlineStr">
        <is>
          <t>00:01:49</t>
        </is>
      </c>
      <c r="H425" s="5" t="inlineStr">
        <is>
          <t>150 GB</t>
        </is>
      </c>
      <c r="I425" s="5" t="inlineStr">
        <is>
          <t>1,6 GB</t>
        </is>
      </c>
      <c r="J425" s="5" t="inlineStr">
        <is>
          <t>760,8 MB</t>
        </is>
      </c>
    </row>
    <row r="426">
      <c r="A426" s="7" t="n">
        <v>45489</v>
      </c>
      <c r="B426" s="8" t="inlineStr">
        <is>
          <t>KONAR-TEST</t>
        </is>
      </c>
      <c r="C426" s="5" t="inlineStr">
        <is>
          <t>_CentOS6.2-konar</t>
        </is>
      </c>
      <c r="D426" s="5" t="inlineStr">
        <is>
          <t>Success</t>
        </is>
      </c>
      <c r="E426" s="5" t="inlineStr">
        <is>
          <t>22:00:48</t>
        </is>
      </c>
      <c r="F426" s="5" t="inlineStr">
        <is>
          <t>22:03:47</t>
        </is>
      </c>
      <c r="G426" s="5" t="inlineStr">
        <is>
          <t>00:02:59</t>
        </is>
      </c>
      <c r="H426" s="5" t="inlineStr">
        <is>
          <t>500 GB</t>
        </is>
      </c>
      <c r="I426" s="5" t="inlineStr">
        <is>
          <t>0 B</t>
        </is>
      </c>
      <c r="J426" s="5" t="inlineStr">
        <is>
          <t>64 B</t>
        </is>
      </c>
    </row>
    <row r="427">
      <c r="A427" s="7" t="n">
        <v>45490</v>
      </c>
      <c r="B427" s="8" t="inlineStr">
        <is>
          <t>Serwery CRItical</t>
        </is>
      </c>
      <c r="C427" s="5" t="inlineStr">
        <is>
          <t>_RHEL9-quatraDB</t>
        </is>
      </c>
      <c r="D427" s="5" t="inlineStr">
        <is>
          <t>Success</t>
        </is>
      </c>
      <c r="E427" s="5" t="inlineStr">
        <is>
          <t>00:30:43</t>
        </is>
      </c>
      <c r="F427" s="5" t="inlineStr">
        <is>
          <t>00:32:14</t>
        </is>
      </c>
      <c r="G427" s="5" t="inlineStr">
        <is>
          <t>00:01:31</t>
        </is>
      </c>
      <c r="H427" s="5" t="inlineStr">
        <is>
          <t>601 GB</t>
        </is>
      </c>
      <c r="I427" s="5" t="inlineStr">
        <is>
          <t>5,6 GB</t>
        </is>
      </c>
      <c r="J427" s="5" t="inlineStr">
        <is>
          <t>1,9 GB</t>
        </is>
      </c>
    </row>
    <row r="428">
      <c r="A428" s="17" t="n"/>
      <c r="B428" s="17" t="n"/>
      <c r="C428" s="5" t="inlineStr">
        <is>
          <t>_RHEL9_quatraApp</t>
        </is>
      </c>
      <c r="D428" s="5" t="inlineStr">
        <is>
          <t>Success</t>
        </is>
      </c>
      <c r="E428" s="5" t="inlineStr">
        <is>
          <t>00:30:43</t>
        </is>
      </c>
      <c r="F428" s="5" t="inlineStr">
        <is>
          <t>00:31:58</t>
        </is>
      </c>
      <c r="G428" s="5" t="inlineStr">
        <is>
          <t>00:01:15</t>
        </is>
      </c>
      <c r="H428" s="5" t="inlineStr">
        <is>
          <t>1,3 TB</t>
        </is>
      </c>
      <c r="I428" s="5" t="inlineStr">
        <is>
          <t>2,4 GB</t>
        </is>
      </c>
      <c r="J428" s="5" t="inlineStr">
        <is>
          <t>470 MB</t>
        </is>
      </c>
    </row>
    <row r="429">
      <c r="A429" s="17" t="n"/>
      <c r="B429" s="17" t="n"/>
      <c r="C429" s="5" t="inlineStr">
        <is>
          <t>_RHEL7.1-krezus3</t>
        </is>
      </c>
      <c r="D429" s="5" t="inlineStr">
        <is>
          <t>Success</t>
        </is>
      </c>
      <c r="E429" s="5" t="inlineStr">
        <is>
          <t>00:31:27</t>
        </is>
      </c>
      <c r="F429" s="5" t="inlineStr">
        <is>
          <t>00:32:18</t>
        </is>
      </c>
      <c r="G429" s="5" t="inlineStr">
        <is>
          <t>00:00:51</t>
        </is>
      </c>
      <c r="H429" s="5" t="inlineStr">
        <is>
          <t>160 GB</t>
        </is>
      </c>
      <c r="I429" s="5" t="inlineStr">
        <is>
          <t>1,3 GB</t>
        </is>
      </c>
      <c r="J429" s="5" t="inlineStr">
        <is>
          <t>421,8 MB</t>
        </is>
      </c>
    </row>
    <row r="430">
      <c r="A430" s="16" t="n"/>
      <c r="B430" s="16" t="n"/>
      <c r="C430" s="5" t="inlineStr">
        <is>
          <t>_Win2003_atlas.gig.local</t>
        </is>
      </c>
      <c r="D430" s="5" t="inlineStr">
        <is>
          <t>Success</t>
        </is>
      </c>
      <c r="E430" s="5" t="inlineStr">
        <is>
          <t>00:31:47</t>
        </is>
      </c>
      <c r="F430" s="5" t="inlineStr">
        <is>
          <t>00:33:27</t>
        </is>
      </c>
      <c r="G430" s="5" t="inlineStr">
        <is>
          <t>00:01:40</t>
        </is>
      </c>
      <c r="H430" s="5" t="inlineStr">
        <is>
          <t>326,8 GB</t>
        </is>
      </c>
      <c r="I430" s="5" t="inlineStr">
        <is>
          <t>4,8 GB</t>
        </is>
      </c>
      <c r="J430" s="5" t="inlineStr">
        <is>
          <t>2,3 GB</t>
        </is>
      </c>
    </row>
    <row r="431">
      <c r="A431" s="7" t="n">
        <v>45490</v>
      </c>
      <c r="B431" s="8" t="inlineStr">
        <is>
          <t>CCTW-Ansys</t>
        </is>
      </c>
      <c r="C431" s="5" t="inlineStr">
        <is>
          <t>_CCTW_Ansys-Win2012</t>
        </is>
      </c>
      <c r="D431" s="5" t="inlineStr">
        <is>
          <t>Success</t>
        </is>
      </c>
      <c r="E431" s="5" t="inlineStr">
        <is>
          <t>03:00:43</t>
        </is>
      </c>
      <c r="F431" s="5" t="inlineStr">
        <is>
          <t>03:05:49</t>
        </is>
      </c>
      <c r="G431" s="5" t="inlineStr">
        <is>
          <t>00:05:06</t>
        </is>
      </c>
      <c r="H431" s="5" t="inlineStr">
        <is>
          <t>580 GB</t>
        </is>
      </c>
      <c r="I431" s="5" t="inlineStr">
        <is>
          <t>1,8 GB</t>
        </is>
      </c>
      <c r="J431" s="5" t="inlineStr">
        <is>
          <t>854,8 MB</t>
        </is>
      </c>
    </row>
    <row r="432">
      <c r="A432" s="17" t="n"/>
      <c r="B432" s="17" t="n"/>
      <c r="C432" s="5" t="inlineStr">
        <is>
          <t>_CCTW_LIMS_CentOS_dbs</t>
        </is>
      </c>
      <c r="D432" s="5" t="inlineStr">
        <is>
          <t>Success</t>
        </is>
      </c>
      <c r="E432" s="5" t="inlineStr">
        <is>
          <t>03:00:43</t>
        </is>
      </c>
      <c r="F432" s="5" t="inlineStr">
        <is>
          <t>03:07:02</t>
        </is>
      </c>
      <c r="G432" s="5" t="inlineStr">
        <is>
          <t>00:06:19</t>
        </is>
      </c>
      <c r="H432" s="5" t="inlineStr">
        <is>
          <t>300,5 GB</t>
        </is>
      </c>
      <c r="I432" s="5" t="inlineStr">
        <is>
          <t>14,1 GB</t>
        </is>
      </c>
      <c r="J432" s="5" t="inlineStr">
        <is>
          <t>4,9 GB</t>
        </is>
      </c>
    </row>
    <row r="433">
      <c r="A433" s="17" t="n"/>
      <c r="B433" s="17" t="n"/>
      <c r="C433" s="5" t="inlineStr">
        <is>
          <t>_CCTW_LIMS_Win2012_app</t>
        </is>
      </c>
      <c r="D433" s="5" t="inlineStr">
        <is>
          <t>Success</t>
        </is>
      </c>
      <c r="E433" s="5" t="inlineStr">
        <is>
          <t>03:02:18</t>
        </is>
      </c>
      <c r="F433" s="5" t="inlineStr">
        <is>
          <t>03:22:20</t>
        </is>
      </c>
      <c r="G433" s="5" t="inlineStr">
        <is>
          <t>00:20:02</t>
        </is>
      </c>
      <c r="H433" s="5" t="inlineStr">
        <is>
          <t>907 GB</t>
        </is>
      </c>
      <c r="I433" s="5" t="inlineStr">
        <is>
          <t>12,6 GB</t>
        </is>
      </c>
      <c r="J433" s="5" t="inlineStr">
        <is>
          <t>4,3 GB</t>
        </is>
      </c>
    </row>
    <row r="434">
      <c r="A434" s="16" t="n"/>
      <c r="B434" s="16" t="n"/>
      <c r="C434" s="5" t="inlineStr">
        <is>
          <t>_adgig_dc3_Win2012</t>
        </is>
      </c>
      <c r="D434" s="5" t="inlineStr">
        <is>
          <t>Success</t>
        </is>
      </c>
      <c r="E434" s="5" t="inlineStr">
        <is>
          <t>03:05:49</t>
        </is>
      </c>
      <c r="F434" s="5" t="inlineStr">
        <is>
          <t>03:09:43</t>
        </is>
      </c>
      <c r="G434" s="5" t="inlineStr">
        <is>
          <t>00:03:54</t>
        </is>
      </c>
      <c r="H434" s="5" t="inlineStr">
        <is>
          <t>160 GB</t>
        </is>
      </c>
      <c r="I434" s="5" t="inlineStr">
        <is>
          <t>1,3 GB</t>
        </is>
      </c>
      <c r="J434" s="5" t="inlineStr">
        <is>
          <t>672,1 MB</t>
        </is>
      </c>
    </row>
    <row r="435">
      <c r="A435" s="7" t="n">
        <v>45490</v>
      </c>
      <c r="B435" s="8" t="inlineStr">
        <is>
          <t>Serwery INTRANET</t>
        </is>
      </c>
      <c r="C435" s="5" t="inlineStr">
        <is>
          <t>_intragig_orion.gig.local</t>
        </is>
      </c>
      <c r="D435" s="5" t="inlineStr">
        <is>
          <t>Success</t>
        </is>
      </c>
      <c r="E435" s="5" t="inlineStr">
        <is>
          <t>19:30:33</t>
        </is>
      </c>
      <c r="F435" s="5" t="inlineStr">
        <is>
          <t>19:35:26</t>
        </is>
      </c>
      <c r="G435" s="5" t="inlineStr">
        <is>
          <t>00:04:53</t>
        </is>
      </c>
      <c r="H435" s="5" t="inlineStr">
        <is>
          <t>679,3 GB</t>
        </is>
      </c>
      <c r="I435" s="5" t="inlineStr">
        <is>
          <t>8,4 GB</t>
        </is>
      </c>
      <c r="J435" s="5" t="inlineStr">
        <is>
          <t>1,9 GB</t>
        </is>
      </c>
    </row>
    <row r="436">
      <c r="A436" s="17" t="n"/>
      <c r="B436" s="17" t="n"/>
      <c r="C436" s="5" t="inlineStr">
        <is>
          <t>_intragig_taurus.gig.local</t>
        </is>
      </c>
      <c r="D436" s="5" t="inlineStr">
        <is>
          <t>Success</t>
        </is>
      </c>
      <c r="E436" s="5" t="inlineStr">
        <is>
          <t>19:30:33</t>
        </is>
      </c>
      <c r="F436" s="5" t="inlineStr">
        <is>
          <t>19:39:54</t>
        </is>
      </c>
      <c r="G436" s="5" t="inlineStr">
        <is>
          <t>00:09:21</t>
        </is>
      </c>
      <c r="H436" s="5" t="inlineStr">
        <is>
          <t>200 GB</t>
        </is>
      </c>
      <c r="I436" s="5" t="inlineStr">
        <is>
          <t>16,1 GB</t>
        </is>
      </c>
      <c r="J436" s="5" t="inlineStr">
        <is>
          <t>3,5 GB</t>
        </is>
      </c>
    </row>
    <row r="437">
      <c r="A437" s="17" t="n"/>
      <c r="B437" s="17" t="n"/>
      <c r="C437" s="5" t="inlineStr">
        <is>
          <t>_intragig_web-srv_W2019</t>
        </is>
      </c>
      <c r="D437" s="5" t="inlineStr">
        <is>
          <t>Success</t>
        </is>
      </c>
      <c r="E437" s="5" t="inlineStr">
        <is>
          <t>19:32:53</t>
        </is>
      </c>
      <c r="F437" s="5" t="inlineStr">
        <is>
          <t>19:39:30</t>
        </is>
      </c>
      <c r="G437" s="5" t="inlineStr">
        <is>
          <t>00:06:37</t>
        </is>
      </c>
      <c r="H437" s="5" t="inlineStr">
        <is>
          <t>200 GB</t>
        </is>
      </c>
      <c r="I437" s="5" t="inlineStr">
        <is>
          <t>7,8 GB</t>
        </is>
      </c>
      <c r="J437" s="5" t="inlineStr">
        <is>
          <t>2,6 GB</t>
        </is>
      </c>
    </row>
    <row r="438">
      <c r="A438" s="16" t="n"/>
      <c r="B438" s="16" t="n"/>
      <c r="C438" s="5" t="inlineStr">
        <is>
          <t>_Win2008_Apli</t>
        </is>
      </c>
      <c r="D438" s="5" t="inlineStr">
        <is>
          <t>Success</t>
        </is>
      </c>
      <c r="E438" s="5" t="inlineStr">
        <is>
          <t>19:34:28</t>
        </is>
      </c>
      <c r="F438" s="5" t="inlineStr">
        <is>
          <t>19:41:29</t>
        </is>
      </c>
      <c r="G438" s="5" t="inlineStr">
        <is>
          <t>00:07:01</t>
        </is>
      </c>
      <c r="H438" s="5" t="inlineStr">
        <is>
          <t>280 GB</t>
        </is>
      </c>
      <c r="I438" s="5" t="inlineStr">
        <is>
          <t>13,7 GB</t>
        </is>
      </c>
      <c r="J438" s="5" t="inlineStr">
        <is>
          <t>11,1 GB</t>
        </is>
      </c>
    </row>
    <row r="439">
      <c r="A439" s="7" t="n">
        <v>45490</v>
      </c>
      <c r="B439" s="8" t="inlineStr">
        <is>
          <t>Serwery AD CA</t>
        </is>
      </c>
      <c r="C439" s="5" t="inlineStr">
        <is>
          <t>_adgig_rootCA_W2019</t>
        </is>
      </c>
      <c r="D439" s="5" t="inlineStr">
        <is>
          <t>Success</t>
        </is>
      </c>
      <c r="E439" s="5" t="inlineStr">
        <is>
          <t>21:00:42</t>
        </is>
      </c>
      <c r="F439" s="5" t="inlineStr">
        <is>
          <t>21:03:21</t>
        </is>
      </c>
      <c r="G439" s="5" t="inlineStr">
        <is>
          <t>00:02:39</t>
        </is>
      </c>
      <c r="H439" s="5" t="inlineStr">
        <is>
          <t>150 GB</t>
        </is>
      </c>
      <c r="I439" s="5" t="inlineStr">
        <is>
          <t>0 B</t>
        </is>
      </c>
      <c r="J439" s="5" t="inlineStr">
        <is>
          <t>8,5 KB</t>
        </is>
      </c>
    </row>
    <row r="440">
      <c r="A440" s="17" t="n"/>
      <c r="B440" s="17" t="n"/>
      <c r="C440" s="5" t="inlineStr">
        <is>
          <t>_adgig_pkiCA_W2019</t>
        </is>
      </c>
      <c r="D440" s="5" t="inlineStr">
        <is>
          <t>Success</t>
        </is>
      </c>
      <c r="E440" s="5" t="inlineStr">
        <is>
          <t>21:00:42</t>
        </is>
      </c>
      <c r="F440" s="5" t="inlineStr">
        <is>
          <t>21:03:08</t>
        </is>
      </c>
      <c r="G440" s="5" t="inlineStr">
        <is>
          <t>00:02:26</t>
        </is>
      </c>
      <c r="H440" s="5" t="inlineStr">
        <is>
          <t>150 GB</t>
        </is>
      </c>
      <c r="I440" s="5" t="inlineStr">
        <is>
          <t>6 GB</t>
        </is>
      </c>
      <c r="J440" s="5" t="inlineStr">
        <is>
          <t>2,3 GB</t>
        </is>
      </c>
    </row>
    <row r="441">
      <c r="A441" s="16" t="n"/>
      <c r="B441" s="16" t="n"/>
      <c r="C441" s="5" t="inlineStr">
        <is>
          <t>_adgig_subCA_W2019</t>
        </is>
      </c>
      <c r="D441" s="5" t="inlineStr">
        <is>
          <t>Success</t>
        </is>
      </c>
      <c r="E441" s="5" t="inlineStr">
        <is>
          <t>21:00:42</t>
        </is>
      </c>
      <c r="F441" s="5" t="inlineStr">
        <is>
          <t>21:03:23</t>
        </is>
      </c>
      <c r="G441" s="5" t="inlineStr">
        <is>
          <t>00:02:41</t>
        </is>
      </c>
      <c r="H441" s="5" t="inlineStr">
        <is>
          <t>150 GB</t>
        </is>
      </c>
      <c r="I441" s="5" t="inlineStr">
        <is>
          <t>1,9 GB</t>
        </is>
      </c>
      <c r="J441" s="5" t="inlineStr">
        <is>
          <t>1 GB</t>
        </is>
      </c>
    </row>
    <row r="442">
      <c r="A442" s="7" t="n">
        <v>45490</v>
      </c>
      <c r="B442" s="8" t="inlineStr">
        <is>
          <t>KONAR-TEST</t>
        </is>
      </c>
      <c r="C442" s="5" t="inlineStr">
        <is>
          <t>_CentOS6.2-konar</t>
        </is>
      </c>
      <c r="D442" s="5" t="inlineStr">
        <is>
          <t>Success</t>
        </is>
      </c>
      <c r="E442" s="5" t="inlineStr">
        <is>
          <t>22:00:25</t>
        </is>
      </c>
      <c r="F442" s="5" t="inlineStr">
        <is>
          <t>22:03:43</t>
        </is>
      </c>
      <c r="G442" s="5" t="inlineStr">
        <is>
          <t>00:03:18</t>
        </is>
      </c>
      <c r="H442" s="5" t="inlineStr">
        <is>
          <t>500 GB</t>
        </is>
      </c>
      <c r="I442" s="5" t="inlineStr">
        <is>
          <t>0 B</t>
        </is>
      </c>
      <c r="J442" s="5" t="inlineStr">
        <is>
          <t>64 B</t>
        </is>
      </c>
    </row>
    <row r="443">
      <c r="A443" s="7" t="n">
        <v>45491</v>
      </c>
      <c r="B443" s="8" t="inlineStr">
        <is>
          <t>Serwery CRItical</t>
        </is>
      </c>
      <c r="C443" s="5" t="inlineStr">
        <is>
          <t>_RHEL9-quatraDB</t>
        </is>
      </c>
      <c r="D443" s="5" t="inlineStr">
        <is>
          <t>Success</t>
        </is>
      </c>
      <c r="E443" s="5" t="inlineStr">
        <is>
          <t>00:30:36</t>
        </is>
      </c>
      <c r="F443" s="5" t="inlineStr">
        <is>
          <t>00:32:07</t>
        </is>
      </c>
      <c r="G443" s="5" t="inlineStr">
        <is>
          <t>00:01:31</t>
        </is>
      </c>
      <c r="H443" s="5" t="inlineStr">
        <is>
          <t>601 GB</t>
        </is>
      </c>
      <c r="I443" s="5" t="inlineStr">
        <is>
          <t>5,7 GB</t>
        </is>
      </c>
      <c r="J443" s="5" t="inlineStr">
        <is>
          <t>2 GB</t>
        </is>
      </c>
    </row>
    <row r="444">
      <c r="A444" s="17" t="n"/>
      <c r="B444" s="17" t="n"/>
      <c r="C444" s="5" t="inlineStr">
        <is>
          <t>_RHEL9_quatraApp</t>
        </is>
      </c>
      <c r="D444" s="5" t="inlineStr">
        <is>
          <t>Success</t>
        </is>
      </c>
      <c r="E444" s="5" t="inlineStr">
        <is>
          <t>00:30:36</t>
        </is>
      </c>
      <c r="F444" s="5" t="inlineStr">
        <is>
          <t>00:31:44</t>
        </is>
      </c>
      <c r="G444" s="5" t="inlineStr">
        <is>
          <t>00:01:08</t>
        </is>
      </c>
      <c r="H444" s="5" t="inlineStr">
        <is>
          <t>1,3 TB</t>
        </is>
      </c>
      <c r="I444" s="5" t="inlineStr">
        <is>
          <t>1,3 GB</t>
        </is>
      </c>
      <c r="J444" s="5" t="inlineStr">
        <is>
          <t>181,7 MB</t>
        </is>
      </c>
    </row>
    <row r="445">
      <c r="A445" s="17" t="n"/>
      <c r="B445" s="17" t="n"/>
      <c r="C445" s="5" t="inlineStr">
        <is>
          <t>_RHEL7.1-krezus3</t>
        </is>
      </c>
      <c r="D445" s="5" t="inlineStr">
        <is>
          <t>Success</t>
        </is>
      </c>
      <c r="E445" s="5" t="inlineStr">
        <is>
          <t>00:31:23</t>
        </is>
      </c>
      <c r="F445" s="5" t="inlineStr">
        <is>
          <t>00:32:11</t>
        </is>
      </c>
      <c r="G445" s="5" t="inlineStr">
        <is>
          <t>00:00:48</t>
        </is>
      </c>
      <c r="H445" s="5" t="inlineStr">
        <is>
          <t>160 GB</t>
        </is>
      </c>
      <c r="I445" s="5" t="inlineStr">
        <is>
          <t>1,2 GB</t>
        </is>
      </c>
      <c r="J445" s="5" t="inlineStr">
        <is>
          <t>412,2 MB</t>
        </is>
      </c>
    </row>
    <row r="446">
      <c r="A446" s="16" t="n"/>
      <c r="B446" s="16" t="n"/>
      <c r="C446" s="5" t="inlineStr">
        <is>
          <t>_Win2003_atlas.gig.local</t>
        </is>
      </c>
      <c r="D446" s="5" t="inlineStr">
        <is>
          <t>Success</t>
        </is>
      </c>
      <c r="E446" s="5" t="inlineStr">
        <is>
          <t>00:31:33</t>
        </is>
      </c>
      <c r="F446" s="5" t="inlineStr">
        <is>
          <t>00:33:01</t>
        </is>
      </c>
      <c r="G446" s="5" t="inlineStr">
        <is>
          <t>00:01:28</t>
        </is>
      </c>
      <c r="H446" s="5" t="inlineStr">
        <is>
          <t>326,8 GB</t>
        </is>
      </c>
      <c r="I446" s="5" t="inlineStr">
        <is>
          <t>4,3 GB</t>
        </is>
      </c>
      <c r="J446" s="5" t="inlineStr">
        <is>
          <t>1,9 GB</t>
        </is>
      </c>
    </row>
    <row r="447">
      <c r="A447" s="7" t="n">
        <v>45491</v>
      </c>
      <c r="B447" s="8" t="inlineStr">
        <is>
          <t>CCTW-Ansys</t>
        </is>
      </c>
      <c r="C447" s="5" t="inlineStr">
        <is>
          <t>_CCTW_Ansys-Win2012</t>
        </is>
      </c>
      <c r="D447" s="5" t="inlineStr">
        <is>
          <t>Success</t>
        </is>
      </c>
      <c r="E447" s="5" t="inlineStr">
        <is>
          <t>03:00:18</t>
        </is>
      </c>
      <c r="F447" s="5" t="inlineStr">
        <is>
          <t>03:04:53</t>
        </is>
      </c>
      <c r="G447" s="5" t="inlineStr">
        <is>
          <t>00:04:35</t>
        </is>
      </c>
      <c r="H447" s="5" t="inlineStr">
        <is>
          <t>580 GB</t>
        </is>
      </c>
      <c r="I447" s="5" t="inlineStr">
        <is>
          <t>2,2 GB</t>
        </is>
      </c>
      <c r="J447" s="5" t="inlineStr">
        <is>
          <t>1,2 GB</t>
        </is>
      </c>
    </row>
    <row r="448">
      <c r="A448" s="17" t="n"/>
      <c r="B448" s="17" t="n"/>
      <c r="C448" s="5" t="inlineStr">
        <is>
          <t>_CCTW_LIMS_CentOS_dbs</t>
        </is>
      </c>
      <c r="D448" s="5" t="inlineStr">
        <is>
          <t>Success</t>
        </is>
      </c>
      <c r="E448" s="5" t="inlineStr">
        <is>
          <t>03:00:19</t>
        </is>
      </c>
      <c r="F448" s="5" t="inlineStr">
        <is>
          <t>03:04:27</t>
        </is>
      </c>
      <c r="G448" s="5" t="inlineStr">
        <is>
          <t>00:04:08</t>
        </is>
      </c>
      <c r="H448" s="5" t="inlineStr">
        <is>
          <t>300,5 GB</t>
        </is>
      </c>
      <c r="I448" s="5" t="inlineStr">
        <is>
          <t>7,8 GB</t>
        </is>
      </c>
      <c r="J448" s="5" t="inlineStr">
        <is>
          <t>3,1 GB</t>
        </is>
      </c>
    </row>
    <row r="449">
      <c r="A449" s="17" t="n"/>
      <c r="B449" s="17" t="n"/>
      <c r="C449" s="5" t="inlineStr">
        <is>
          <t>_CCTW_LIMS_Win2012_app</t>
        </is>
      </c>
      <c r="D449" s="5" t="inlineStr">
        <is>
          <t>Success</t>
        </is>
      </c>
      <c r="E449" s="5" t="inlineStr">
        <is>
          <t>03:01:43</t>
        </is>
      </c>
      <c r="F449" s="5" t="inlineStr">
        <is>
          <t>03:11:27</t>
        </is>
      </c>
      <c r="G449" s="5" t="inlineStr">
        <is>
          <t>00:09:44</t>
        </is>
      </c>
      <c r="H449" s="5" t="inlineStr">
        <is>
          <t>907 GB</t>
        </is>
      </c>
      <c r="I449" s="5" t="inlineStr">
        <is>
          <t>15,6 GB</t>
        </is>
      </c>
      <c r="J449" s="5" t="inlineStr">
        <is>
          <t>4,9 GB</t>
        </is>
      </c>
    </row>
    <row r="450">
      <c r="A450" s="16" t="n"/>
      <c r="B450" s="16" t="n"/>
      <c r="C450" s="5" t="inlineStr">
        <is>
          <t>_adgig_dc3_Win2012</t>
        </is>
      </c>
      <c r="D450" s="5" t="inlineStr">
        <is>
          <t>Success</t>
        </is>
      </c>
      <c r="E450" s="5" t="inlineStr">
        <is>
          <t>03:04:38</t>
        </is>
      </c>
      <c r="F450" s="5" t="inlineStr">
        <is>
          <t>03:08:01</t>
        </is>
      </c>
      <c r="G450" s="5" t="inlineStr">
        <is>
          <t>00:03:23</t>
        </is>
      </c>
      <c r="H450" s="5" t="inlineStr">
        <is>
          <t>160 GB</t>
        </is>
      </c>
      <c r="I450" s="5" t="inlineStr">
        <is>
          <t>1,8 GB</t>
        </is>
      </c>
      <c r="J450" s="5" t="inlineStr">
        <is>
          <t>1 GB</t>
        </is>
      </c>
    </row>
    <row r="451">
      <c r="A451" s="7" t="n">
        <v>45491</v>
      </c>
      <c r="B451" s="8" t="inlineStr">
        <is>
          <t>Serwery WUG</t>
        </is>
      </c>
      <c r="C451" s="5" t="inlineStr">
        <is>
          <t>Ubuntu_22.04.3-wug-ubuntu</t>
        </is>
      </c>
      <c r="D451" s="5" t="inlineStr">
        <is>
          <t>Success</t>
        </is>
      </c>
      <c r="E451" s="5" t="inlineStr">
        <is>
          <t>04:30:50</t>
        </is>
      </c>
      <c r="F451" s="5" t="inlineStr">
        <is>
          <t>04:33:29</t>
        </is>
      </c>
      <c r="G451" s="5" t="inlineStr">
        <is>
          <t>00:02:39</t>
        </is>
      </c>
      <c r="H451" s="5" t="inlineStr">
        <is>
          <t>250 GB</t>
        </is>
      </c>
      <c r="I451" s="5" t="inlineStr">
        <is>
          <t>265 MB</t>
        </is>
      </c>
      <c r="J451" s="5" t="inlineStr">
        <is>
          <t>92,9 MB</t>
        </is>
      </c>
    </row>
    <row r="452">
      <c r="A452" s="16" t="n"/>
      <c r="B452" s="16" t="n"/>
      <c r="C452" s="5" t="inlineStr">
        <is>
          <t>Windows_2019-wug-windows</t>
        </is>
      </c>
      <c r="D452" s="5" t="inlineStr">
        <is>
          <t>Success</t>
        </is>
      </c>
      <c r="E452" s="5" t="inlineStr">
        <is>
          <t>04:30:50</t>
        </is>
      </c>
      <c r="F452" s="5" t="inlineStr">
        <is>
          <t>04:36:38</t>
        </is>
      </c>
      <c r="G452" s="5" t="inlineStr">
        <is>
          <t>00:05:48</t>
        </is>
      </c>
      <c r="H452" s="5" t="inlineStr">
        <is>
          <t>500 GB</t>
        </is>
      </c>
      <c r="I452" s="5" t="inlineStr">
        <is>
          <t>29,8 GB</t>
        </is>
      </c>
      <c r="J452" s="5" t="inlineStr">
        <is>
          <t>14,8 GB</t>
        </is>
      </c>
    </row>
    <row r="453">
      <c r="A453" s="7" t="n">
        <v>45491</v>
      </c>
      <c r="B453" s="8" t="inlineStr">
        <is>
          <t>Serwer MOSKIT</t>
        </is>
      </c>
      <c r="C453" s="5" t="inlineStr">
        <is>
          <t>_Ubuntu-20.04-moskit_85</t>
        </is>
      </c>
      <c r="D453" s="5" t="inlineStr">
        <is>
          <t>Success</t>
        </is>
      </c>
      <c r="E453" s="5" t="inlineStr">
        <is>
          <t>05:00:26</t>
        </is>
      </c>
      <c r="F453" s="5" t="inlineStr">
        <is>
          <t>05:02:11</t>
        </is>
      </c>
      <c r="G453" s="5" t="inlineStr">
        <is>
          <t>00:01:45</t>
        </is>
      </c>
      <c r="H453" s="5" t="inlineStr">
        <is>
          <t>60 GB</t>
        </is>
      </c>
      <c r="I453" s="5" t="inlineStr">
        <is>
          <t>1,1 GB</t>
        </is>
      </c>
      <c r="J453" s="5" t="inlineStr">
        <is>
          <t>516,6 MB</t>
        </is>
      </c>
    </row>
    <row r="454">
      <c r="A454" s="7" t="n">
        <v>45491</v>
      </c>
      <c r="B454" s="8" t="inlineStr">
        <is>
          <t>Serwery AD CA</t>
        </is>
      </c>
      <c r="C454" s="5" t="inlineStr">
        <is>
          <t>_adgig_rootCA_W2019</t>
        </is>
      </c>
      <c r="D454" s="5" t="inlineStr">
        <is>
          <t>Error</t>
        </is>
      </c>
      <c r="E454" s="5" t="inlineStr">
        <is>
          <t>21:00:39</t>
        </is>
      </c>
      <c r="F454" s="5" t="inlineStr">
        <is>
          <t>21:00:48</t>
        </is>
      </c>
      <c r="G454" s="5" t="inlineStr">
        <is>
          <t>00:00:09</t>
        </is>
      </c>
      <c r="H454" s="5" t="inlineStr">
        <is>
          <t>0 B</t>
        </is>
      </c>
      <c r="I454" s="5" t="inlineStr">
        <is>
          <t>0 B</t>
        </is>
      </c>
      <c r="J454" s="5" t="inlineStr">
        <is>
          <t>0 B</t>
        </is>
      </c>
    </row>
    <row r="455">
      <c r="A455" s="17" t="n"/>
      <c r="B455" s="17" t="n"/>
      <c r="C455" s="5" t="inlineStr">
        <is>
          <t>_adgig_pkiCA_W2019</t>
        </is>
      </c>
      <c r="D455" s="5" t="inlineStr">
        <is>
          <t>Error</t>
        </is>
      </c>
      <c r="E455" s="5" t="inlineStr">
        <is>
          <t>21:00:39</t>
        </is>
      </c>
      <c r="F455" s="5" t="inlineStr">
        <is>
          <t>21:00:48</t>
        </is>
      </c>
      <c r="G455" s="5" t="inlineStr">
        <is>
          <t>00:00:09</t>
        </is>
      </c>
      <c r="H455" s="5" t="inlineStr">
        <is>
          <t>0 B</t>
        </is>
      </c>
      <c r="I455" s="5" t="inlineStr">
        <is>
          <t>0 B</t>
        </is>
      </c>
      <c r="J455" s="5" t="inlineStr">
        <is>
          <t>0 B</t>
        </is>
      </c>
    </row>
    <row r="456">
      <c r="A456" s="16" t="n"/>
      <c r="B456" s="16" t="n"/>
      <c r="C456" s="5" t="inlineStr">
        <is>
          <t>_adgig_subCA_W2019</t>
        </is>
      </c>
      <c r="D456" s="5" t="inlineStr">
        <is>
          <t>Success</t>
        </is>
      </c>
      <c r="E456" s="5" t="inlineStr">
        <is>
          <t>21:00:39</t>
        </is>
      </c>
      <c r="F456" s="5" t="inlineStr">
        <is>
          <t>21:02:47</t>
        </is>
      </c>
      <c r="G456" s="5" t="inlineStr">
        <is>
          <t>00:02:08</t>
        </is>
      </c>
      <c r="H456" s="5" t="inlineStr">
        <is>
          <t>150 GB</t>
        </is>
      </c>
      <c r="I456" s="5" t="inlineStr">
        <is>
          <t>1,5 GB</t>
        </is>
      </c>
      <c r="J456" s="5" t="inlineStr">
        <is>
          <t>750 MB</t>
        </is>
      </c>
    </row>
    <row r="457">
      <c r="A457" s="7" t="n">
        <v>45491</v>
      </c>
      <c r="B457" s="8" t="inlineStr">
        <is>
          <t>Serwery AD CA</t>
        </is>
      </c>
      <c r="C457" s="5" t="inlineStr">
        <is>
          <t>_adgig_rootCA_W2019</t>
        </is>
      </c>
      <c r="D457" s="5" t="inlineStr">
        <is>
          <t>Success</t>
        </is>
      </c>
      <c r="E457" s="5" t="inlineStr">
        <is>
          <t>21:13:10</t>
        </is>
      </c>
      <c r="F457" s="5" t="inlineStr">
        <is>
          <t>21:14:52</t>
        </is>
      </c>
      <c r="G457" s="5" t="inlineStr">
        <is>
          <t>00:01:42</t>
        </is>
      </c>
      <c r="H457" s="5" t="inlineStr">
        <is>
          <t>150 GB</t>
        </is>
      </c>
      <c r="I457" s="5" t="inlineStr">
        <is>
          <t>0 B</t>
        </is>
      </c>
      <c r="J457" s="5" t="inlineStr">
        <is>
          <t>8,5 KB</t>
        </is>
      </c>
    </row>
    <row r="458">
      <c r="A458" s="16" t="n"/>
      <c r="B458" s="16" t="n"/>
      <c r="C458" s="5" t="inlineStr">
        <is>
          <t>_adgig_pkiCA_W2019</t>
        </is>
      </c>
      <c r="D458" s="5" t="inlineStr">
        <is>
          <t>Success</t>
        </is>
      </c>
      <c r="E458" s="5" t="inlineStr">
        <is>
          <t>21:13:10</t>
        </is>
      </c>
      <c r="F458" s="5" t="inlineStr">
        <is>
          <t>21:14:42</t>
        </is>
      </c>
      <c r="G458" s="5" t="inlineStr">
        <is>
          <t>00:01:32</t>
        </is>
      </c>
      <c r="H458" s="5" t="inlineStr">
        <is>
          <t>150 GB</t>
        </is>
      </c>
      <c r="I458" s="5" t="inlineStr">
        <is>
          <t>1,9 GB</t>
        </is>
      </c>
      <c r="J458" s="5" t="inlineStr">
        <is>
          <t>868,4 MB</t>
        </is>
      </c>
    </row>
    <row r="459">
      <c r="A459" s="7" t="n">
        <v>45491</v>
      </c>
      <c r="B459" s="8" t="inlineStr">
        <is>
          <t>KONAR-TEST</t>
        </is>
      </c>
      <c r="C459" s="5" t="inlineStr">
        <is>
          <t>_CentOS6.2-konar</t>
        </is>
      </c>
      <c r="D459" s="5" t="inlineStr">
        <is>
          <t>Success</t>
        </is>
      </c>
      <c r="E459" s="5" t="inlineStr">
        <is>
          <t>22:00:25</t>
        </is>
      </c>
      <c r="F459" s="5" t="inlineStr">
        <is>
          <t>22:03:51</t>
        </is>
      </c>
      <c r="G459" s="5" t="inlineStr">
        <is>
          <t>00:03:26</t>
        </is>
      </c>
      <c r="H459" s="5" t="inlineStr">
        <is>
          <t>500 GB</t>
        </is>
      </c>
      <c r="I459" s="5" t="inlineStr">
        <is>
          <t>0 B</t>
        </is>
      </c>
      <c r="J459" s="5" t="inlineStr">
        <is>
          <t>64 B</t>
        </is>
      </c>
    </row>
    <row r="460">
      <c r="A460" s="7" t="n">
        <v>45492</v>
      </c>
      <c r="B460" s="8" t="inlineStr">
        <is>
          <t>Serwery CRItical</t>
        </is>
      </c>
      <c r="C460" s="5" t="inlineStr">
        <is>
          <t>_RHEL9-quatraDB</t>
        </is>
      </c>
      <c r="D460" s="5" t="inlineStr">
        <is>
          <t>Success</t>
        </is>
      </c>
      <c r="E460" s="5" t="inlineStr">
        <is>
          <t>00:30:52</t>
        </is>
      </c>
      <c r="F460" s="5" t="inlineStr">
        <is>
          <t>00:32:15</t>
        </is>
      </c>
      <c r="G460" s="5" t="inlineStr">
        <is>
          <t>00:01:23</t>
        </is>
      </c>
      <c r="H460" s="5" t="inlineStr">
        <is>
          <t>601 GB</t>
        </is>
      </c>
      <c r="I460" s="5" t="inlineStr">
        <is>
          <t>5,6 GB</t>
        </is>
      </c>
      <c r="J460" s="5" t="inlineStr">
        <is>
          <t>2 GB</t>
        </is>
      </c>
    </row>
    <row r="461">
      <c r="A461" s="17" t="n"/>
      <c r="B461" s="17" t="n"/>
      <c r="C461" s="5" t="inlineStr">
        <is>
          <t>_RHEL9_quatraApp</t>
        </is>
      </c>
      <c r="D461" s="5" t="inlineStr">
        <is>
          <t>Success</t>
        </is>
      </c>
      <c r="E461" s="5" t="inlineStr">
        <is>
          <t>00:30:52</t>
        </is>
      </c>
      <c r="F461" s="5" t="inlineStr">
        <is>
          <t>00:31:55</t>
        </is>
      </c>
      <c r="G461" s="5" t="inlineStr">
        <is>
          <t>00:01:03</t>
        </is>
      </c>
      <c r="H461" s="5" t="inlineStr">
        <is>
          <t>1,3 TB</t>
        </is>
      </c>
      <c r="I461" s="5" t="inlineStr">
        <is>
          <t>1,7 GB</t>
        </is>
      </c>
      <c r="J461" s="5" t="inlineStr">
        <is>
          <t>287,7 MB</t>
        </is>
      </c>
    </row>
    <row r="462">
      <c r="A462" s="17" t="n"/>
      <c r="B462" s="17" t="n"/>
      <c r="C462" s="5" t="inlineStr">
        <is>
          <t>_RHEL7.1-krezus3</t>
        </is>
      </c>
      <c r="D462" s="5" t="inlineStr">
        <is>
          <t>Success</t>
        </is>
      </c>
      <c r="E462" s="5" t="inlineStr">
        <is>
          <t>00:31:41</t>
        </is>
      </c>
      <c r="F462" s="5" t="inlineStr">
        <is>
          <t>00:32:32</t>
        </is>
      </c>
      <c r="G462" s="5" t="inlineStr">
        <is>
          <t>00:00:51</t>
        </is>
      </c>
      <c r="H462" s="5" t="inlineStr">
        <is>
          <t>160 GB</t>
        </is>
      </c>
      <c r="I462" s="5" t="inlineStr">
        <is>
          <t>1,3 GB</t>
        </is>
      </c>
      <c r="J462" s="5" t="inlineStr">
        <is>
          <t>421,2 MB</t>
        </is>
      </c>
    </row>
    <row r="463">
      <c r="A463" s="16" t="n"/>
      <c r="B463" s="16" t="n"/>
      <c r="C463" s="5" t="inlineStr">
        <is>
          <t>_Win2003_atlas.gig.local</t>
        </is>
      </c>
      <c r="D463" s="5" t="inlineStr">
        <is>
          <t>Success</t>
        </is>
      </c>
      <c r="E463" s="5" t="inlineStr">
        <is>
          <t>00:31:41</t>
        </is>
      </c>
      <c r="F463" s="5" t="inlineStr">
        <is>
          <t>00:33:19</t>
        </is>
      </c>
      <c r="G463" s="5" t="inlineStr">
        <is>
          <t>00:01:38</t>
        </is>
      </c>
      <c r="H463" s="5" t="inlineStr">
        <is>
          <t>326,8 GB</t>
        </is>
      </c>
      <c r="I463" s="5" t="inlineStr">
        <is>
          <t>4,5 GB</t>
        </is>
      </c>
      <c r="J463" s="5" t="inlineStr">
        <is>
          <t>2 GB</t>
        </is>
      </c>
    </row>
    <row r="464">
      <c r="A464" s="7" t="n">
        <v>45492</v>
      </c>
      <c r="B464" s="8" t="inlineStr">
        <is>
          <t>CCTW-Ansys</t>
        </is>
      </c>
      <c r="C464" s="5" t="inlineStr">
        <is>
          <t>_CCTW_Ansys-Win2012</t>
        </is>
      </c>
      <c r="D464" s="5" t="inlineStr">
        <is>
          <t>Success</t>
        </is>
      </c>
      <c r="E464" s="5" t="inlineStr">
        <is>
          <t>03:00:32</t>
        </is>
      </c>
      <c r="F464" s="5" t="inlineStr">
        <is>
          <t>03:05:10</t>
        </is>
      </c>
      <c r="G464" s="5" t="inlineStr">
        <is>
          <t>00:04:38</t>
        </is>
      </c>
      <c r="H464" s="5" t="inlineStr">
        <is>
          <t>580 GB</t>
        </is>
      </c>
      <c r="I464" s="5" t="inlineStr">
        <is>
          <t>1,8 GB</t>
        </is>
      </c>
      <c r="J464" s="5" t="inlineStr">
        <is>
          <t>869,3 MB</t>
        </is>
      </c>
    </row>
    <row r="465">
      <c r="A465" s="17" t="n"/>
      <c r="B465" s="17" t="n"/>
      <c r="C465" s="5" t="inlineStr">
        <is>
          <t>_CCTW_LIMS_CentOS_dbs</t>
        </is>
      </c>
      <c r="D465" s="5" t="inlineStr">
        <is>
          <t>Success</t>
        </is>
      </c>
      <c r="E465" s="5" t="inlineStr">
        <is>
          <t>03:00:33</t>
        </is>
      </c>
      <c r="F465" s="5" t="inlineStr">
        <is>
          <t>03:06:04</t>
        </is>
      </c>
      <c r="G465" s="5" t="inlineStr">
        <is>
          <t>00:05:31</t>
        </is>
      </c>
      <c r="H465" s="5" t="inlineStr">
        <is>
          <t>300,5 GB</t>
        </is>
      </c>
      <c r="I465" s="5" t="inlineStr">
        <is>
          <t>14 GB</t>
        </is>
      </c>
      <c r="J465" s="5" t="inlineStr">
        <is>
          <t>4,9 GB</t>
        </is>
      </c>
    </row>
    <row r="466">
      <c r="A466" s="17" t="n"/>
      <c r="B466" s="17" t="n"/>
      <c r="C466" s="5" t="inlineStr">
        <is>
          <t>_CCTW_LIMS_Win2012_app</t>
        </is>
      </c>
      <c r="D466" s="5" t="inlineStr">
        <is>
          <t>Success</t>
        </is>
      </c>
      <c r="E466" s="5" t="inlineStr">
        <is>
          <t>03:02:01</t>
        </is>
      </c>
      <c r="F466" s="5" t="inlineStr">
        <is>
          <t>03:08:36</t>
        </is>
      </c>
      <c r="G466" s="5" t="inlineStr">
        <is>
          <t>00:06:35</t>
        </is>
      </c>
      <c r="H466" s="5" t="inlineStr">
        <is>
          <t>907 GB</t>
        </is>
      </c>
      <c r="I466" s="5" t="inlineStr">
        <is>
          <t>11,3 GB</t>
        </is>
      </c>
      <c r="J466" s="5" t="inlineStr">
        <is>
          <t>4,8 GB</t>
        </is>
      </c>
    </row>
    <row r="467">
      <c r="A467" s="16" t="n"/>
      <c r="B467" s="16" t="n"/>
      <c r="C467" s="5" t="inlineStr">
        <is>
          <t>_adgig_dc3_Win2012</t>
        </is>
      </c>
      <c r="D467" s="5" t="inlineStr">
        <is>
          <t>Success</t>
        </is>
      </c>
      <c r="E467" s="5" t="inlineStr">
        <is>
          <t>03:05:11</t>
        </is>
      </c>
      <c r="F467" s="5" t="inlineStr">
        <is>
          <t>03:08:15</t>
        </is>
      </c>
      <c r="G467" s="5" t="inlineStr">
        <is>
          <t>00:03:04</t>
        </is>
      </c>
      <c r="H467" s="5" t="inlineStr">
        <is>
          <t>160 GB</t>
        </is>
      </c>
      <c r="I467" s="5" t="inlineStr">
        <is>
          <t>1,5 GB</t>
        </is>
      </c>
      <c r="J467" s="5" t="inlineStr">
        <is>
          <t>721,3 MB</t>
        </is>
      </c>
    </row>
    <row r="468">
      <c r="A468" s="7" t="n">
        <v>45492</v>
      </c>
      <c r="B468" s="8" t="inlineStr">
        <is>
          <t>Serwer IMC</t>
        </is>
      </c>
      <c r="C468" s="5" t="inlineStr">
        <is>
          <t>_Win2008R2-IMC</t>
        </is>
      </c>
      <c r="D468" s="5" t="inlineStr">
        <is>
          <t>Success</t>
        </is>
      </c>
      <c r="E468" s="5" t="inlineStr">
        <is>
          <t>20:00:29</t>
        </is>
      </c>
      <c r="F468" s="5" t="inlineStr">
        <is>
          <t>20:25:35</t>
        </is>
      </c>
      <c r="G468" s="5" t="inlineStr">
        <is>
          <t>00:25:06</t>
        </is>
      </c>
      <c r="H468" s="5" t="inlineStr">
        <is>
          <t>240 GB</t>
        </is>
      </c>
      <c r="I468" s="5" t="inlineStr">
        <is>
          <t>103,1 GB</t>
        </is>
      </c>
      <c r="J468" s="5" t="inlineStr">
        <is>
          <t>13,6 GB</t>
        </is>
      </c>
    </row>
    <row r="469">
      <c r="A469" s="7" t="n">
        <v>45492</v>
      </c>
      <c r="B469" s="8" t="inlineStr">
        <is>
          <t>Serwery AD CA</t>
        </is>
      </c>
      <c r="C469" s="5" t="inlineStr">
        <is>
          <t>_adgig_rootCA_W2019</t>
        </is>
      </c>
      <c r="D469" s="5" t="inlineStr">
        <is>
          <t>Error</t>
        </is>
      </c>
      <c r="E469" s="5" t="inlineStr">
        <is>
          <t>21:00:22</t>
        </is>
      </c>
      <c r="F469" s="5" t="inlineStr">
        <is>
          <t>21:00:31</t>
        </is>
      </c>
      <c r="G469" s="5" t="inlineStr">
        <is>
          <t>00:00:09</t>
        </is>
      </c>
      <c r="H469" s="5" t="inlineStr">
        <is>
          <t>0 B</t>
        </is>
      </c>
      <c r="I469" s="5" t="inlineStr">
        <is>
          <t>0 B</t>
        </is>
      </c>
      <c r="J469" s="5" t="inlineStr">
        <is>
          <t>0 B</t>
        </is>
      </c>
    </row>
    <row r="470">
      <c r="A470" s="17" t="n"/>
      <c r="B470" s="17" t="n"/>
      <c r="C470" s="5" t="inlineStr">
        <is>
          <t>_adgig_pkiCA_W2019</t>
        </is>
      </c>
      <c r="D470" s="5" t="inlineStr">
        <is>
          <t>Success</t>
        </is>
      </c>
      <c r="E470" s="5" t="inlineStr">
        <is>
          <t>21:00:22</t>
        </is>
      </c>
      <c r="F470" s="5" t="inlineStr">
        <is>
          <t>21:01:58</t>
        </is>
      </c>
      <c r="G470" s="5" t="inlineStr">
        <is>
          <t>00:01:36</t>
        </is>
      </c>
      <c r="H470" s="5" t="inlineStr">
        <is>
          <t>150 GB</t>
        </is>
      </c>
      <c r="I470" s="5" t="inlineStr">
        <is>
          <t>2 GB</t>
        </is>
      </c>
      <c r="J470" s="5" t="inlineStr">
        <is>
          <t>1 GB</t>
        </is>
      </c>
    </row>
    <row r="471">
      <c r="A471" s="16" t="n"/>
      <c r="B471" s="16" t="n"/>
      <c r="C471" s="5" t="inlineStr">
        <is>
          <t>_adgig_subCA_W2019</t>
        </is>
      </c>
      <c r="D471" s="5" t="inlineStr">
        <is>
          <t>Error</t>
        </is>
      </c>
      <c r="E471" s="5" t="inlineStr">
        <is>
          <t>21:00:22</t>
        </is>
      </c>
      <c r="F471" s="5" t="inlineStr">
        <is>
          <t>21:00:31</t>
        </is>
      </c>
      <c r="G471" s="5" t="inlineStr">
        <is>
          <t>00:00:09</t>
        </is>
      </c>
      <c r="H471" s="5" t="inlineStr">
        <is>
          <t>0 B</t>
        </is>
      </c>
      <c r="I471" s="5" t="inlineStr">
        <is>
          <t>0 B</t>
        </is>
      </c>
      <c r="J471" s="5" t="inlineStr">
        <is>
          <t>0 B</t>
        </is>
      </c>
    </row>
    <row r="472">
      <c r="A472" s="7" t="n">
        <v>45492</v>
      </c>
      <c r="B472" s="8" t="inlineStr">
        <is>
          <t>Serwery AD CA</t>
        </is>
      </c>
      <c r="C472" s="5" t="inlineStr">
        <is>
          <t>_adgig_rootCA_W2019</t>
        </is>
      </c>
      <c r="D472" s="5" t="inlineStr">
        <is>
          <t>Success</t>
        </is>
      </c>
      <c r="E472" s="5" t="inlineStr">
        <is>
          <t>21:12:25</t>
        </is>
      </c>
      <c r="F472" s="5" t="inlineStr">
        <is>
          <t>21:14:06</t>
        </is>
      </c>
      <c r="G472" s="5" t="inlineStr">
        <is>
          <t>00:01:41</t>
        </is>
      </c>
      <c r="H472" s="5" t="inlineStr">
        <is>
          <t>150 GB</t>
        </is>
      </c>
      <c r="I472" s="5" t="inlineStr">
        <is>
          <t>0 B</t>
        </is>
      </c>
      <c r="J472" s="5" t="inlineStr">
        <is>
          <t>8,5 KB</t>
        </is>
      </c>
    </row>
    <row r="473">
      <c r="A473" s="16" t="n"/>
      <c r="B473" s="16" t="n"/>
      <c r="C473" s="5" t="inlineStr">
        <is>
          <t>_adgig_subCA_W2019</t>
        </is>
      </c>
      <c r="D473" s="5" t="inlineStr">
        <is>
          <t>Success</t>
        </is>
      </c>
      <c r="E473" s="5" t="inlineStr">
        <is>
          <t>21:12:25</t>
        </is>
      </c>
      <c r="F473" s="5" t="inlineStr">
        <is>
          <t>21:14:36</t>
        </is>
      </c>
      <c r="G473" s="5" t="inlineStr">
        <is>
          <t>00:02:11</t>
        </is>
      </c>
      <c r="H473" s="5" t="inlineStr">
        <is>
          <t>150 GB</t>
        </is>
      </c>
      <c r="I473" s="5" t="inlineStr">
        <is>
          <t>1,9 GB</t>
        </is>
      </c>
      <c r="J473" s="5" t="inlineStr">
        <is>
          <t>979,8 MB</t>
        </is>
      </c>
    </row>
    <row r="474">
      <c r="A474" s="7" t="n">
        <v>45492</v>
      </c>
      <c r="B474" s="8" t="inlineStr">
        <is>
          <t>KONAR-TEST</t>
        </is>
      </c>
      <c r="C474" s="5" t="inlineStr">
        <is>
          <t>_CentOS6.2-konar</t>
        </is>
      </c>
      <c r="D474" s="5" t="inlineStr">
        <is>
          <t>Success</t>
        </is>
      </c>
      <c r="E474" s="5" t="inlineStr">
        <is>
          <t>22:00:49</t>
        </is>
      </c>
      <c r="F474" s="5" t="inlineStr">
        <is>
          <t>22:03:35</t>
        </is>
      </c>
      <c r="G474" s="5" t="inlineStr">
        <is>
          <t>00:02:46</t>
        </is>
      </c>
      <c r="H474" s="5" t="inlineStr">
        <is>
          <t>500 GB</t>
        </is>
      </c>
      <c r="I474" s="5" t="inlineStr">
        <is>
          <t>0 B</t>
        </is>
      </c>
      <c r="J474" s="5" t="inlineStr">
        <is>
          <t>64 B</t>
        </is>
      </c>
    </row>
    <row r="475">
      <c r="A475" s="7" t="n">
        <v>45492</v>
      </c>
      <c r="B475" s="8" t="inlineStr">
        <is>
          <t>Serwery DNS</t>
        </is>
      </c>
      <c r="C475" s="5" t="inlineStr">
        <is>
          <t>Ubuntu_22.04-jowisz</t>
        </is>
      </c>
      <c r="D475" s="5" t="inlineStr">
        <is>
          <t>Success</t>
        </is>
      </c>
      <c r="E475" s="5" t="inlineStr">
        <is>
          <t>22:30:33</t>
        </is>
      </c>
      <c r="F475" s="5" t="inlineStr">
        <is>
          <t>22:31:57</t>
        </is>
      </c>
      <c r="G475" s="5" t="inlineStr">
        <is>
          <t>00:01:24</t>
        </is>
      </c>
      <c r="H475" s="5" t="inlineStr">
        <is>
          <t>32 GB</t>
        </is>
      </c>
      <c r="I475" s="5" t="inlineStr">
        <is>
          <t>2,5 GB</t>
        </is>
      </c>
      <c r="J475" s="5" t="inlineStr">
        <is>
          <t>1,2 GB</t>
        </is>
      </c>
    </row>
    <row r="476">
      <c r="A476" s="16" t="n"/>
      <c r="B476" s="16" t="n"/>
      <c r="C476" s="5" t="inlineStr">
        <is>
          <t>Ubuntu_22.04-saturn</t>
        </is>
      </c>
      <c r="D476" s="5" t="inlineStr">
        <is>
          <t>Success</t>
        </is>
      </c>
      <c r="E476" s="5" t="inlineStr">
        <is>
          <t>22:30:33</t>
        </is>
      </c>
      <c r="F476" s="5" t="inlineStr">
        <is>
          <t>22:31:57</t>
        </is>
      </c>
      <c r="G476" s="5" t="inlineStr">
        <is>
          <t>00:01:24</t>
        </is>
      </c>
      <c r="H476" s="5" t="inlineStr">
        <is>
          <t>32 GB</t>
        </is>
      </c>
      <c r="I476" s="5" t="inlineStr">
        <is>
          <t>2,6 GB</t>
        </is>
      </c>
      <c r="J476" s="5" t="inlineStr">
        <is>
          <t>1,3 GB</t>
        </is>
      </c>
    </row>
    <row r="477">
      <c r="A477" s="7" t="n">
        <v>45493</v>
      </c>
      <c r="B477" s="8" t="inlineStr">
        <is>
          <t>Serwery CRItical</t>
        </is>
      </c>
      <c r="C477" s="5" t="inlineStr">
        <is>
          <t>_RHEL9-quatraDB</t>
        </is>
      </c>
      <c r="D477" s="5" t="inlineStr">
        <is>
          <t>Success</t>
        </is>
      </c>
      <c r="E477" s="5" t="inlineStr">
        <is>
          <t>00:30:39</t>
        </is>
      </c>
      <c r="F477" s="5" t="inlineStr">
        <is>
          <t>00:32:10</t>
        </is>
      </c>
      <c r="G477" s="5" t="inlineStr">
        <is>
          <t>00:01:31</t>
        </is>
      </c>
      <c r="H477" s="5" t="inlineStr">
        <is>
          <t>601 GB</t>
        </is>
      </c>
      <c r="I477" s="5" t="inlineStr">
        <is>
          <t>5,1 GB</t>
        </is>
      </c>
      <c r="J477" s="5" t="inlineStr">
        <is>
          <t>1,9 GB</t>
        </is>
      </c>
    </row>
    <row r="478">
      <c r="A478" s="17" t="n"/>
      <c r="B478" s="17" t="n"/>
      <c r="C478" s="5" t="inlineStr">
        <is>
          <t>_RHEL9_quatraApp</t>
        </is>
      </c>
      <c r="D478" s="5" t="inlineStr">
        <is>
          <t>Success</t>
        </is>
      </c>
      <c r="E478" s="5" t="inlineStr">
        <is>
          <t>00:30:39</t>
        </is>
      </c>
      <c r="F478" s="5" t="inlineStr">
        <is>
          <t>00:31:46</t>
        </is>
      </c>
      <c r="G478" s="5" t="inlineStr">
        <is>
          <t>00:01:07</t>
        </is>
      </c>
      <c r="H478" s="5" t="inlineStr">
        <is>
          <t>1,3 TB</t>
        </is>
      </c>
      <c r="I478" s="5" t="inlineStr">
        <is>
          <t>1,3 GB</t>
        </is>
      </c>
      <c r="J478" s="5" t="inlineStr">
        <is>
          <t>179,6 MB</t>
        </is>
      </c>
    </row>
    <row r="479">
      <c r="A479" s="17" t="n"/>
      <c r="B479" s="17" t="n"/>
      <c r="C479" s="5" t="inlineStr">
        <is>
          <t>_RHEL7.1-krezus3</t>
        </is>
      </c>
      <c r="D479" s="5" t="inlineStr">
        <is>
          <t>Success</t>
        </is>
      </c>
      <c r="E479" s="5" t="inlineStr">
        <is>
          <t>00:31:22</t>
        </is>
      </c>
      <c r="F479" s="5" t="inlineStr">
        <is>
          <t>00:32:16</t>
        </is>
      </c>
      <c r="G479" s="5" t="inlineStr">
        <is>
          <t>00:00:54</t>
        </is>
      </c>
      <c r="H479" s="5" t="inlineStr">
        <is>
          <t>160 GB</t>
        </is>
      </c>
      <c r="I479" s="5" t="inlineStr">
        <is>
          <t>1,2 GB</t>
        </is>
      </c>
      <c r="J479" s="5" t="inlineStr">
        <is>
          <t>413,7 MB</t>
        </is>
      </c>
    </row>
    <row r="480">
      <c r="A480" s="16" t="n"/>
      <c r="B480" s="16" t="n"/>
      <c r="C480" s="5" t="inlineStr">
        <is>
          <t>_Win2003_atlas.gig.local</t>
        </is>
      </c>
      <c r="D480" s="5" t="inlineStr">
        <is>
          <t>Success</t>
        </is>
      </c>
      <c r="E480" s="5" t="inlineStr">
        <is>
          <t>00:31:32</t>
        </is>
      </c>
      <c r="F480" s="5" t="inlineStr">
        <is>
          <t>00:33:45</t>
        </is>
      </c>
      <c r="G480" s="5" t="inlineStr">
        <is>
          <t>00:02:13</t>
        </is>
      </c>
      <c r="H480" s="5" t="inlineStr">
        <is>
          <t>326,8 GB</t>
        </is>
      </c>
      <c r="I480" s="5" t="inlineStr">
        <is>
          <t>4,5 GB</t>
        </is>
      </c>
      <c r="J480" s="5" t="inlineStr">
        <is>
          <t>2 GB</t>
        </is>
      </c>
    </row>
    <row r="481">
      <c r="A481" s="7" t="n">
        <v>45493</v>
      </c>
      <c r="B481" s="8" t="inlineStr">
        <is>
          <t>CCTW-Ansys</t>
        </is>
      </c>
      <c r="C481" s="5" t="inlineStr">
        <is>
          <t>_CCTW_Ansys-Win2012</t>
        </is>
      </c>
      <c r="D481" s="5" t="inlineStr">
        <is>
          <t>Success</t>
        </is>
      </c>
      <c r="E481" s="5" t="inlineStr">
        <is>
          <t>03:00:22</t>
        </is>
      </c>
      <c r="F481" s="5" t="inlineStr">
        <is>
          <t>04:11:58</t>
        </is>
      </c>
      <c r="G481" s="5" t="inlineStr">
        <is>
          <t>01:11:36</t>
        </is>
      </c>
      <c r="H481" s="5" t="inlineStr">
        <is>
          <t>580 GB</t>
        </is>
      </c>
      <c r="I481" s="5" t="inlineStr">
        <is>
          <t>2,1 GB</t>
        </is>
      </c>
      <c r="J481" s="5" t="inlineStr">
        <is>
          <t>1,1 GB</t>
        </is>
      </c>
    </row>
    <row r="482">
      <c r="A482" s="17" t="n"/>
      <c r="B482" s="17" t="n"/>
      <c r="C482" s="5" t="inlineStr">
        <is>
          <t>_CCTW_LIMS_CentOS_dbs</t>
        </is>
      </c>
      <c r="D482" s="5" t="inlineStr">
        <is>
          <t>Success</t>
        </is>
      </c>
      <c r="E482" s="5" t="inlineStr">
        <is>
          <t>03:00:22</t>
        </is>
      </c>
      <c r="F482" s="5" t="inlineStr">
        <is>
          <t>03:43:51</t>
        </is>
      </c>
      <c r="G482" s="5" t="inlineStr">
        <is>
          <t>00:43:29</t>
        </is>
      </c>
      <c r="H482" s="5" t="inlineStr">
        <is>
          <t>300,5 GB</t>
        </is>
      </c>
      <c r="I482" s="5" t="inlineStr">
        <is>
          <t>11,1 GB</t>
        </is>
      </c>
      <c r="J482" s="5" t="inlineStr">
        <is>
          <t>4,8 GB</t>
        </is>
      </c>
    </row>
    <row r="483">
      <c r="A483" s="17" t="n"/>
      <c r="B483" s="17" t="n"/>
      <c r="C483" s="5" t="inlineStr">
        <is>
          <t>_CCTW_LIMS_Win2012_app</t>
        </is>
      </c>
      <c r="D483" s="5" t="inlineStr">
        <is>
          <t>Success</t>
        </is>
      </c>
      <c r="E483" s="5" t="inlineStr">
        <is>
          <t>03:01:52</t>
        </is>
      </c>
      <c r="F483" s="5" t="inlineStr">
        <is>
          <t>04:34:38</t>
        </is>
      </c>
      <c r="G483" s="5" t="inlineStr">
        <is>
          <t>01:32:46</t>
        </is>
      </c>
      <c r="H483" s="5" t="inlineStr">
        <is>
          <t>907 GB</t>
        </is>
      </c>
      <c r="I483" s="5" t="inlineStr">
        <is>
          <t>11,5 GB</t>
        </is>
      </c>
      <c r="J483" s="5" t="inlineStr">
        <is>
          <t>4,8 GB</t>
        </is>
      </c>
    </row>
    <row r="484">
      <c r="A484" s="16" t="n"/>
      <c r="B484" s="16" t="n"/>
      <c r="C484" s="5" t="inlineStr">
        <is>
          <t>_adgig_dc3_Win2012</t>
        </is>
      </c>
      <c r="D484" s="5" t="inlineStr">
        <is>
          <t>Success</t>
        </is>
      </c>
      <c r="E484" s="5" t="inlineStr">
        <is>
          <t>03:04:43</t>
        </is>
      </c>
      <c r="F484" s="5" t="inlineStr">
        <is>
          <t>03:25:32</t>
        </is>
      </c>
      <c r="G484" s="5" t="inlineStr">
        <is>
          <t>00:20:49</t>
        </is>
      </c>
      <c r="H484" s="5" t="inlineStr">
        <is>
          <t>160 GB</t>
        </is>
      </c>
      <c r="I484" s="5" t="inlineStr">
        <is>
          <t>1,9 GB</t>
        </is>
      </c>
      <c r="J484" s="5" t="inlineStr">
        <is>
          <t>1 GB</t>
        </is>
      </c>
    </row>
    <row r="485">
      <c r="A485" s="7" t="n">
        <v>45493</v>
      </c>
      <c r="B485" s="8" t="inlineStr">
        <is>
          <t>Serwery WUG</t>
        </is>
      </c>
      <c r="C485" s="5" t="inlineStr">
        <is>
          <t>Ubuntu_22.04.3-wug-ubuntu</t>
        </is>
      </c>
      <c r="D485" s="5" t="inlineStr">
        <is>
          <t>Success</t>
        </is>
      </c>
      <c r="E485" s="5" t="inlineStr">
        <is>
          <t>04:30:35</t>
        </is>
      </c>
      <c r="F485" s="5" t="inlineStr">
        <is>
          <t>04:35:30</t>
        </is>
      </c>
      <c r="G485" s="5" t="inlineStr">
        <is>
          <t>00:04:55</t>
        </is>
      </c>
      <c r="H485" s="5" t="inlineStr">
        <is>
          <t>250 GB</t>
        </is>
      </c>
      <c r="I485" s="5" t="inlineStr">
        <is>
          <t>237 MB</t>
        </is>
      </c>
      <c r="J485" s="5" t="inlineStr">
        <is>
          <t>10,5 MB</t>
        </is>
      </c>
    </row>
    <row r="486">
      <c r="A486" s="16" t="n"/>
      <c r="B486" s="16" t="n"/>
      <c r="C486" s="5" t="inlineStr">
        <is>
          <t>Windows_2019-wug-windows</t>
        </is>
      </c>
      <c r="D486" s="5" t="inlineStr">
        <is>
          <t>Success</t>
        </is>
      </c>
      <c r="E486" s="5" t="inlineStr">
        <is>
          <t>04:30:35</t>
        </is>
      </c>
      <c r="F486" s="5" t="inlineStr">
        <is>
          <t>04:42:42</t>
        </is>
      </c>
      <c r="G486" s="5" t="inlineStr">
        <is>
          <t>00:12:07</t>
        </is>
      </c>
      <c r="H486" s="5" t="inlineStr">
        <is>
          <t>500 GB</t>
        </is>
      </c>
      <c r="I486" s="5" t="inlineStr">
        <is>
          <t>9,8 GB</t>
        </is>
      </c>
      <c r="J486" s="5" t="inlineStr">
        <is>
          <t>5 GB</t>
        </is>
      </c>
    </row>
    <row r="487">
      <c r="A487" s="7" t="n">
        <v>45493</v>
      </c>
      <c r="B487" s="8" t="inlineStr">
        <is>
          <t>Serwer MOSKIT</t>
        </is>
      </c>
      <c r="C487" s="5" t="inlineStr">
        <is>
          <t>_Ubuntu-20.04-moskit_85</t>
        </is>
      </c>
      <c r="D487" s="5" t="inlineStr">
        <is>
          <t>Success</t>
        </is>
      </c>
      <c r="E487" s="5" t="inlineStr">
        <is>
          <t>05:00:31</t>
        </is>
      </c>
      <c r="F487" s="5" t="inlineStr">
        <is>
          <t>05:04:12</t>
        </is>
      </c>
      <c r="G487" s="5" t="inlineStr">
        <is>
          <t>00:03:41</t>
        </is>
      </c>
      <c r="H487" s="5" t="inlineStr">
        <is>
          <t>60 GB</t>
        </is>
      </c>
      <c r="I487" s="5" t="inlineStr">
        <is>
          <t>807 MB</t>
        </is>
      </c>
      <c r="J487" s="5" t="inlineStr">
        <is>
          <t>225,7 MB</t>
        </is>
      </c>
    </row>
    <row r="488">
      <c r="A488" s="7" t="n">
        <v>45493</v>
      </c>
      <c r="B488" s="8" t="inlineStr">
        <is>
          <t>Serwery INTRANET</t>
        </is>
      </c>
      <c r="C488" s="5" t="inlineStr">
        <is>
          <t>_intragig_orion.gig.local</t>
        </is>
      </c>
      <c r="D488" s="5" t="inlineStr">
        <is>
          <t>Success</t>
        </is>
      </c>
      <c r="E488" s="5" t="inlineStr">
        <is>
          <t>19:30:56</t>
        </is>
      </c>
      <c r="F488" s="5" t="inlineStr">
        <is>
          <t>20:13:27</t>
        </is>
      </c>
      <c r="G488" s="5" t="inlineStr">
        <is>
          <t>00:42:31</t>
        </is>
      </c>
      <c r="H488" s="5" t="inlineStr">
        <is>
          <t>679,3 GB</t>
        </is>
      </c>
      <c r="I488" s="5" t="inlineStr">
        <is>
          <t>8,4 GB</t>
        </is>
      </c>
      <c r="J488" s="5" t="inlineStr">
        <is>
          <t>1,8 GB</t>
        </is>
      </c>
    </row>
    <row r="489">
      <c r="A489" s="17" t="n"/>
      <c r="B489" s="17" t="n"/>
      <c r="C489" s="5" t="inlineStr">
        <is>
          <t>_intragig_taurus.gig.local</t>
        </is>
      </c>
      <c r="D489" s="5" t="inlineStr">
        <is>
          <t>Success</t>
        </is>
      </c>
      <c r="E489" s="5" t="inlineStr">
        <is>
          <t>19:30:56</t>
        </is>
      </c>
      <c r="F489" s="5" t="inlineStr">
        <is>
          <t>20:05:32</t>
        </is>
      </c>
      <c r="G489" s="5" t="inlineStr">
        <is>
          <t>00:34:36</t>
        </is>
      </c>
      <c r="H489" s="5" t="inlineStr">
        <is>
          <t>200 GB</t>
        </is>
      </c>
      <c r="I489" s="5" t="inlineStr">
        <is>
          <t>16 GB</t>
        </is>
      </c>
      <c r="J489" s="5" t="inlineStr">
        <is>
          <t>3,5 GB</t>
        </is>
      </c>
    </row>
    <row r="490">
      <c r="A490" s="17" t="n"/>
      <c r="B490" s="17" t="n"/>
      <c r="C490" s="5" t="inlineStr">
        <is>
          <t>_intragig_web-srv_W2019</t>
        </is>
      </c>
      <c r="D490" s="5" t="inlineStr">
        <is>
          <t>Success</t>
        </is>
      </c>
      <c r="E490" s="5" t="inlineStr">
        <is>
          <t>19:33:30</t>
        </is>
      </c>
      <c r="F490" s="5" t="inlineStr">
        <is>
          <t>20:00:36</t>
        </is>
      </c>
      <c r="G490" s="5" t="inlineStr">
        <is>
          <t>00:27:06</t>
        </is>
      </c>
      <c r="H490" s="5" t="inlineStr">
        <is>
          <t>200 GB</t>
        </is>
      </c>
      <c r="I490" s="5" t="inlineStr">
        <is>
          <t>4,3 GB</t>
        </is>
      </c>
      <c r="J490" s="5" t="inlineStr">
        <is>
          <t>1,7 GB</t>
        </is>
      </c>
    </row>
    <row r="491">
      <c r="A491" s="16" t="n"/>
      <c r="B491" s="16" t="n"/>
      <c r="C491" s="5" t="inlineStr">
        <is>
          <t>_Win2008_Apli</t>
        </is>
      </c>
      <c r="D491" s="5" t="inlineStr">
        <is>
          <t>Success</t>
        </is>
      </c>
      <c r="E491" s="5" t="inlineStr">
        <is>
          <t>19:35:05</t>
        </is>
      </c>
      <c r="F491" s="5" t="inlineStr">
        <is>
          <t>20:06:08</t>
        </is>
      </c>
      <c r="G491" s="5" t="inlineStr">
        <is>
          <t>00:31:03</t>
        </is>
      </c>
      <c r="H491" s="5" t="inlineStr">
        <is>
          <t>280 GB</t>
        </is>
      </c>
      <c r="I491" s="5" t="inlineStr">
        <is>
          <t>11,7 GB</t>
        </is>
      </c>
      <c r="J491" s="5" t="inlineStr">
        <is>
          <t>9,8 GB</t>
        </is>
      </c>
    </row>
    <row r="492">
      <c r="A492" s="7" t="n">
        <v>45493</v>
      </c>
      <c r="B492" s="8" t="inlineStr">
        <is>
          <t>Serwer IMC</t>
        </is>
      </c>
      <c r="C492" s="5" t="inlineStr">
        <is>
          <t>_Win2008R2-IMC</t>
        </is>
      </c>
      <c r="D492" s="5" t="inlineStr">
        <is>
          <t>Success</t>
        </is>
      </c>
      <c r="E492" s="5" t="inlineStr">
        <is>
          <t>20:00:36</t>
        </is>
      </c>
      <c r="F492" s="5" t="inlineStr">
        <is>
          <t>20:35:22</t>
        </is>
      </c>
      <c r="G492" s="5" t="inlineStr">
        <is>
          <t>00:34:46</t>
        </is>
      </c>
      <c r="H492" s="5" t="inlineStr">
        <is>
          <t>240 GB</t>
        </is>
      </c>
      <c r="I492" s="5" t="inlineStr">
        <is>
          <t>92,4 GB</t>
        </is>
      </c>
      <c r="J492" s="5" t="inlineStr">
        <is>
          <t>10 GB</t>
        </is>
      </c>
    </row>
    <row r="493">
      <c r="A493" s="7" t="n">
        <v>45493</v>
      </c>
      <c r="B493" s="8" t="inlineStr">
        <is>
          <t>Serwery AD CA</t>
        </is>
      </c>
      <c r="C493" s="5" t="inlineStr">
        <is>
          <t>_adgig_rootCA_W2019</t>
        </is>
      </c>
      <c r="D493" s="5" t="inlineStr">
        <is>
          <t>Success</t>
        </is>
      </c>
      <c r="E493" s="5" t="inlineStr">
        <is>
          <t>21:00:37</t>
        </is>
      </c>
      <c r="F493" s="5" t="inlineStr">
        <is>
          <t>21:07:03</t>
        </is>
      </c>
      <c r="G493" s="5" t="inlineStr">
        <is>
          <t>00:06:26</t>
        </is>
      </c>
      <c r="H493" s="5" t="inlineStr">
        <is>
          <t>150 GB</t>
        </is>
      </c>
      <c r="I493" s="5" t="inlineStr">
        <is>
          <t>0 B</t>
        </is>
      </c>
      <c r="J493" s="5" t="inlineStr">
        <is>
          <t>8,5 KB</t>
        </is>
      </c>
    </row>
    <row r="494">
      <c r="A494" s="17" t="n"/>
      <c r="B494" s="17" t="n"/>
      <c r="C494" s="5" t="inlineStr">
        <is>
          <t>_adgig_pkiCA_W2019</t>
        </is>
      </c>
      <c r="D494" s="5" t="inlineStr">
        <is>
          <t>Success</t>
        </is>
      </c>
      <c r="E494" s="5" t="inlineStr">
        <is>
          <t>21:00:37</t>
        </is>
      </c>
      <c r="F494" s="5" t="inlineStr">
        <is>
          <t>21:05:35</t>
        </is>
      </c>
      <c r="G494" s="5" t="inlineStr">
        <is>
          <t>00:04:58</t>
        </is>
      </c>
      <c r="H494" s="5" t="inlineStr">
        <is>
          <t>150 GB</t>
        </is>
      </c>
      <c r="I494" s="5" t="inlineStr">
        <is>
          <t>1,7 GB</t>
        </is>
      </c>
      <c r="J494" s="5" t="inlineStr">
        <is>
          <t>849,6 MB</t>
        </is>
      </c>
    </row>
    <row r="495">
      <c r="A495" s="16" t="n"/>
      <c r="B495" s="16" t="n"/>
      <c r="C495" s="5" t="inlineStr">
        <is>
          <t>_adgig_subCA_W2019</t>
        </is>
      </c>
      <c r="D495" s="5" t="inlineStr">
        <is>
          <t>Success</t>
        </is>
      </c>
      <c r="E495" s="5" t="inlineStr">
        <is>
          <t>21:00:37</t>
        </is>
      </c>
      <c r="F495" s="5" t="inlineStr">
        <is>
          <t>21:07:41</t>
        </is>
      </c>
      <c r="G495" s="5" t="inlineStr">
        <is>
          <t>00:07:04</t>
        </is>
      </c>
      <c r="H495" s="5" t="inlineStr">
        <is>
          <t>150 GB</t>
        </is>
      </c>
      <c r="I495" s="5" t="inlineStr">
        <is>
          <t>1,9 GB</t>
        </is>
      </c>
      <c r="J495" s="5" t="inlineStr">
        <is>
          <t>895,3 MB</t>
        </is>
      </c>
    </row>
    <row r="496">
      <c r="A496" s="7" t="n">
        <v>45493</v>
      </c>
      <c r="B496" s="8" t="inlineStr">
        <is>
          <t>KONAR-TEST</t>
        </is>
      </c>
      <c r="C496" s="5" t="inlineStr">
        <is>
          <t>_CentOS6.2-konar</t>
        </is>
      </c>
      <c r="D496" s="5" t="inlineStr">
        <is>
          <t>Success</t>
        </is>
      </c>
      <c r="E496" s="5" t="inlineStr">
        <is>
          <t>22:00:29</t>
        </is>
      </c>
      <c r="F496" s="5" t="inlineStr">
        <is>
          <t>22:03:58</t>
        </is>
      </c>
      <c r="G496" s="5" t="inlineStr">
        <is>
          <t>00:03:29</t>
        </is>
      </c>
      <c r="H496" s="5" t="inlineStr">
        <is>
          <t>500 GB</t>
        </is>
      </c>
      <c r="I496" s="5" t="inlineStr">
        <is>
          <t>0 B</t>
        </is>
      </c>
      <c r="J496" s="5" t="inlineStr">
        <is>
          <t>64 B</t>
        </is>
      </c>
    </row>
    <row r="497">
      <c r="A497" s="7" t="n">
        <v>45493</v>
      </c>
      <c r="B497" s="8" t="inlineStr">
        <is>
          <t>Serwery DNS</t>
        </is>
      </c>
      <c r="C497" s="5" t="inlineStr">
        <is>
          <t>Ubuntu_22.04-jowisz</t>
        </is>
      </c>
      <c r="D497" s="5" t="inlineStr">
        <is>
          <t>Success</t>
        </is>
      </c>
      <c r="E497" s="5" t="inlineStr">
        <is>
          <t>22:30:37</t>
        </is>
      </c>
      <c r="F497" s="5" t="inlineStr">
        <is>
          <t>22:33:20</t>
        </is>
      </c>
      <c r="G497" s="5" t="inlineStr">
        <is>
          <t>00:02:43</t>
        </is>
      </c>
      <c r="H497" s="5" t="inlineStr">
        <is>
          <t>32 GB</t>
        </is>
      </c>
      <c r="I497" s="5" t="inlineStr">
        <is>
          <t>491 MB</t>
        </is>
      </c>
      <c r="J497" s="5" t="inlineStr">
        <is>
          <t>194,4 MB</t>
        </is>
      </c>
    </row>
    <row r="498">
      <c r="A498" s="16" t="n"/>
      <c r="B498" s="16" t="n"/>
      <c r="C498" s="5" t="inlineStr">
        <is>
          <t>Ubuntu_22.04-saturn</t>
        </is>
      </c>
      <c r="D498" s="5" t="inlineStr">
        <is>
          <t>Success</t>
        </is>
      </c>
      <c r="E498" s="5" t="inlineStr">
        <is>
          <t>22:30:37</t>
        </is>
      </c>
      <c r="F498" s="5" t="inlineStr">
        <is>
          <t>22:33:11</t>
        </is>
      </c>
      <c r="G498" s="5" t="inlineStr">
        <is>
          <t>00:02:34</t>
        </is>
      </c>
      <c r="H498" s="5" t="inlineStr">
        <is>
          <t>32 GB</t>
        </is>
      </c>
      <c r="I498" s="5" t="inlineStr">
        <is>
          <t>386 MB</t>
        </is>
      </c>
      <c r="J498" s="5" t="inlineStr">
        <is>
          <t>135,2 MB</t>
        </is>
      </c>
    </row>
    <row r="499">
      <c r="A499" s="7" t="n">
        <v>45494</v>
      </c>
      <c r="B499" s="8" t="inlineStr">
        <is>
          <t>Serwery CRItical</t>
        </is>
      </c>
      <c r="C499" s="5" t="inlineStr">
        <is>
          <t>_RHEL9-quatraDB</t>
        </is>
      </c>
      <c r="D499" s="5" t="inlineStr">
        <is>
          <t>Success</t>
        </is>
      </c>
      <c r="E499" s="5" t="inlineStr">
        <is>
          <t>00:30:30</t>
        </is>
      </c>
      <c r="F499" s="5" t="inlineStr">
        <is>
          <t>01:16:43</t>
        </is>
      </c>
      <c r="G499" s="5" t="inlineStr">
        <is>
          <t>00:46:13</t>
        </is>
      </c>
      <c r="H499" s="5" t="inlineStr">
        <is>
          <t>601 GB</t>
        </is>
      </c>
      <c r="I499" s="5" t="inlineStr">
        <is>
          <t>2,7 GB</t>
        </is>
      </c>
      <c r="J499" s="5" t="inlineStr">
        <is>
          <t>1,3 GB</t>
        </is>
      </c>
    </row>
    <row r="500">
      <c r="A500" s="17" t="n"/>
      <c r="B500" s="17" t="n"/>
      <c r="C500" s="5" t="inlineStr">
        <is>
          <t>_RHEL9_quatraApp</t>
        </is>
      </c>
      <c r="D500" s="5" t="inlineStr">
        <is>
          <t>Success</t>
        </is>
      </c>
      <c r="E500" s="5" t="inlineStr">
        <is>
          <t>00:30:31</t>
        </is>
      </c>
      <c r="F500" s="5" t="inlineStr">
        <is>
          <t>01:11:37</t>
        </is>
      </c>
      <c r="G500" s="5" t="inlineStr">
        <is>
          <t>00:41:06</t>
        </is>
      </c>
      <c r="H500" s="5" t="inlineStr">
        <is>
          <t>1,3 TB</t>
        </is>
      </c>
      <c r="I500" s="5" t="inlineStr">
        <is>
          <t>929 MB</t>
        </is>
      </c>
      <c r="J500" s="5" t="inlineStr">
        <is>
          <t>107,4 MB</t>
        </is>
      </c>
    </row>
    <row r="501">
      <c r="A501" s="17" t="n"/>
      <c r="B501" s="17" t="n"/>
      <c r="C501" s="5" t="inlineStr">
        <is>
          <t>_RHEL7.1-krezus3</t>
        </is>
      </c>
      <c r="D501" s="5" t="inlineStr">
        <is>
          <t>Success</t>
        </is>
      </c>
      <c r="E501" s="5" t="inlineStr">
        <is>
          <t>00:31:14</t>
        </is>
      </c>
      <c r="F501" s="5" t="inlineStr">
        <is>
          <t>01:10:08</t>
        </is>
      </c>
      <c r="G501" s="5" t="inlineStr">
        <is>
          <t>00:38:54</t>
        </is>
      </c>
      <c r="H501" s="5" t="inlineStr">
        <is>
          <t>160 GB</t>
        </is>
      </c>
      <c r="I501" s="5" t="inlineStr">
        <is>
          <t>1,1 GB</t>
        </is>
      </c>
      <c r="J501" s="5" t="inlineStr">
        <is>
          <t>354,8 MB</t>
        </is>
      </c>
    </row>
    <row r="502">
      <c r="A502" s="16" t="n"/>
      <c r="B502" s="16" t="n"/>
      <c r="C502" s="5" t="inlineStr">
        <is>
          <t>_Win2003_atlas.gig.local</t>
        </is>
      </c>
      <c r="D502" s="5" t="inlineStr">
        <is>
          <t>Success</t>
        </is>
      </c>
      <c r="E502" s="5" t="inlineStr">
        <is>
          <t>00:31:19</t>
        </is>
      </c>
      <c r="F502" s="5" t="inlineStr">
        <is>
          <t>01:15:57</t>
        </is>
      </c>
      <c r="G502" s="5" t="inlineStr">
        <is>
          <t>00:44:38</t>
        </is>
      </c>
      <c r="H502" s="5" t="inlineStr">
        <is>
          <t>326,8 GB</t>
        </is>
      </c>
      <c r="I502" s="5" t="inlineStr">
        <is>
          <t>4,5 GB</t>
        </is>
      </c>
      <c r="J502" s="5" t="inlineStr">
        <is>
          <t>2 GB</t>
        </is>
      </c>
    </row>
    <row r="503">
      <c r="A503" s="7" t="n">
        <v>45494</v>
      </c>
      <c r="B503" s="8" t="inlineStr">
        <is>
          <t>Serwery INTRANET</t>
        </is>
      </c>
      <c r="C503" s="5" t="inlineStr">
        <is>
          <t>_intragig_orion.gig.local</t>
        </is>
      </c>
      <c r="D503" s="5" t="inlineStr">
        <is>
          <t>Success</t>
        </is>
      </c>
      <c r="E503" s="5" t="inlineStr">
        <is>
          <t>19:30:35</t>
        </is>
      </c>
      <c r="F503" s="5" t="inlineStr">
        <is>
          <t>19:35:17</t>
        </is>
      </c>
      <c r="G503" s="5" t="inlineStr">
        <is>
          <t>00:04:42</t>
        </is>
      </c>
      <c r="H503" s="5" t="inlineStr">
        <is>
          <t>679,3 GB</t>
        </is>
      </c>
      <c r="I503" s="5" t="inlineStr">
        <is>
          <t>5,5 GB</t>
        </is>
      </c>
      <c r="J503" s="5" t="inlineStr">
        <is>
          <t>1,2 GB</t>
        </is>
      </c>
    </row>
    <row r="504">
      <c r="A504" s="17" t="n"/>
      <c r="B504" s="17" t="n"/>
      <c r="C504" s="5" t="inlineStr">
        <is>
          <t>_intragig_taurus.gig.local</t>
        </is>
      </c>
      <c r="D504" s="5" t="inlineStr">
        <is>
          <t>Success</t>
        </is>
      </c>
      <c r="E504" s="5" t="inlineStr">
        <is>
          <t>19:30:35</t>
        </is>
      </c>
      <c r="F504" s="5" t="inlineStr">
        <is>
          <t>19:38:13</t>
        </is>
      </c>
      <c r="G504" s="5" t="inlineStr">
        <is>
          <t>00:07:38</t>
        </is>
      </c>
      <c r="H504" s="5" t="inlineStr">
        <is>
          <t>200 GB</t>
        </is>
      </c>
      <c r="I504" s="5" t="inlineStr">
        <is>
          <t>11,8 GB</t>
        </is>
      </c>
      <c r="J504" s="5" t="inlineStr">
        <is>
          <t>2,4 GB</t>
        </is>
      </c>
    </row>
    <row r="505">
      <c r="A505" s="17" t="n"/>
      <c r="B505" s="17" t="n"/>
      <c r="C505" s="5" t="inlineStr">
        <is>
          <t>_intragig_web-srv_W2019</t>
        </is>
      </c>
      <c r="D505" s="5" t="inlineStr">
        <is>
          <t>Success</t>
        </is>
      </c>
      <c r="E505" s="5" t="inlineStr">
        <is>
          <t>19:32:54</t>
        </is>
      </c>
      <c r="F505" s="5" t="inlineStr">
        <is>
          <t>19:37:32</t>
        </is>
      </c>
      <c r="G505" s="5" t="inlineStr">
        <is>
          <t>00:04:38</t>
        </is>
      </c>
      <c r="H505" s="5" t="inlineStr">
        <is>
          <t>200 GB</t>
        </is>
      </c>
      <c r="I505" s="5" t="inlineStr">
        <is>
          <t>2,5 GB</t>
        </is>
      </c>
      <c r="J505" s="5" t="inlineStr">
        <is>
          <t>1 GB</t>
        </is>
      </c>
    </row>
    <row r="506">
      <c r="A506" s="16" t="n"/>
      <c r="B506" s="16" t="n"/>
      <c r="C506" s="5" t="inlineStr">
        <is>
          <t>_Win2008_Apli</t>
        </is>
      </c>
      <c r="D506" s="5" t="inlineStr">
        <is>
          <t>Success</t>
        </is>
      </c>
      <c r="E506" s="5" t="inlineStr">
        <is>
          <t>19:34:45</t>
        </is>
      </c>
      <c r="F506" s="5" t="inlineStr">
        <is>
          <t>19:38:53</t>
        </is>
      </c>
      <c r="G506" s="5" t="inlineStr">
        <is>
          <t>00:04:08</t>
        </is>
      </c>
      <c r="H506" s="5" t="inlineStr">
        <is>
          <t>280 GB</t>
        </is>
      </c>
      <c r="I506" s="5" t="inlineStr">
        <is>
          <t>5,2 GB</t>
        </is>
      </c>
      <c r="J506" s="5" t="inlineStr">
        <is>
          <t>3,9 GB</t>
        </is>
      </c>
    </row>
    <row r="507">
      <c r="A507" s="7" t="n">
        <v>45494</v>
      </c>
      <c r="B507" s="8" t="inlineStr">
        <is>
          <t>Serwery AD CA</t>
        </is>
      </c>
      <c r="C507" s="5" t="inlineStr">
        <is>
          <t>_adgig_rootCA_W2019</t>
        </is>
      </c>
      <c r="D507" s="5" t="inlineStr">
        <is>
          <t>Error</t>
        </is>
      </c>
      <c r="E507" s="5" t="inlineStr">
        <is>
          <t>21:00:42</t>
        </is>
      </c>
      <c r="F507" s="5" t="inlineStr">
        <is>
          <t>21:00:50</t>
        </is>
      </c>
      <c r="G507" s="5" t="inlineStr">
        <is>
          <t>00:00:08</t>
        </is>
      </c>
      <c r="H507" s="5" t="inlineStr">
        <is>
          <t>0 B</t>
        </is>
      </c>
      <c r="I507" s="5" t="inlineStr">
        <is>
          <t>0 B</t>
        </is>
      </c>
      <c r="J507" s="5" t="inlineStr">
        <is>
          <t>0 B</t>
        </is>
      </c>
    </row>
    <row r="508">
      <c r="A508" s="17" t="n"/>
      <c r="B508" s="17" t="n"/>
      <c r="C508" s="5" t="inlineStr">
        <is>
          <t>_adgig_pkiCA_W2019</t>
        </is>
      </c>
      <c r="D508" s="5" t="inlineStr">
        <is>
          <t>Error</t>
        </is>
      </c>
      <c r="E508" s="5" t="inlineStr">
        <is>
          <t>21:00:42</t>
        </is>
      </c>
      <c r="F508" s="5" t="inlineStr">
        <is>
          <t>21:00:50</t>
        </is>
      </c>
      <c r="G508" s="5" t="inlineStr">
        <is>
          <t>00:00:08</t>
        </is>
      </c>
      <c r="H508" s="5" t="inlineStr">
        <is>
          <t>0 B</t>
        </is>
      </c>
      <c r="I508" s="5" t="inlineStr">
        <is>
          <t>0 B</t>
        </is>
      </c>
      <c r="J508" s="5" t="inlineStr">
        <is>
          <t>0 B</t>
        </is>
      </c>
    </row>
    <row r="509">
      <c r="A509" s="16" t="n"/>
      <c r="B509" s="16" t="n"/>
      <c r="C509" s="5" t="inlineStr">
        <is>
          <t>_adgig_subCA_W2019</t>
        </is>
      </c>
      <c r="D509" s="5" t="inlineStr">
        <is>
          <t>Success</t>
        </is>
      </c>
      <c r="E509" s="5" t="inlineStr">
        <is>
          <t>21:00:42</t>
        </is>
      </c>
      <c r="F509" s="5" t="inlineStr">
        <is>
          <t>21:02:54</t>
        </is>
      </c>
      <c r="G509" s="5" t="inlineStr">
        <is>
          <t>00:02:12</t>
        </is>
      </c>
      <c r="H509" s="5" t="inlineStr">
        <is>
          <t>150 GB</t>
        </is>
      </c>
      <c r="I509" s="5" t="inlineStr">
        <is>
          <t>1,9 GB</t>
        </is>
      </c>
      <c r="J509" s="5" t="inlineStr">
        <is>
          <t>1014,6 MB</t>
        </is>
      </c>
    </row>
    <row r="510">
      <c r="A510" s="7" t="n">
        <v>45494</v>
      </c>
      <c r="B510" s="8" t="inlineStr">
        <is>
          <t>Serwery AD CA</t>
        </is>
      </c>
      <c r="C510" s="5" t="inlineStr">
        <is>
          <t>_adgig_pkiCA_W2019</t>
        </is>
      </c>
      <c r="D510" s="5" t="inlineStr">
        <is>
          <t>Success</t>
        </is>
      </c>
      <c r="E510" s="5" t="inlineStr">
        <is>
          <t>21:13:17</t>
        </is>
      </c>
      <c r="F510" s="5" t="inlineStr">
        <is>
          <t>21:14:51</t>
        </is>
      </c>
      <c r="G510" s="5" t="inlineStr">
        <is>
          <t>00:01:34</t>
        </is>
      </c>
      <c r="H510" s="5" t="inlineStr">
        <is>
          <t>150 GB</t>
        </is>
      </c>
      <c r="I510" s="5" t="inlineStr">
        <is>
          <t>1,8 GB</t>
        </is>
      </c>
      <c r="J510" s="5" t="inlineStr">
        <is>
          <t>976,3 MB</t>
        </is>
      </c>
    </row>
    <row r="511">
      <c r="A511" s="16" t="n"/>
      <c r="B511" s="16" t="n"/>
      <c r="C511" s="5" t="inlineStr">
        <is>
          <t>_adgig_rootCA_W2019</t>
        </is>
      </c>
      <c r="D511" s="5" t="inlineStr">
        <is>
          <t>Success</t>
        </is>
      </c>
      <c r="E511" s="5" t="inlineStr">
        <is>
          <t>21:13:18</t>
        </is>
      </c>
      <c r="F511" s="5" t="inlineStr">
        <is>
          <t>21:15:14</t>
        </is>
      </c>
      <c r="G511" s="5" t="inlineStr">
        <is>
          <t>00:01:56</t>
        </is>
      </c>
      <c r="H511" s="5" t="inlineStr">
        <is>
          <t>150 GB</t>
        </is>
      </c>
      <c r="I511" s="5" t="inlineStr">
        <is>
          <t>0 B</t>
        </is>
      </c>
      <c r="J511" s="5" t="inlineStr">
        <is>
          <t>8,5 KB</t>
        </is>
      </c>
    </row>
    <row r="512">
      <c r="A512" s="7" t="n">
        <v>45494</v>
      </c>
      <c r="B512" s="8" t="inlineStr">
        <is>
          <t>KONAR-TEST</t>
        </is>
      </c>
      <c r="C512" s="5" t="inlineStr">
        <is>
          <t>_CentOS6.2-konar</t>
        </is>
      </c>
      <c r="D512" s="5" t="inlineStr">
        <is>
          <t>Success</t>
        </is>
      </c>
      <c r="E512" s="5" t="inlineStr">
        <is>
          <t>22:00:24</t>
        </is>
      </c>
      <c r="F512" s="5" t="inlineStr">
        <is>
          <t>22:04:22</t>
        </is>
      </c>
      <c r="G512" s="5" t="inlineStr">
        <is>
          <t>00:03:58</t>
        </is>
      </c>
      <c r="H512" s="5" t="inlineStr">
        <is>
          <t>500 GB</t>
        </is>
      </c>
      <c r="I512" s="5" t="inlineStr">
        <is>
          <t>0 B</t>
        </is>
      </c>
      <c r="J512" s="5" t="inlineStr">
        <is>
          <t>64 B</t>
        </is>
      </c>
    </row>
    <row r="513">
      <c r="A513" s="7" t="n">
        <v>45495</v>
      </c>
      <c r="B513" s="8" t="inlineStr">
        <is>
          <t>Serwery CRItical</t>
        </is>
      </c>
      <c r="C513" s="5" t="inlineStr">
        <is>
          <t>_RHEL9-quatraDB</t>
        </is>
      </c>
      <c r="D513" s="5" t="inlineStr">
        <is>
          <t>Success</t>
        </is>
      </c>
      <c r="E513" s="5" t="inlineStr">
        <is>
          <t>00:30:47</t>
        </is>
      </c>
      <c r="F513" s="5" t="inlineStr">
        <is>
          <t>00:31:39</t>
        </is>
      </c>
      <c r="G513" s="5" t="inlineStr">
        <is>
          <t>00:00:52</t>
        </is>
      </c>
      <c r="H513" s="5" t="inlineStr">
        <is>
          <t>601 GB</t>
        </is>
      </c>
      <c r="I513" s="5" t="inlineStr">
        <is>
          <t>2,1 GB</t>
        </is>
      </c>
      <c r="J513" s="5" t="inlineStr">
        <is>
          <t>1,2 GB</t>
        </is>
      </c>
    </row>
    <row r="514">
      <c r="A514" s="17" t="n"/>
      <c r="B514" s="17" t="n"/>
      <c r="C514" s="5" t="inlineStr">
        <is>
          <t>_RHEL9_quatraApp</t>
        </is>
      </c>
      <c r="D514" s="5" t="inlineStr">
        <is>
          <t>Success</t>
        </is>
      </c>
      <c r="E514" s="5" t="inlineStr">
        <is>
          <t>00:30:47</t>
        </is>
      </c>
      <c r="F514" s="5" t="inlineStr">
        <is>
          <t>00:31:45</t>
        </is>
      </c>
      <c r="G514" s="5" t="inlineStr">
        <is>
          <t>00:00:58</t>
        </is>
      </c>
      <c r="H514" s="5" t="inlineStr">
        <is>
          <t>1,3 TB</t>
        </is>
      </c>
      <c r="I514" s="5" t="inlineStr">
        <is>
          <t>900 MB</t>
        </is>
      </c>
      <c r="J514" s="5" t="inlineStr">
        <is>
          <t>95,2 MB</t>
        </is>
      </c>
    </row>
    <row r="515">
      <c r="A515" s="17" t="n"/>
      <c r="B515" s="17" t="n"/>
      <c r="C515" s="5" t="inlineStr">
        <is>
          <t>_RHEL7.1-krezus3</t>
        </is>
      </c>
      <c r="D515" s="5" t="inlineStr">
        <is>
          <t>Success</t>
        </is>
      </c>
      <c r="E515" s="5" t="inlineStr">
        <is>
          <t>00:31:30</t>
        </is>
      </c>
      <c r="F515" s="5" t="inlineStr">
        <is>
          <t>00:32:15</t>
        </is>
      </c>
      <c r="G515" s="5" t="inlineStr">
        <is>
          <t>00:00:45</t>
        </is>
      </c>
      <c r="H515" s="5" t="inlineStr">
        <is>
          <t>160 GB</t>
        </is>
      </c>
      <c r="I515" s="5" t="inlineStr">
        <is>
          <t>1,2 GB</t>
        </is>
      </c>
      <c r="J515" s="5" t="inlineStr">
        <is>
          <t>373 MB</t>
        </is>
      </c>
    </row>
    <row r="516">
      <c r="A516" s="16" t="n"/>
      <c r="B516" s="16" t="n"/>
      <c r="C516" s="5" t="inlineStr">
        <is>
          <t>_Win2003_atlas.gig.local</t>
        </is>
      </c>
      <c r="D516" s="5" t="inlineStr">
        <is>
          <t>Success</t>
        </is>
      </c>
      <c r="E516" s="5" t="inlineStr">
        <is>
          <t>00:31:30</t>
        </is>
      </c>
      <c r="F516" s="5" t="inlineStr">
        <is>
          <t>00:33:02</t>
        </is>
      </c>
      <c r="G516" s="5" t="inlineStr">
        <is>
          <t>00:01:32</t>
        </is>
      </c>
      <c r="H516" s="5" t="inlineStr">
        <is>
          <t>326,8 GB</t>
        </is>
      </c>
      <c r="I516" s="5" t="inlineStr">
        <is>
          <t>4,8 GB</t>
        </is>
      </c>
      <c r="J516" s="5" t="inlineStr">
        <is>
          <t>2,3 GB</t>
        </is>
      </c>
    </row>
    <row r="517">
      <c r="A517" s="7" t="n">
        <v>45495</v>
      </c>
      <c r="B517" s="8" t="inlineStr">
        <is>
          <t>CCTW-Ansys</t>
        </is>
      </c>
      <c r="C517" s="5" t="inlineStr">
        <is>
          <t>_CCTW_Ansys-Win2012</t>
        </is>
      </c>
      <c r="D517" s="5" t="inlineStr">
        <is>
          <t>Success</t>
        </is>
      </c>
      <c r="E517" s="5" t="inlineStr">
        <is>
          <t>03:00:29</t>
        </is>
      </c>
      <c r="F517" s="5" t="inlineStr">
        <is>
          <t>03:05:47</t>
        </is>
      </c>
      <c r="G517" s="5" t="inlineStr">
        <is>
          <t>00:05:18</t>
        </is>
      </c>
      <c r="H517" s="5" t="inlineStr">
        <is>
          <t>580 GB</t>
        </is>
      </c>
      <c r="I517" s="5" t="inlineStr">
        <is>
          <t>2,7 GB</t>
        </is>
      </c>
      <c r="J517" s="5" t="inlineStr">
        <is>
          <t>1,5 GB</t>
        </is>
      </c>
    </row>
    <row r="518">
      <c r="A518" s="17" t="n"/>
      <c r="B518" s="17" t="n"/>
      <c r="C518" s="5" t="inlineStr">
        <is>
          <t>_CCTW_LIMS_CentOS_dbs</t>
        </is>
      </c>
      <c r="D518" s="5" t="inlineStr">
        <is>
          <t>Success</t>
        </is>
      </c>
      <c r="E518" s="5" t="inlineStr">
        <is>
          <t>03:00:29</t>
        </is>
      </c>
      <c r="F518" s="5" t="inlineStr">
        <is>
          <t>03:05:36</t>
        </is>
      </c>
      <c r="G518" s="5" t="inlineStr">
        <is>
          <t>00:05:07</t>
        </is>
      </c>
      <c r="H518" s="5" t="inlineStr">
        <is>
          <t>300,5 GB</t>
        </is>
      </c>
      <c r="I518" s="5" t="inlineStr">
        <is>
          <t>13,9 GB</t>
        </is>
      </c>
      <c r="J518" s="5" t="inlineStr">
        <is>
          <t>5,3 GB</t>
        </is>
      </c>
    </row>
    <row r="519">
      <c r="A519" s="17" t="n"/>
      <c r="B519" s="17" t="n"/>
      <c r="C519" s="5" t="inlineStr">
        <is>
          <t>_CCTW_LIMS_Win2012_app</t>
        </is>
      </c>
      <c r="D519" s="5" t="inlineStr">
        <is>
          <t>Success</t>
        </is>
      </c>
      <c r="E519" s="5" t="inlineStr">
        <is>
          <t>03:01:39</t>
        </is>
      </c>
      <c r="F519" s="5" t="inlineStr">
        <is>
          <t>03:10:37</t>
        </is>
      </c>
      <c r="G519" s="5" t="inlineStr">
        <is>
          <t>00:08:58</t>
        </is>
      </c>
      <c r="H519" s="5" t="inlineStr">
        <is>
          <t>907 GB</t>
        </is>
      </c>
      <c r="I519" s="5" t="inlineStr">
        <is>
          <t>23,1 GB</t>
        </is>
      </c>
      <c r="J519" s="5" t="inlineStr">
        <is>
          <t>9,8 GB</t>
        </is>
      </c>
    </row>
    <row r="520">
      <c r="A520" s="16" t="n"/>
      <c r="B520" s="16" t="n"/>
      <c r="C520" s="5" t="inlineStr">
        <is>
          <t>_adgig_dc3_Win2012</t>
        </is>
      </c>
      <c r="D520" s="5" t="inlineStr">
        <is>
          <t>Success</t>
        </is>
      </c>
      <c r="E520" s="5" t="inlineStr">
        <is>
          <t>03:05:30</t>
        </is>
      </c>
      <c r="F520" s="5" t="inlineStr">
        <is>
          <t>03:09:05</t>
        </is>
      </c>
      <c r="G520" s="5" t="inlineStr">
        <is>
          <t>00:03:35</t>
        </is>
      </c>
      <c r="H520" s="5" t="inlineStr">
        <is>
          <t>160 GB</t>
        </is>
      </c>
      <c r="I520" s="5" t="inlineStr">
        <is>
          <t>2,1 GB</t>
        </is>
      </c>
      <c r="J520" s="5" t="inlineStr">
        <is>
          <t>1,2 GB</t>
        </is>
      </c>
    </row>
    <row r="521">
      <c r="A521" s="7" t="n">
        <v>45495</v>
      </c>
      <c r="B521" s="8" t="inlineStr">
        <is>
          <t>Serwery AD CA</t>
        </is>
      </c>
      <c r="C521" s="5" t="inlineStr">
        <is>
          <t>_adgig_rootCA_W2019</t>
        </is>
      </c>
      <c r="D521" s="5" t="inlineStr">
        <is>
          <t>Error</t>
        </is>
      </c>
      <c r="E521" s="5" t="inlineStr">
        <is>
          <t>21:00:31</t>
        </is>
      </c>
      <c r="F521" s="5" t="inlineStr">
        <is>
          <t>21:00:39</t>
        </is>
      </c>
      <c r="G521" s="5" t="inlineStr">
        <is>
          <t>00:00:08</t>
        </is>
      </c>
      <c r="H521" s="5" t="inlineStr">
        <is>
          <t>0 B</t>
        </is>
      </c>
      <c r="I521" s="5" t="inlineStr">
        <is>
          <t>0 B</t>
        </is>
      </c>
      <c r="J521" s="5" t="inlineStr">
        <is>
          <t>0 B</t>
        </is>
      </c>
    </row>
    <row r="522">
      <c r="A522" s="17" t="n"/>
      <c r="B522" s="17" t="n"/>
      <c r="C522" s="5" t="inlineStr">
        <is>
          <t>_adgig_pkiCA_W2019</t>
        </is>
      </c>
      <c r="D522" s="5" t="inlineStr">
        <is>
          <t>Error</t>
        </is>
      </c>
      <c r="E522" s="5" t="inlineStr">
        <is>
          <t>21:00:31</t>
        </is>
      </c>
      <c r="F522" s="5" t="inlineStr">
        <is>
          <t>21:00:39</t>
        </is>
      </c>
      <c r="G522" s="5" t="inlineStr">
        <is>
          <t>00:00:08</t>
        </is>
      </c>
      <c r="H522" s="5" t="inlineStr">
        <is>
          <t>0 B</t>
        </is>
      </c>
      <c r="I522" s="5" t="inlineStr">
        <is>
          <t>0 B</t>
        </is>
      </c>
      <c r="J522" s="5" t="inlineStr">
        <is>
          <t>0 B</t>
        </is>
      </c>
    </row>
    <row r="523">
      <c r="A523" s="16" t="n"/>
      <c r="B523" s="16" t="n"/>
      <c r="C523" s="5" t="inlineStr">
        <is>
          <t>_adgig_subCA_W2019</t>
        </is>
      </c>
      <c r="D523" s="5" t="inlineStr">
        <is>
          <t>Success</t>
        </is>
      </c>
      <c r="E523" s="5" t="inlineStr">
        <is>
          <t>21:00:31</t>
        </is>
      </c>
      <c r="F523" s="5" t="inlineStr">
        <is>
          <t>21:02:45</t>
        </is>
      </c>
      <c r="G523" s="5" t="inlineStr">
        <is>
          <t>00:02:14</t>
        </is>
      </c>
      <c r="H523" s="5" t="inlineStr">
        <is>
          <t>150 GB</t>
        </is>
      </c>
      <c r="I523" s="5" t="inlineStr">
        <is>
          <t>1,5 GB</t>
        </is>
      </c>
      <c r="J523" s="5" t="inlineStr">
        <is>
          <t>735,4 MB</t>
        </is>
      </c>
    </row>
    <row r="524">
      <c r="A524" s="7" t="n">
        <v>45495</v>
      </c>
      <c r="B524" s="8" t="inlineStr">
        <is>
          <t>Serwery AD CA</t>
        </is>
      </c>
      <c r="C524" s="5" t="inlineStr">
        <is>
          <t>_adgig_rootCA_W2019</t>
        </is>
      </c>
      <c r="D524" s="5" t="inlineStr">
        <is>
          <t>Success</t>
        </is>
      </c>
      <c r="E524" s="5" t="inlineStr">
        <is>
          <t>21:13:11</t>
        </is>
      </c>
      <c r="F524" s="5" t="inlineStr">
        <is>
          <t>21:15:11</t>
        </is>
      </c>
      <c r="G524" s="5" t="inlineStr">
        <is>
          <t>00:02:00</t>
        </is>
      </c>
      <c r="H524" s="5" t="inlineStr">
        <is>
          <t>150 GB</t>
        </is>
      </c>
      <c r="I524" s="5" t="inlineStr">
        <is>
          <t>0 B</t>
        </is>
      </c>
      <c r="J524" s="5" t="inlineStr">
        <is>
          <t>8,5 KB</t>
        </is>
      </c>
    </row>
    <row r="525">
      <c r="A525" s="16" t="n"/>
      <c r="B525" s="16" t="n"/>
      <c r="C525" s="5" t="inlineStr">
        <is>
          <t>_adgig_pkiCA_W2019</t>
        </is>
      </c>
      <c r="D525" s="5" t="inlineStr">
        <is>
          <t>Success</t>
        </is>
      </c>
      <c r="E525" s="5" t="inlineStr">
        <is>
          <t>21:13:11</t>
        </is>
      </c>
      <c r="F525" s="5" t="inlineStr">
        <is>
          <t>21:14:57</t>
        </is>
      </c>
      <c r="G525" s="5" t="inlineStr">
        <is>
          <t>00:01:46</t>
        </is>
      </c>
      <c r="H525" s="5" t="inlineStr">
        <is>
          <t>150 GB</t>
        </is>
      </c>
      <c r="I525" s="5" t="inlineStr">
        <is>
          <t>1,5 GB</t>
        </is>
      </c>
      <c r="J525" s="5" t="inlineStr">
        <is>
          <t>724,6 MB</t>
        </is>
      </c>
    </row>
    <row r="526">
      <c r="A526" s="7" t="n">
        <v>45495</v>
      </c>
      <c r="B526" s="8" t="inlineStr">
        <is>
          <t>KONAR-TEST</t>
        </is>
      </c>
      <c r="C526" s="5" t="inlineStr">
        <is>
          <t>_CentOS6.2-konar</t>
        </is>
      </c>
      <c r="D526" s="5" t="inlineStr">
        <is>
          <t>Success</t>
        </is>
      </c>
      <c r="E526" s="5" t="inlineStr">
        <is>
          <t>22:00:39</t>
        </is>
      </c>
      <c r="F526" s="5" t="inlineStr">
        <is>
          <t>22:04:11</t>
        </is>
      </c>
      <c r="G526" s="5" t="inlineStr">
        <is>
          <t>00:03:32</t>
        </is>
      </c>
      <c r="H526" s="5" t="inlineStr">
        <is>
          <t>500 GB</t>
        </is>
      </c>
      <c r="I526" s="5" t="inlineStr">
        <is>
          <t>0 B</t>
        </is>
      </c>
      <c r="J526" s="5" t="inlineStr">
        <is>
          <t>64 B</t>
        </is>
      </c>
    </row>
    <row r="527">
      <c r="A527" s="7" t="n">
        <v>45496</v>
      </c>
      <c r="B527" s="8" t="inlineStr">
        <is>
          <t>Serwery CRItical</t>
        </is>
      </c>
      <c r="C527" s="5" t="inlineStr">
        <is>
          <t>_RHEL9-quatraDB</t>
        </is>
      </c>
      <c r="D527" s="5" t="inlineStr">
        <is>
          <t>Success</t>
        </is>
      </c>
      <c r="E527" s="5" t="inlineStr">
        <is>
          <t>00:30:38</t>
        </is>
      </c>
      <c r="F527" s="5" t="inlineStr">
        <is>
          <t>00:32:11</t>
        </is>
      </c>
      <c r="G527" s="5" t="inlineStr">
        <is>
          <t>00:01:33</t>
        </is>
      </c>
      <c r="H527" s="5" t="inlineStr">
        <is>
          <t>601 GB</t>
        </is>
      </c>
      <c r="I527" s="5" t="inlineStr">
        <is>
          <t>5,1 GB</t>
        </is>
      </c>
      <c r="J527" s="5" t="inlineStr">
        <is>
          <t>1,8 GB</t>
        </is>
      </c>
    </row>
    <row r="528">
      <c r="A528" s="17" t="n"/>
      <c r="B528" s="17" t="n"/>
      <c r="C528" s="5" t="inlineStr">
        <is>
          <t>_RHEL9_quatraApp</t>
        </is>
      </c>
      <c r="D528" s="5" t="inlineStr">
        <is>
          <t>Success</t>
        </is>
      </c>
      <c r="E528" s="5" t="inlineStr">
        <is>
          <t>00:30:40</t>
        </is>
      </c>
      <c r="F528" s="5" t="inlineStr">
        <is>
          <t>00:31:53</t>
        </is>
      </c>
      <c r="G528" s="5" t="inlineStr">
        <is>
          <t>00:01:13</t>
        </is>
      </c>
      <c r="H528" s="5" t="inlineStr">
        <is>
          <t>1,3 TB</t>
        </is>
      </c>
      <c r="I528" s="5" t="inlineStr">
        <is>
          <t>2,5 GB</t>
        </is>
      </c>
      <c r="J528" s="5" t="inlineStr">
        <is>
          <t>513,3 MB</t>
        </is>
      </c>
    </row>
    <row r="529">
      <c r="A529" s="17" t="n"/>
      <c r="B529" s="17" t="n"/>
      <c r="C529" s="5" t="inlineStr">
        <is>
          <t>_RHEL7.1-krezus3</t>
        </is>
      </c>
      <c r="D529" s="5" t="inlineStr">
        <is>
          <t>Success</t>
        </is>
      </c>
      <c r="E529" s="5" t="inlineStr">
        <is>
          <t>00:31:23</t>
        </is>
      </c>
      <c r="F529" s="5" t="inlineStr">
        <is>
          <t>00:32:16</t>
        </is>
      </c>
      <c r="G529" s="5" t="inlineStr">
        <is>
          <t>00:00:53</t>
        </is>
      </c>
      <c r="H529" s="5" t="inlineStr">
        <is>
          <t>160 GB</t>
        </is>
      </c>
      <c r="I529" s="5" t="inlineStr">
        <is>
          <t>1,3 GB</t>
        </is>
      </c>
      <c r="J529" s="5" t="inlineStr">
        <is>
          <t>420,3 MB</t>
        </is>
      </c>
    </row>
    <row r="530">
      <c r="A530" s="16" t="n"/>
      <c r="B530" s="16" t="n"/>
      <c r="C530" s="5" t="inlineStr">
        <is>
          <t>_Win2003_atlas.gig.local</t>
        </is>
      </c>
      <c r="D530" s="5" t="inlineStr">
        <is>
          <t>Success</t>
        </is>
      </c>
      <c r="E530" s="5" t="inlineStr">
        <is>
          <t>00:31:38</t>
        </is>
      </c>
      <c r="F530" s="5" t="inlineStr">
        <is>
          <t>00:33:09</t>
        </is>
      </c>
      <c r="G530" s="5" t="inlineStr">
        <is>
          <t>00:01:31</t>
        </is>
      </c>
      <c r="H530" s="5" t="inlineStr">
        <is>
          <t>326,8 GB</t>
        </is>
      </c>
      <c r="I530" s="5" t="inlineStr">
        <is>
          <t>4,6 GB</t>
        </is>
      </c>
      <c r="J530" s="5" t="inlineStr">
        <is>
          <t>2,1 GB</t>
        </is>
      </c>
    </row>
    <row r="531">
      <c r="A531" s="7" t="n">
        <v>45496</v>
      </c>
      <c r="B531" s="8" t="inlineStr">
        <is>
          <t>CCTW-Ansys</t>
        </is>
      </c>
      <c r="C531" s="5" t="inlineStr">
        <is>
          <t>_CCTW_Ansys-Win2012</t>
        </is>
      </c>
      <c r="D531" s="5" t="inlineStr">
        <is>
          <t>Success</t>
        </is>
      </c>
      <c r="E531" s="5" t="inlineStr">
        <is>
          <t>03:00:22</t>
        </is>
      </c>
      <c r="F531" s="5" t="inlineStr">
        <is>
          <t>03:05:16</t>
        </is>
      </c>
      <c r="G531" s="5" t="inlineStr">
        <is>
          <t>00:04:54</t>
        </is>
      </c>
      <c r="H531" s="5" t="inlineStr">
        <is>
          <t>580 GB</t>
        </is>
      </c>
      <c r="I531" s="5" t="inlineStr">
        <is>
          <t>1,9 GB</t>
        </is>
      </c>
      <c r="J531" s="5" t="inlineStr">
        <is>
          <t>904,9 MB</t>
        </is>
      </c>
    </row>
    <row r="532">
      <c r="A532" s="17" t="n"/>
      <c r="B532" s="17" t="n"/>
      <c r="C532" s="5" t="inlineStr">
        <is>
          <t>_CCTW_LIMS_CentOS_dbs</t>
        </is>
      </c>
      <c r="D532" s="5" t="inlineStr">
        <is>
          <t>Success</t>
        </is>
      </c>
      <c r="E532" s="5" t="inlineStr">
        <is>
          <t>03:00:23</t>
        </is>
      </c>
      <c r="F532" s="5" t="inlineStr">
        <is>
          <t>03:05:16</t>
        </is>
      </c>
      <c r="G532" s="5" t="inlineStr">
        <is>
          <t>00:04:53</t>
        </is>
      </c>
      <c r="H532" s="5" t="inlineStr">
        <is>
          <t>300,5 GB</t>
        </is>
      </c>
      <c r="I532" s="5" t="inlineStr">
        <is>
          <t>10,6 GB</t>
        </is>
      </c>
      <c r="J532" s="5" t="inlineStr">
        <is>
          <t>3,5 GB</t>
        </is>
      </c>
    </row>
    <row r="533">
      <c r="A533" s="17" t="n"/>
      <c r="B533" s="17" t="n"/>
      <c r="C533" s="5" t="inlineStr">
        <is>
          <t>_CCTW_LIMS_Win2012_app</t>
        </is>
      </c>
      <c r="D533" s="5" t="inlineStr">
        <is>
          <t>Success</t>
        </is>
      </c>
      <c r="E533" s="5" t="inlineStr">
        <is>
          <t>03:01:52</t>
        </is>
      </c>
      <c r="F533" s="5" t="inlineStr">
        <is>
          <t>03:07:25</t>
        </is>
      </c>
      <c r="G533" s="5" t="inlineStr">
        <is>
          <t>00:05:33</t>
        </is>
      </c>
      <c r="H533" s="5" t="inlineStr">
        <is>
          <t>907 GB</t>
        </is>
      </c>
      <c r="I533" s="5" t="inlineStr">
        <is>
          <t>11,7 GB</t>
        </is>
      </c>
      <c r="J533" s="5" t="inlineStr">
        <is>
          <t>4,9 GB</t>
        </is>
      </c>
    </row>
    <row r="534">
      <c r="A534" s="16" t="n"/>
      <c r="B534" s="16" t="n"/>
      <c r="C534" s="5" t="inlineStr">
        <is>
          <t>_adgig_dc3_Win2012</t>
        </is>
      </c>
      <c r="D534" s="5" t="inlineStr">
        <is>
          <t>Success</t>
        </is>
      </c>
      <c r="E534" s="5" t="inlineStr">
        <is>
          <t>03:06:09</t>
        </is>
      </c>
      <c r="F534" s="5" t="inlineStr">
        <is>
          <t>03:08:50</t>
        </is>
      </c>
      <c r="G534" s="5" t="inlineStr">
        <is>
          <t>00:02:41</t>
        </is>
      </c>
      <c r="H534" s="5" t="inlineStr">
        <is>
          <t>160 GB</t>
        </is>
      </c>
      <c r="I534" s="5" t="inlineStr">
        <is>
          <t>1,5 GB</t>
        </is>
      </c>
      <c r="J534" s="5" t="inlineStr">
        <is>
          <t>796,3 MB</t>
        </is>
      </c>
    </row>
    <row r="535">
      <c r="A535" s="7" t="n">
        <v>45496</v>
      </c>
      <c r="B535" s="8" t="inlineStr">
        <is>
          <t>Serwery WUG</t>
        </is>
      </c>
      <c r="C535" s="5" t="inlineStr">
        <is>
          <t>Ubuntu_22.04.3-wug-ubuntu</t>
        </is>
      </c>
      <c r="D535" s="5" t="inlineStr">
        <is>
          <t>Success</t>
        </is>
      </c>
      <c r="E535" s="5" t="inlineStr">
        <is>
          <t>04:30:27</t>
        </is>
      </c>
      <c r="F535" s="5" t="inlineStr">
        <is>
          <t>04:33:13</t>
        </is>
      </c>
      <c r="G535" s="5" t="inlineStr">
        <is>
          <t>00:02:46</t>
        </is>
      </c>
      <c r="H535" s="5" t="inlineStr">
        <is>
          <t>250 GB</t>
        </is>
      </c>
      <c r="I535" s="5" t="inlineStr">
        <is>
          <t>210 MB</t>
        </is>
      </c>
      <c r="J535" s="5" t="inlineStr">
        <is>
          <t>52,4 MB</t>
        </is>
      </c>
    </row>
    <row r="536">
      <c r="A536" s="16" t="n"/>
      <c r="B536" s="16" t="n"/>
      <c r="C536" s="5" t="inlineStr">
        <is>
          <t>Windows_2019-wug-windows</t>
        </is>
      </c>
      <c r="D536" s="5" t="inlineStr">
        <is>
          <t>Success</t>
        </is>
      </c>
      <c r="E536" s="5" t="inlineStr">
        <is>
          <t>04:30:27</t>
        </is>
      </c>
      <c r="F536" s="5" t="inlineStr">
        <is>
          <t>04:34:55</t>
        </is>
      </c>
      <c r="G536" s="5" t="inlineStr">
        <is>
          <t>00:04:28</t>
        </is>
      </c>
      <c r="H536" s="5" t="inlineStr">
        <is>
          <t>500 GB</t>
        </is>
      </c>
      <c r="I536" s="5" t="inlineStr">
        <is>
          <t>13,7 GB</t>
        </is>
      </c>
      <c r="J536" s="5" t="inlineStr">
        <is>
          <t>6,5 GB</t>
        </is>
      </c>
    </row>
    <row r="537">
      <c r="A537" s="7" t="n">
        <v>45496</v>
      </c>
      <c r="B537" s="8" t="inlineStr">
        <is>
          <t>Serwer MOSKIT</t>
        </is>
      </c>
      <c r="C537" s="5" t="inlineStr">
        <is>
          <t>_Ubuntu-20.04-moskit_85</t>
        </is>
      </c>
      <c r="D537" s="5" t="inlineStr">
        <is>
          <t>Success</t>
        </is>
      </c>
      <c r="E537" s="5" t="inlineStr">
        <is>
          <t>05:00:30</t>
        </is>
      </c>
      <c r="F537" s="5" t="inlineStr">
        <is>
          <t>05:02:21</t>
        </is>
      </c>
      <c r="G537" s="5" t="inlineStr">
        <is>
          <t>00:01:51</t>
        </is>
      </c>
      <c r="H537" s="5" t="inlineStr">
        <is>
          <t>60 GB</t>
        </is>
      </c>
      <c r="I537" s="5" t="inlineStr">
        <is>
          <t>1,1 GB</t>
        </is>
      </c>
      <c r="J537" s="5" t="inlineStr">
        <is>
          <t>399,7 MB</t>
        </is>
      </c>
    </row>
    <row r="538">
      <c r="A538" s="7" t="n">
        <v>45496</v>
      </c>
      <c r="B538" s="8" t="inlineStr">
        <is>
          <t>Serwery AD CA</t>
        </is>
      </c>
      <c r="C538" s="5" t="inlineStr">
        <is>
          <t>_adgig_rootCA_W2019</t>
        </is>
      </c>
      <c r="D538" s="5" t="inlineStr">
        <is>
          <t>Error</t>
        </is>
      </c>
      <c r="E538" s="5" t="inlineStr">
        <is>
          <t>21:00:30</t>
        </is>
      </c>
      <c r="F538" s="5" t="inlineStr">
        <is>
          <t>21:00:39</t>
        </is>
      </c>
      <c r="G538" s="5" t="inlineStr">
        <is>
          <t>00:00:09</t>
        </is>
      </c>
      <c r="H538" s="5" t="inlineStr">
        <is>
          <t>0 B</t>
        </is>
      </c>
      <c r="I538" s="5" t="inlineStr">
        <is>
          <t>0 B</t>
        </is>
      </c>
      <c r="J538" s="5" t="inlineStr">
        <is>
          <t>0 B</t>
        </is>
      </c>
    </row>
    <row r="539">
      <c r="A539" s="17" t="n"/>
      <c r="B539" s="17" t="n"/>
      <c r="C539" s="5" t="inlineStr">
        <is>
          <t>_adgig_pkiCA_W2019</t>
        </is>
      </c>
      <c r="D539" s="5" t="inlineStr">
        <is>
          <t>Success</t>
        </is>
      </c>
      <c r="E539" s="5" t="inlineStr">
        <is>
          <t>21:00:30</t>
        </is>
      </c>
      <c r="F539" s="5" t="inlineStr">
        <is>
          <t>21:02:05</t>
        </is>
      </c>
      <c r="G539" s="5" t="inlineStr">
        <is>
          <t>00:01:35</t>
        </is>
      </c>
      <c r="H539" s="5" t="inlineStr">
        <is>
          <t>150 GB</t>
        </is>
      </c>
      <c r="I539" s="5" t="inlineStr">
        <is>
          <t>1,8 GB</t>
        </is>
      </c>
      <c r="J539" s="5" t="inlineStr">
        <is>
          <t>1 GB</t>
        </is>
      </c>
    </row>
    <row r="540">
      <c r="A540" s="16" t="n"/>
      <c r="B540" s="16" t="n"/>
      <c r="C540" s="5" t="inlineStr">
        <is>
          <t>_adgig_subCA_W2019</t>
        </is>
      </c>
      <c r="D540" s="5" t="inlineStr">
        <is>
          <t>Error</t>
        </is>
      </c>
      <c r="E540" s="5" t="inlineStr">
        <is>
          <t>21:00:30</t>
        </is>
      </c>
      <c r="F540" s="5" t="inlineStr">
        <is>
          <t>21:00:41</t>
        </is>
      </c>
      <c r="G540" s="5" t="inlineStr">
        <is>
          <t>00:00:11</t>
        </is>
      </c>
      <c r="H540" s="5" t="inlineStr">
        <is>
          <t>0 B</t>
        </is>
      </c>
      <c r="I540" s="5" t="inlineStr">
        <is>
          <t>0 B</t>
        </is>
      </c>
      <c r="J540" s="5" t="inlineStr">
        <is>
          <t>0 B</t>
        </is>
      </c>
    </row>
    <row r="541">
      <c r="A541" s="7" t="n">
        <v>45496</v>
      </c>
      <c r="B541" s="8" t="inlineStr">
        <is>
          <t>Serwery AD CA</t>
        </is>
      </c>
      <c r="C541" s="5" t="inlineStr">
        <is>
          <t>_adgig_rootCA_W2019</t>
        </is>
      </c>
      <c r="D541" s="5" t="inlineStr">
        <is>
          <t>Success</t>
        </is>
      </c>
      <c r="E541" s="5" t="inlineStr">
        <is>
          <t>21:12:31</t>
        </is>
      </c>
      <c r="F541" s="5" t="inlineStr">
        <is>
          <t>21:14:16</t>
        </is>
      </c>
      <c r="G541" s="5" t="inlineStr">
        <is>
          <t>00:01:45</t>
        </is>
      </c>
      <c r="H541" s="5" t="inlineStr">
        <is>
          <t>150 GB</t>
        </is>
      </c>
      <c r="I541" s="5" t="inlineStr">
        <is>
          <t>0 B</t>
        </is>
      </c>
      <c r="J541" s="5" t="inlineStr">
        <is>
          <t>8,5 KB</t>
        </is>
      </c>
    </row>
    <row r="542">
      <c r="A542" s="16" t="n"/>
      <c r="B542" s="16" t="n"/>
      <c r="C542" s="5" t="inlineStr">
        <is>
          <t>_adgig_subCA_W2019</t>
        </is>
      </c>
      <c r="D542" s="5" t="inlineStr">
        <is>
          <t>Success</t>
        </is>
      </c>
      <c r="E542" s="5" t="inlineStr">
        <is>
          <t>21:12:32</t>
        </is>
      </c>
      <c r="F542" s="5" t="inlineStr">
        <is>
          <t>21:14:24</t>
        </is>
      </c>
      <c r="G542" s="5" t="inlineStr">
        <is>
          <t>00:01:52</t>
        </is>
      </c>
      <c r="H542" s="5" t="inlineStr">
        <is>
          <t>150 GB</t>
        </is>
      </c>
      <c r="I542" s="5" t="inlineStr">
        <is>
          <t>1,9 GB</t>
        </is>
      </c>
      <c r="J542" s="5" t="inlineStr">
        <is>
          <t>1 GB</t>
        </is>
      </c>
    </row>
    <row r="543">
      <c r="A543" s="7" t="n">
        <v>45496</v>
      </c>
      <c r="B543" s="8" t="inlineStr">
        <is>
          <t>KONAR-TEST</t>
        </is>
      </c>
      <c r="C543" s="5" t="inlineStr">
        <is>
          <t>_CentOS6.2-konar</t>
        </is>
      </c>
      <c r="D543" s="5" t="inlineStr">
        <is>
          <t>Success</t>
        </is>
      </c>
      <c r="E543" s="5" t="inlineStr">
        <is>
          <t>22:00:39</t>
        </is>
      </c>
      <c r="F543" s="5" t="inlineStr">
        <is>
          <t>22:04:04</t>
        </is>
      </c>
      <c r="G543" s="5" t="inlineStr">
        <is>
          <t>00:03:25</t>
        </is>
      </c>
      <c r="H543" s="5" t="inlineStr">
        <is>
          <t>500 GB</t>
        </is>
      </c>
      <c r="I543" s="5" t="inlineStr">
        <is>
          <t>0 B</t>
        </is>
      </c>
      <c r="J543" s="5" t="inlineStr">
        <is>
          <t>64 B</t>
        </is>
      </c>
    </row>
    <row r="544">
      <c r="A544" s="7" t="n">
        <v>45497</v>
      </c>
      <c r="B544" s="8" t="inlineStr">
        <is>
          <t>Serwery CRItical</t>
        </is>
      </c>
      <c r="C544" s="5" t="inlineStr">
        <is>
          <t>_RHEL9-quatraDB</t>
        </is>
      </c>
      <c r="D544" s="5" t="inlineStr">
        <is>
          <t>Success</t>
        </is>
      </c>
      <c r="E544" s="5" t="inlineStr">
        <is>
          <t>00:30:31</t>
        </is>
      </c>
      <c r="F544" s="5" t="inlineStr">
        <is>
          <t>00:31:57</t>
        </is>
      </c>
      <c r="G544" s="5" t="inlineStr">
        <is>
          <t>00:01:26</t>
        </is>
      </c>
      <c r="H544" s="5" t="inlineStr">
        <is>
          <t>601 GB</t>
        </is>
      </c>
      <c r="I544" s="5" t="inlineStr">
        <is>
          <t>5,6 GB</t>
        </is>
      </c>
      <c r="J544" s="5" t="inlineStr">
        <is>
          <t>1,9 GB</t>
        </is>
      </c>
    </row>
    <row r="545">
      <c r="A545" s="17" t="n"/>
      <c r="B545" s="17" t="n"/>
      <c r="C545" s="5" t="inlineStr">
        <is>
          <t>_RHEL9_quatraApp</t>
        </is>
      </c>
      <c r="D545" s="5" t="inlineStr">
        <is>
          <t>Success</t>
        </is>
      </c>
      <c r="E545" s="5" t="inlineStr">
        <is>
          <t>00:30:32</t>
        </is>
      </c>
      <c r="F545" s="5" t="inlineStr">
        <is>
          <t>00:31:36</t>
        </is>
      </c>
      <c r="G545" s="5" t="inlineStr">
        <is>
          <t>00:01:04</t>
        </is>
      </c>
      <c r="H545" s="5" t="inlineStr">
        <is>
          <t>1,3 TB</t>
        </is>
      </c>
      <c r="I545" s="5" t="inlineStr">
        <is>
          <t>1,8 GB</t>
        </is>
      </c>
      <c r="J545" s="5" t="inlineStr">
        <is>
          <t>328,9 MB</t>
        </is>
      </c>
    </row>
    <row r="546">
      <c r="A546" s="17" t="n"/>
      <c r="B546" s="17" t="n"/>
      <c r="C546" s="5" t="inlineStr">
        <is>
          <t>_RHEL7.1-krezus3</t>
        </is>
      </c>
      <c r="D546" s="5" t="inlineStr">
        <is>
          <t>Success</t>
        </is>
      </c>
      <c r="E546" s="5" t="inlineStr">
        <is>
          <t>00:31:14</t>
        </is>
      </c>
      <c r="F546" s="5" t="inlineStr">
        <is>
          <t>00:32:02</t>
        </is>
      </c>
      <c r="G546" s="5" t="inlineStr">
        <is>
          <t>00:00:48</t>
        </is>
      </c>
      <c r="H546" s="5" t="inlineStr">
        <is>
          <t>160 GB</t>
        </is>
      </c>
      <c r="I546" s="5" t="inlineStr">
        <is>
          <t>1,3 GB</t>
        </is>
      </c>
      <c r="J546" s="5" t="inlineStr">
        <is>
          <t>424,3 MB</t>
        </is>
      </c>
    </row>
    <row r="547">
      <c r="A547" s="16" t="n"/>
      <c r="B547" s="16" t="n"/>
      <c r="C547" s="5" t="inlineStr">
        <is>
          <t>_Win2003_atlas.gig.local</t>
        </is>
      </c>
      <c r="D547" s="5" t="inlineStr">
        <is>
          <t>Success</t>
        </is>
      </c>
      <c r="E547" s="5" t="inlineStr">
        <is>
          <t>00:31:23</t>
        </is>
      </c>
      <c r="F547" s="5" t="inlineStr">
        <is>
          <t>00:33:06</t>
        </is>
      </c>
      <c r="G547" s="5" t="inlineStr">
        <is>
          <t>00:01:43</t>
        </is>
      </c>
      <c r="H547" s="5" t="inlineStr">
        <is>
          <t>326,8 GB</t>
        </is>
      </c>
      <c r="I547" s="5" t="inlineStr">
        <is>
          <t>4,5 GB</t>
        </is>
      </c>
      <c r="J547" s="5" t="inlineStr">
        <is>
          <t>2 GB</t>
        </is>
      </c>
    </row>
    <row r="548">
      <c r="A548" s="7" t="n">
        <v>45497</v>
      </c>
      <c r="B548" s="8" t="inlineStr">
        <is>
          <t>CCTW-Ansys</t>
        </is>
      </c>
      <c r="C548" s="5" t="inlineStr">
        <is>
          <t>_CCTW_Ansys-Win2012</t>
        </is>
      </c>
      <c r="D548" s="5" t="inlineStr">
        <is>
          <t>Success</t>
        </is>
      </c>
      <c r="E548" s="5" t="inlineStr">
        <is>
          <t>03:00:20</t>
        </is>
      </c>
      <c r="F548" s="5" t="inlineStr">
        <is>
          <t>03:05:32</t>
        </is>
      </c>
      <c r="G548" s="5" t="inlineStr">
        <is>
          <t>00:05:12</t>
        </is>
      </c>
      <c r="H548" s="5" t="inlineStr">
        <is>
          <t>580 GB</t>
        </is>
      </c>
      <c r="I548" s="5" t="inlineStr">
        <is>
          <t>2,2 GB</t>
        </is>
      </c>
      <c r="J548" s="5" t="inlineStr">
        <is>
          <t>1,2 GB</t>
        </is>
      </c>
    </row>
    <row r="549">
      <c r="A549" s="17" t="n"/>
      <c r="B549" s="17" t="n"/>
      <c r="C549" s="5" t="inlineStr">
        <is>
          <t>_CCTW_LIMS_CentOS_dbs</t>
        </is>
      </c>
      <c r="D549" s="5" t="inlineStr">
        <is>
          <t>Success</t>
        </is>
      </c>
      <c r="E549" s="5" t="inlineStr">
        <is>
          <t>03:00:20</t>
        </is>
      </c>
      <c r="F549" s="5" t="inlineStr">
        <is>
          <t>03:08:10</t>
        </is>
      </c>
      <c r="G549" s="5" t="inlineStr">
        <is>
          <t>00:07:50</t>
        </is>
      </c>
      <c r="H549" s="5" t="inlineStr">
        <is>
          <t>300,5 GB</t>
        </is>
      </c>
      <c r="I549" s="5" t="inlineStr">
        <is>
          <t>13,9 GB</t>
        </is>
      </c>
      <c r="J549" s="5" t="inlineStr">
        <is>
          <t>4,9 GB</t>
        </is>
      </c>
    </row>
    <row r="550">
      <c r="A550" s="17" t="n"/>
      <c r="B550" s="17" t="n"/>
      <c r="C550" s="5" t="inlineStr">
        <is>
          <t>_CCTW_LIMS_Win2012_app</t>
        </is>
      </c>
      <c r="D550" s="5" t="inlineStr">
        <is>
          <t>Success</t>
        </is>
      </c>
      <c r="E550" s="5" t="inlineStr">
        <is>
          <t>03:02:00</t>
        </is>
      </c>
      <c r="F550" s="5" t="inlineStr">
        <is>
          <t>03:12:33</t>
        </is>
      </c>
      <c r="G550" s="5" t="inlineStr">
        <is>
          <t>00:10:33</t>
        </is>
      </c>
      <c r="H550" s="5" t="inlineStr">
        <is>
          <t>907 GB</t>
        </is>
      </c>
      <c r="I550" s="5" t="inlineStr">
        <is>
          <t>15,5 GB</t>
        </is>
      </c>
      <c r="J550" s="5" t="inlineStr">
        <is>
          <t>4,9 GB</t>
        </is>
      </c>
    </row>
    <row r="551">
      <c r="A551" s="16" t="n"/>
      <c r="B551" s="16" t="n"/>
      <c r="C551" s="5" t="inlineStr">
        <is>
          <t>_adgig_dc3_Win2012</t>
        </is>
      </c>
      <c r="D551" s="5" t="inlineStr">
        <is>
          <t>Success</t>
        </is>
      </c>
      <c r="E551" s="5" t="inlineStr">
        <is>
          <t>03:07:26</t>
        </is>
      </c>
      <c r="F551" s="5" t="inlineStr">
        <is>
          <t>03:10:55</t>
        </is>
      </c>
      <c r="G551" s="5" t="inlineStr">
        <is>
          <t>00:03:29</t>
        </is>
      </c>
      <c r="H551" s="5" t="inlineStr">
        <is>
          <t>160 GB</t>
        </is>
      </c>
      <c r="I551" s="5" t="inlineStr">
        <is>
          <t>1,7 GB</t>
        </is>
      </c>
      <c r="J551" s="5" t="inlineStr">
        <is>
          <t>1010,2 MB</t>
        </is>
      </c>
    </row>
    <row r="552">
      <c r="A552" s="7" t="n">
        <v>45497</v>
      </c>
      <c r="B552" s="8" t="inlineStr">
        <is>
          <t>Serwery INTRANET</t>
        </is>
      </c>
      <c r="C552" s="5" t="inlineStr">
        <is>
          <t>_intragig_orion.gig.local</t>
        </is>
      </c>
      <c r="D552" s="5" t="inlineStr">
        <is>
          <t>Success</t>
        </is>
      </c>
      <c r="E552" s="5" t="inlineStr">
        <is>
          <t>19:30:42</t>
        </is>
      </c>
      <c r="F552" s="5" t="inlineStr">
        <is>
          <t>19:35:48</t>
        </is>
      </c>
      <c r="G552" s="5" t="inlineStr">
        <is>
          <t>00:05:06</t>
        </is>
      </c>
      <c r="H552" s="5" t="inlineStr">
        <is>
          <t>679,3 GB</t>
        </is>
      </c>
      <c r="I552" s="5" t="inlineStr">
        <is>
          <t>8,6 GB</t>
        </is>
      </c>
      <c r="J552" s="5" t="inlineStr">
        <is>
          <t>1,9 GB</t>
        </is>
      </c>
    </row>
    <row r="553">
      <c r="A553" s="17" t="n"/>
      <c r="B553" s="17" t="n"/>
      <c r="C553" s="5" t="inlineStr">
        <is>
          <t>_intragig_taurus.gig.local</t>
        </is>
      </c>
      <c r="D553" s="5" t="inlineStr">
        <is>
          <t>Success</t>
        </is>
      </c>
      <c r="E553" s="5" t="inlineStr">
        <is>
          <t>19:30:42</t>
        </is>
      </c>
      <c r="F553" s="5" t="inlineStr">
        <is>
          <t>19:40:24</t>
        </is>
      </c>
      <c r="G553" s="5" t="inlineStr">
        <is>
          <t>00:09:42</t>
        </is>
      </c>
      <c r="H553" s="5" t="inlineStr">
        <is>
          <t>200 GB</t>
        </is>
      </c>
      <c r="I553" s="5" t="inlineStr">
        <is>
          <t>15,9 GB</t>
        </is>
      </c>
      <c r="J553" s="5" t="inlineStr">
        <is>
          <t>3,4 GB</t>
        </is>
      </c>
    </row>
    <row r="554">
      <c r="A554" s="17" t="n"/>
      <c r="B554" s="17" t="n"/>
      <c r="C554" s="5" t="inlineStr">
        <is>
          <t>_intragig_web-srv_W2019</t>
        </is>
      </c>
      <c r="D554" s="5" t="inlineStr">
        <is>
          <t>Success</t>
        </is>
      </c>
      <c r="E554" s="5" t="inlineStr">
        <is>
          <t>19:33:56</t>
        </is>
      </c>
      <c r="F554" s="5" t="inlineStr">
        <is>
          <t>19:39:20</t>
        </is>
      </c>
      <c r="G554" s="5" t="inlineStr">
        <is>
          <t>00:05:24</t>
        </is>
      </c>
      <c r="H554" s="5" t="inlineStr">
        <is>
          <t>200 GB</t>
        </is>
      </c>
      <c r="I554" s="5" t="inlineStr">
        <is>
          <t>4 GB</t>
        </is>
      </c>
      <c r="J554" s="5" t="inlineStr">
        <is>
          <t>1,5 GB</t>
        </is>
      </c>
    </row>
    <row r="555">
      <c r="A555" s="16" t="n"/>
      <c r="B555" s="16" t="n"/>
      <c r="C555" s="5" t="inlineStr">
        <is>
          <t>_Win2008_Apli</t>
        </is>
      </c>
      <c r="D555" s="5" t="inlineStr">
        <is>
          <t>Success</t>
        </is>
      </c>
      <c r="E555" s="5" t="inlineStr">
        <is>
          <t>19:35:21</t>
        </is>
      </c>
      <c r="F555" s="5" t="inlineStr">
        <is>
          <t>19:40:55</t>
        </is>
      </c>
      <c r="G555" s="5" t="inlineStr">
        <is>
          <t>00:05:34</t>
        </is>
      </c>
      <c r="H555" s="5" t="inlineStr">
        <is>
          <t>280 GB</t>
        </is>
      </c>
      <c r="I555" s="5" t="inlineStr">
        <is>
          <t>10,5 GB</t>
        </is>
      </c>
      <c r="J555" s="5" t="inlineStr">
        <is>
          <t>8,8 GB</t>
        </is>
      </c>
    </row>
    <row r="556">
      <c r="A556" s="7" t="n">
        <v>45497</v>
      </c>
      <c r="B556" s="8" t="inlineStr">
        <is>
          <t>Serwery AD CA</t>
        </is>
      </c>
      <c r="C556" s="5" t="inlineStr">
        <is>
          <t>_adgig_rootCA_W2019</t>
        </is>
      </c>
      <c r="D556" s="5" t="inlineStr">
        <is>
          <t>Success</t>
        </is>
      </c>
      <c r="E556" s="5" t="inlineStr">
        <is>
          <t>21:00:47</t>
        </is>
      </c>
      <c r="F556" s="5" t="inlineStr">
        <is>
          <t>21:03:31</t>
        </is>
      </c>
      <c r="G556" s="5" t="inlineStr">
        <is>
          <t>00:02:44</t>
        </is>
      </c>
      <c r="H556" s="5" t="inlineStr">
        <is>
          <t>150 GB</t>
        </is>
      </c>
      <c r="I556" s="5" t="inlineStr">
        <is>
          <t>0 B</t>
        </is>
      </c>
      <c r="J556" s="5" t="inlineStr">
        <is>
          <t>8,5 KB</t>
        </is>
      </c>
    </row>
    <row r="557">
      <c r="A557" s="17" t="n"/>
      <c r="B557" s="17" t="n"/>
      <c r="C557" s="5" t="inlineStr">
        <is>
          <t>_adgig_pkiCA_W2019</t>
        </is>
      </c>
      <c r="D557" s="5" t="inlineStr">
        <is>
          <t>Success</t>
        </is>
      </c>
      <c r="E557" s="5" t="inlineStr">
        <is>
          <t>21:00:47</t>
        </is>
      </c>
      <c r="F557" s="5" t="inlineStr">
        <is>
          <t>21:02:35</t>
        </is>
      </c>
      <c r="G557" s="5" t="inlineStr">
        <is>
          <t>00:01:48</t>
        </is>
      </c>
      <c r="H557" s="5" t="inlineStr">
        <is>
          <t>150 GB</t>
        </is>
      </c>
      <c r="I557" s="5" t="inlineStr">
        <is>
          <t>1,7 GB</t>
        </is>
      </c>
      <c r="J557" s="5" t="inlineStr">
        <is>
          <t>736 MB</t>
        </is>
      </c>
    </row>
    <row r="558">
      <c r="A558" s="16" t="n"/>
      <c r="B558" s="16" t="n"/>
      <c r="C558" s="5" t="inlineStr">
        <is>
          <t>_adgig_subCA_W2019</t>
        </is>
      </c>
      <c r="D558" s="5" t="inlineStr">
        <is>
          <t>Success</t>
        </is>
      </c>
      <c r="E558" s="5" t="inlineStr">
        <is>
          <t>21:00:47</t>
        </is>
      </c>
      <c r="F558" s="5" t="inlineStr">
        <is>
          <t>21:03:26</t>
        </is>
      </c>
      <c r="G558" s="5" t="inlineStr">
        <is>
          <t>00:02:39</t>
        </is>
      </c>
      <c r="H558" s="5" t="inlineStr">
        <is>
          <t>150 GB</t>
        </is>
      </c>
      <c r="I558" s="5" t="inlineStr">
        <is>
          <t>1,4 GB</t>
        </is>
      </c>
      <c r="J558" s="5" t="inlineStr">
        <is>
          <t>682,2 MB</t>
        </is>
      </c>
    </row>
    <row r="559">
      <c r="A559" s="7" t="n">
        <v>45497</v>
      </c>
      <c r="B559" s="8" t="inlineStr">
        <is>
          <t>KONAR-TEST</t>
        </is>
      </c>
      <c r="C559" s="5" t="inlineStr">
        <is>
          <t>_CentOS6.2-konar</t>
        </is>
      </c>
      <c r="D559" s="5" t="inlineStr">
        <is>
          <t>Success</t>
        </is>
      </c>
      <c r="E559" s="5" t="inlineStr">
        <is>
          <t>22:00:35</t>
        </is>
      </c>
      <c r="F559" s="5" t="inlineStr">
        <is>
          <t>22:03:26</t>
        </is>
      </c>
      <c r="G559" s="5" t="inlineStr">
        <is>
          <t>00:02:51</t>
        </is>
      </c>
      <c r="H559" s="5" t="inlineStr">
        <is>
          <t>500 GB</t>
        </is>
      </c>
      <c r="I559" s="5" t="inlineStr">
        <is>
          <t>0 B</t>
        </is>
      </c>
      <c r="J559" s="5" t="inlineStr">
        <is>
          <t>64 B</t>
        </is>
      </c>
    </row>
    <row r="560">
      <c r="A560" s="7" t="n">
        <v>45498</v>
      </c>
      <c r="B560" s="8" t="inlineStr">
        <is>
          <t>Serwery CRItical</t>
        </is>
      </c>
      <c r="C560" s="5" t="inlineStr">
        <is>
          <t>_RHEL9-quatraDB</t>
        </is>
      </c>
      <c r="D560" s="5" t="inlineStr">
        <is>
          <t>Success</t>
        </is>
      </c>
      <c r="E560" s="5" t="inlineStr">
        <is>
          <t>00:30:34</t>
        </is>
      </c>
      <c r="F560" s="5" t="inlineStr">
        <is>
          <t>00:31:58</t>
        </is>
      </c>
      <c r="G560" s="5" t="inlineStr">
        <is>
          <t>00:01:24</t>
        </is>
      </c>
      <c r="H560" s="5" t="inlineStr">
        <is>
          <t>601 GB</t>
        </is>
      </c>
      <c r="I560" s="5" t="inlineStr">
        <is>
          <t>5,6 GB</t>
        </is>
      </c>
      <c r="J560" s="5" t="inlineStr">
        <is>
          <t>1,9 GB</t>
        </is>
      </c>
    </row>
    <row r="561">
      <c r="A561" s="17" t="n"/>
      <c r="B561" s="17" t="n"/>
      <c r="C561" s="5" t="inlineStr">
        <is>
          <t>_RHEL9_quatraApp</t>
        </is>
      </c>
      <c r="D561" s="5" t="inlineStr">
        <is>
          <t>Success</t>
        </is>
      </c>
      <c r="E561" s="5" t="inlineStr">
        <is>
          <t>00:30:36</t>
        </is>
      </c>
      <c r="F561" s="5" t="inlineStr">
        <is>
          <t>00:31:40</t>
        </is>
      </c>
      <c r="G561" s="5" t="inlineStr">
        <is>
          <t>00:01:04</t>
        </is>
      </c>
      <c r="H561" s="5" t="inlineStr">
        <is>
          <t>1,3 TB</t>
        </is>
      </c>
      <c r="I561" s="5" t="inlineStr">
        <is>
          <t>1,9 GB</t>
        </is>
      </c>
      <c r="J561" s="5" t="inlineStr">
        <is>
          <t>307,6 MB</t>
        </is>
      </c>
    </row>
    <row r="562">
      <c r="A562" s="17" t="n"/>
      <c r="B562" s="17" t="n"/>
      <c r="C562" s="5" t="inlineStr">
        <is>
          <t>_RHEL7.1-krezus3</t>
        </is>
      </c>
      <c r="D562" s="5" t="inlineStr">
        <is>
          <t>Success</t>
        </is>
      </c>
      <c r="E562" s="5" t="inlineStr">
        <is>
          <t>00:31:22</t>
        </is>
      </c>
      <c r="F562" s="5" t="inlineStr">
        <is>
          <t>00:32:11</t>
        </is>
      </c>
      <c r="G562" s="5" t="inlineStr">
        <is>
          <t>00:00:49</t>
        </is>
      </c>
      <c r="H562" s="5" t="inlineStr">
        <is>
          <t>160 GB</t>
        </is>
      </c>
      <c r="I562" s="5" t="inlineStr">
        <is>
          <t>1,3 GB</t>
        </is>
      </c>
      <c r="J562" s="5" t="inlineStr">
        <is>
          <t>419,1 MB</t>
        </is>
      </c>
    </row>
    <row r="563">
      <c r="A563" s="16" t="n"/>
      <c r="B563" s="16" t="n"/>
      <c r="C563" s="5" t="inlineStr">
        <is>
          <t>_Win2003_atlas.gig.local</t>
        </is>
      </c>
      <c r="D563" s="5" t="inlineStr">
        <is>
          <t>Success</t>
        </is>
      </c>
      <c r="E563" s="5" t="inlineStr">
        <is>
          <t>00:31:27</t>
        </is>
      </c>
      <c r="F563" s="5" t="inlineStr">
        <is>
          <t>00:33:12</t>
        </is>
      </c>
      <c r="G563" s="5" t="inlineStr">
        <is>
          <t>00:01:45</t>
        </is>
      </c>
      <c r="H563" s="5" t="inlineStr">
        <is>
          <t>326,8 GB</t>
        </is>
      </c>
      <c r="I563" s="5" t="inlineStr">
        <is>
          <t>4,5 GB</t>
        </is>
      </c>
      <c r="J563" s="5" t="inlineStr">
        <is>
          <t>2 GB</t>
        </is>
      </c>
    </row>
    <row r="564">
      <c r="A564" s="7" t="n">
        <v>45498</v>
      </c>
      <c r="B564" s="8" t="inlineStr">
        <is>
          <t>CCTW-Ansys</t>
        </is>
      </c>
      <c r="C564" s="5" t="inlineStr">
        <is>
          <t>_CCTW_Ansys-Win2012</t>
        </is>
      </c>
      <c r="D564" s="5" t="inlineStr">
        <is>
          <t>Success</t>
        </is>
      </c>
      <c r="E564" s="5" t="inlineStr">
        <is>
          <t>03:00:40</t>
        </is>
      </c>
      <c r="F564" s="5" t="inlineStr">
        <is>
          <t>03:05:10</t>
        </is>
      </c>
      <c r="G564" s="5" t="inlineStr">
        <is>
          <t>00:04:30</t>
        </is>
      </c>
      <c r="H564" s="5" t="inlineStr">
        <is>
          <t>580 GB</t>
        </is>
      </c>
      <c r="I564" s="5" t="inlineStr">
        <is>
          <t>1,7 GB</t>
        </is>
      </c>
      <c r="J564" s="5" t="inlineStr">
        <is>
          <t>812,3 MB</t>
        </is>
      </c>
    </row>
    <row r="565">
      <c r="A565" s="17" t="n"/>
      <c r="B565" s="17" t="n"/>
      <c r="C565" s="5" t="inlineStr">
        <is>
          <t>_CCTW_LIMS_CentOS_dbs</t>
        </is>
      </c>
      <c r="D565" s="5" t="inlineStr">
        <is>
          <t>Success</t>
        </is>
      </c>
      <c r="E565" s="5" t="inlineStr">
        <is>
          <t>03:00:41</t>
        </is>
      </c>
      <c r="F565" s="5" t="inlineStr">
        <is>
          <t>03:07:21</t>
        </is>
      </c>
      <c r="G565" s="5" t="inlineStr">
        <is>
          <t>00:06:40</t>
        </is>
      </c>
      <c r="H565" s="5" t="inlineStr">
        <is>
          <t>300,5 GB</t>
        </is>
      </c>
      <c r="I565" s="5" t="inlineStr">
        <is>
          <t>12,1 GB</t>
        </is>
      </c>
      <c r="J565" s="5" t="inlineStr">
        <is>
          <t>4,8 GB</t>
        </is>
      </c>
    </row>
    <row r="566">
      <c r="A566" s="17" t="n"/>
      <c r="B566" s="17" t="n"/>
      <c r="C566" s="5" t="inlineStr">
        <is>
          <t>_CCTW_LIMS_Win2012_app</t>
        </is>
      </c>
      <c r="D566" s="5" t="inlineStr">
        <is>
          <t>Success</t>
        </is>
      </c>
      <c r="E566" s="5" t="inlineStr">
        <is>
          <t>03:02:15</t>
        </is>
      </c>
      <c r="F566" s="5" t="inlineStr">
        <is>
          <t>03:13:16</t>
        </is>
      </c>
      <c r="G566" s="5" t="inlineStr">
        <is>
          <t>00:11:01</t>
        </is>
      </c>
      <c r="H566" s="5" t="inlineStr">
        <is>
          <t>907 GB</t>
        </is>
      </c>
      <c r="I566" s="5" t="inlineStr">
        <is>
          <t>15,5 GB</t>
        </is>
      </c>
      <c r="J566" s="5" t="inlineStr">
        <is>
          <t>4,9 GB</t>
        </is>
      </c>
    </row>
    <row r="567">
      <c r="A567" s="16" t="n"/>
      <c r="B567" s="16" t="n"/>
      <c r="C567" s="5" t="inlineStr">
        <is>
          <t>_adgig_dc3_Win2012</t>
        </is>
      </c>
      <c r="D567" s="5" t="inlineStr">
        <is>
          <t>Success</t>
        </is>
      </c>
      <c r="E567" s="5" t="inlineStr">
        <is>
          <t>03:05:56</t>
        </is>
      </c>
      <c r="F567" s="5" t="inlineStr">
        <is>
          <t>03:09:26</t>
        </is>
      </c>
      <c r="G567" s="5" t="inlineStr">
        <is>
          <t>00:03:30</t>
        </is>
      </c>
      <c r="H567" s="5" t="inlineStr">
        <is>
          <t>160 GB</t>
        </is>
      </c>
      <c r="I567" s="5" t="inlineStr">
        <is>
          <t>1,4 GB</t>
        </is>
      </c>
      <c r="J567" s="5" t="inlineStr">
        <is>
          <t>686,6 MB</t>
        </is>
      </c>
    </row>
    <row r="568">
      <c r="A568" s="7" t="n">
        <v>45498</v>
      </c>
      <c r="B568" s="8" t="inlineStr">
        <is>
          <t>Serwery WUG</t>
        </is>
      </c>
      <c r="C568" s="5" t="inlineStr">
        <is>
          <t>Ubuntu_22.04.3-wug-ubuntu</t>
        </is>
      </c>
      <c r="D568" s="5" t="inlineStr">
        <is>
          <t>Success</t>
        </is>
      </c>
      <c r="E568" s="5" t="inlineStr">
        <is>
          <t>04:30:50</t>
        </is>
      </c>
      <c r="F568" s="5" t="inlineStr">
        <is>
          <t>04:32:57</t>
        </is>
      </c>
      <c r="G568" s="5" t="inlineStr">
        <is>
          <t>00:02:07</t>
        </is>
      </c>
      <c r="H568" s="5" t="inlineStr">
        <is>
          <t>250 GB</t>
        </is>
      </c>
      <c r="I568" s="5" t="inlineStr">
        <is>
          <t>237 MB</t>
        </is>
      </c>
      <c r="J568" s="5" t="inlineStr">
        <is>
          <t>40,1 MB</t>
        </is>
      </c>
    </row>
    <row r="569">
      <c r="A569" s="16" t="n"/>
      <c r="B569" s="16" t="n"/>
      <c r="C569" s="5" t="inlineStr">
        <is>
          <t>Windows_2019-wug-windows</t>
        </is>
      </c>
      <c r="D569" s="5" t="inlineStr">
        <is>
          <t>Success</t>
        </is>
      </c>
      <c r="E569" s="5" t="inlineStr">
        <is>
          <t>04:30:50</t>
        </is>
      </c>
      <c r="F569" s="5" t="inlineStr">
        <is>
          <t>04:35:38</t>
        </is>
      </c>
      <c r="G569" s="5" t="inlineStr">
        <is>
          <t>00:04:48</t>
        </is>
      </c>
      <c r="H569" s="5" t="inlineStr">
        <is>
          <t>500 GB</t>
        </is>
      </c>
      <c r="I569" s="5" t="inlineStr">
        <is>
          <t>14,2 GB</t>
        </is>
      </c>
      <c r="J569" s="5" t="inlineStr">
        <is>
          <t>6,7 GB</t>
        </is>
      </c>
    </row>
    <row r="570">
      <c r="A570" s="7" t="n">
        <v>45498</v>
      </c>
      <c r="B570" s="8" t="inlineStr">
        <is>
          <t>Serwer MOSKIT</t>
        </is>
      </c>
      <c r="C570" s="5" t="inlineStr">
        <is>
          <t>_Ubuntu-20.04-moskit_85</t>
        </is>
      </c>
      <c r="D570" s="5" t="inlineStr">
        <is>
          <t>Success</t>
        </is>
      </c>
      <c r="E570" s="5" t="inlineStr">
        <is>
          <t>05:00:24</t>
        </is>
      </c>
      <c r="F570" s="5" t="inlineStr">
        <is>
          <t>05:02:04</t>
        </is>
      </c>
      <c r="G570" s="5" t="inlineStr">
        <is>
          <t>00:01:40</t>
        </is>
      </c>
      <c r="H570" s="5" t="inlineStr">
        <is>
          <t>60 GB</t>
        </is>
      </c>
      <c r="I570" s="5" t="inlineStr">
        <is>
          <t>920 MB</t>
        </is>
      </c>
      <c r="J570" s="5" t="inlineStr">
        <is>
          <t>295,4 MB</t>
        </is>
      </c>
    </row>
    <row r="571">
      <c r="A571" s="7" t="n">
        <v>45498</v>
      </c>
      <c r="B571" s="8" t="inlineStr">
        <is>
          <t>Serwery AD CA</t>
        </is>
      </c>
      <c r="C571" s="5" t="inlineStr">
        <is>
          <t>_adgig_rootCA_W2019</t>
        </is>
      </c>
      <c r="D571" s="5" t="inlineStr">
        <is>
          <t>Error</t>
        </is>
      </c>
      <c r="E571" s="5" t="inlineStr">
        <is>
          <t>21:00:50</t>
        </is>
      </c>
      <c r="F571" s="5" t="inlineStr">
        <is>
          <t>21:00:59</t>
        </is>
      </c>
      <c r="G571" s="5" t="inlineStr">
        <is>
          <t>00:00:09</t>
        </is>
      </c>
      <c r="H571" s="5" t="inlineStr">
        <is>
          <t>0 B</t>
        </is>
      </c>
      <c r="I571" s="5" t="inlineStr">
        <is>
          <t>0 B</t>
        </is>
      </c>
      <c r="J571" s="5" t="inlineStr">
        <is>
          <t>0 B</t>
        </is>
      </c>
    </row>
    <row r="572">
      <c r="A572" s="17" t="n"/>
      <c r="B572" s="17" t="n"/>
      <c r="C572" s="5" t="inlineStr">
        <is>
          <t>_adgig_pkiCA_W2019</t>
        </is>
      </c>
      <c r="D572" s="5" t="inlineStr">
        <is>
          <t>Success</t>
        </is>
      </c>
      <c r="E572" s="5" t="inlineStr">
        <is>
          <t>21:00:50</t>
        </is>
      </c>
      <c r="F572" s="5" t="inlineStr">
        <is>
          <t>21:02:22</t>
        </is>
      </c>
      <c r="G572" s="5" t="inlineStr">
        <is>
          <t>00:01:32</t>
        </is>
      </c>
      <c r="H572" s="5" t="inlineStr">
        <is>
          <t>150 GB</t>
        </is>
      </c>
      <c r="I572" s="5" t="inlineStr">
        <is>
          <t>1,9 GB</t>
        </is>
      </c>
      <c r="J572" s="5" t="inlineStr">
        <is>
          <t>1 GB</t>
        </is>
      </c>
    </row>
    <row r="573">
      <c r="A573" s="16" t="n"/>
      <c r="B573" s="16" t="n"/>
      <c r="C573" s="5" t="inlineStr">
        <is>
          <t>_adgig_subCA_W2019</t>
        </is>
      </c>
      <c r="D573" s="5" t="inlineStr">
        <is>
          <t>Error</t>
        </is>
      </c>
      <c r="E573" s="5" t="inlineStr">
        <is>
          <t>21:00:51</t>
        </is>
      </c>
      <c r="F573" s="5" t="inlineStr">
        <is>
          <t>21:00:59</t>
        </is>
      </c>
      <c r="G573" s="5" t="inlineStr">
        <is>
          <t>00:00:08</t>
        </is>
      </c>
      <c r="H573" s="5" t="inlineStr">
        <is>
          <t>0 B</t>
        </is>
      </c>
      <c r="I573" s="5" t="inlineStr">
        <is>
          <t>0 B</t>
        </is>
      </c>
      <c r="J573" s="5" t="inlineStr">
        <is>
          <t>0 B</t>
        </is>
      </c>
    </row>
    <row r="574">
      <c r="A574" s="7" t="n">
        <v>45498</v>
      </c>
      <c r="B574" s="8" t="inlineStr">
        <is>
          <t>Serwery AD CA</t>
        </is>
      </c>
      <c r="C574" s="5" t="inlineStr">
        <is>
          <t>_adgig_rootCA_W2019</t>
        </is>
      </c>
      <c r="D574" s="5" t="inlineStr">
        <is>
          <t>Success</t>
        </is>
      </c>
      <c r="E574" s="5" t="inlineStr">
        <is>
          <t>21:12:46</t>
        </is>
      </c>
      <c r="F574" s="5" t="inlineStr">
        <is>
          <t>21:15:02</t>
        </is>
      </c>
      <c r="G574" s="5" t="inlineStr">
        <is>
          <t>00:02:16</t>
        </is>
      </c>
      <c r="H574" s="5" t="inlineStr">
        <is>
          <t>150 GB</t>
        </is>
      </c>
      <c r="I574" s="5" t="inlineStr">
        <is>
          <t>0 B</t>
        </is>
      </c>
      <c r="J574" s="5" t="inlineStr">
        <is>
          <t>8,5 KB</t>
        </is>
      </c>
    </row>
    <row r="575">
      <c r="A575" s="16" t="n"/>
      <c r="B575" s="16" t="n"/>
      <c r="C575" s="5" t="inlineStr">
        <is>
          <t>_adgig_subCA_W2019</t>
        </is>
      </c>
      <c r="D575" s="5" t="inlineStr">
        <is>
          <t>Success</t>
        </is>
      </c>
      <c r="E575" s="5" t="inlineStr">
        <is>
          <t>21:12:46</t>
        </is>
      </c>
      <c r="F575" s="5" t="inlineStr">
        <is>
          <t>21:15:27</t>
        </is>
      </c>
      <c r="G575" s="5" t="inlineStr">
        <is>
          <t>00:02:41</t>
        </is>
      </c>
      <c r="H575" s="5" t="inlineStr">
        <is>
          <t>150 GB</t>
        </is>
      </c>
      <c r="I575" s="5" t="inlineStr">
        <is>
          <t>1,9 GB</t>
        </is>
      </c>
      <c r="J575" s="5" t="inlineStr">
        <is>
          <t>1,1 GB</t>
        </is>
      </c>
    </row>
    <row r="576">
      <c r="A576" s="7" t="n">
        <v>45498</v>
      </c>
      <c r="B576" s="8" t="inlineStr">
        <is>
          <t>KONAR-TEST</t>
        </is>
      </c>
      <c r="C576" s="5" t="inlineStr">
        <is>
          <t>_CentOS6.2-konar</t>
        </is>
      </c>
      <c r="D576" s="5" t="inlineStr">
        <is>
          <t>Success</t>
        </is>
      </c>
      <c r="E576" s="5" t="inlineStr">
        <is>
          <t>22:00:32</t>
        </is>
      </c>
      <c r="F576" s="5" t="inlineStr">
        <is>
          <t>22:04:45</t>
        </is>
      </c>
      <c r="G576" s="5" t="inlineStr">
        <is>
          <t>00:04:13</t>
        </is>
      </c>
      <c r="H576" s="5" t="inlineStr">
        <is>
          <t>500 GB</t>
        </is>
      </c>
      <c r="I576" s="5" t="inlineStr">
        <is>
          <t>0 B</t>
        </is>
      </c>
      <c r="J576" s="5" t="inlineStr">
        <is>
          <t>64 B</t>
        </is>
      </c>
    </row>
    <row r="577">
      <c r="A577" s="7" t="n">
        <v>45499</v>
      </c>
      <c r="B577" s="8" t="inlineStr">
        <is>
          <t>Serwery CRItical</t>
        </is>
      </c>
      <c r="C577" s="5" t="inlineStr">
        <is>
          <t>_RHEL9-quatraDB</t>
        </is>
      </c>
      <c r="D577" s="5" t="inlineStr">
        <is>
          <t>Success</t>
        </is>
      </c>
      <c r="E577" s="5" t="inlineStr">
        <is>
          <t>00:30:33</t>
        </is>
      </c>
      <c r="F577" s="5" t="inlineStr">
        <is>
          <t>00:31:58</t>
        </is>
      </c>
      <c r="G577" s="5" t="inlineStr">
        <is>
          <t>00:01:25</t>
        </is>
      </c>
      <c r="H577" s="5" t="inlineStr">
        <is>
          <t>601 GB</t>
        </is>
      </c>
      <c r="I577" s="5" t="inlineStr">
        <is>
          <t>5,1 GB</t>
        </is>
      </c>
      <c r="J577" s="5" t="inlineStr">
        <is>
          <t>1,9 GB</t>
        </is>
      </c>
    </row>
    <row r="578">
      <c r="A578" s="17" t="n"/>
      <c r="B578" s="17" t="n"/>
      <c r="C578" s="5" t="inlineStr">
        <is>
          <t>_RHEL9_quatraApp</t>
        </is>
      </c>
      <c r="D578" s="5" t="inlineStr">
        <is>
          <t>Success</t>
        </is>
      </c>
      <c r="E578" s="5" t="inlineStr">
        <is>
          <t>00:30:33</t>
        </is>
      </c>
      <c r="F578" s="5" t="inlineStr">
        <is>
          <t>00:31:52</t>
        </is>
      </c>
      <c r="G578" s="5" t="inlineStr">
        <is>
          <t>00:01:19</t>
        </is>
      </c>
      <c r="H578" s="5" t="inlineStr">
        <is>
          <t>1,3 TB</t>
        </is>
      </c>
      <c r="I578" s="5" t="inlineStr">
        <is>
          <t>1,9 GB</t>
        </is>
      </c>
      <c r="J578" s="5" t="inlineStr">
        <is>
          <t>326,2 MB</t>
        </is>
      </c>
    </row>
    <row r="579">
      <c r="A579" s="17" t="n"/>
      <c r="B579" s="17" t="n"/>
      <c r="C579" s="5" t="inlineStr">
        <is>
          <t>_RHEL7.1-krezus3</t>
        </is>
      </c>
      <c r="D579" s="5" t="inlineStr">
        <is>
          <t>Success</t>
        </is>
      </c>
      <c r="E579" s="5" t="inlineStr">
        <is>
          <t>00:31:26</t>
        </is>
      </c>
      <c r="F579" s="5" t="inlineStr">
        <is>
          <t>00:32:15</t>
        </is>
      </c>
      <c r="G579" s="5" t="inlineStr">
        <is>
          <t>00:00:49</t>
        </is>
      </c>
      <c r="H579" s="5" t="inlineStr">
        <is>
          <t>160 GB</t>
        </is>
      </c>
      <c r="I579" s="5" t="inlineStr">
        <is>
          <t>1,3 GB</t>
        </is>
      </c>
      <c r="J579" s="5" t="inlineStr">
        <is>
          <t>415,3 MB</t>
        </is>
      </c>
    </row>
    <row r="580">
      <c r="A580" s="16" t="n"/>
      <c r="B580" s="16" t="n"/>
      <c r="C580" s="5" t="inlineStr">
        <is>
          <t>_Win2003_atlas.gig.local</t>
        </is>
      </c>
      <c r="D580" s="5" t="inlineStr">
        <is>
          <t>Success</t>
        </is>
      </c>
      <c r="E580" s="5" t="inlineStr">
        <is>
          <t>00:31:41</t>
        </is>
      </c>
      <c r="F580" s="5" t="inlineStr">
        <is>
          <t>00:33:14</t>
        </is>
      </c>
      <c r="G580" s="5" t="inlineStr">
        <is>
          <t>00:01:33</t>
        </is>
      </c>
      <c r="H580" s="5" t="inlineStr">
        <is>
          <t>326,8 GB</t>
        </is>
      </c>
      <c r="I580" s="5" t="inlineStr">
        <is>
          <t>4,6 GB</t>
        </is>
      </c>
      <c r="J580" s="5" t="inlineStr">
        <is>
          <t>2,1 GB</t>
        </is>
      </c>
    </row>
    <row r="581">
      <c r="A581" s="7" t="n">
        <v>45499</v>
      </c>
      <c r="B581" s="8" t="inlineStr">
        <is>
          <t>CCTW-Ansys</t>
        </is>
      </c>
      <c r="C581" s="5" t="inlineStr">
        <is>
          <t>_CCTW_Ansys-Win2012</t>
        </is>
      </c>
      <c r="D581" s="5" t="inlineStr">
        <is>
          <t>Success</t>
        </is>
      </c>
      <c r="E581" s="5" t="inlineStr">
        <is>
          <t>03:00:57</t>
        </is>
      </c>
      <c r="F581" s="5" t="inlineStr">
        <is>
          <t>03:05:30</t>
        </is>
      </c>
      <c r="G581" s="5" t="inlineStr">
        <is>
          <t>00:04:33</t>
        </is>
      </c>
      <c r="H581" s="5" t="inlineStr">
        <is>
          <t>580 GB</t>
        </is>
      </c>
      <c r="I581" s="5" t="inlineStr">
        <is>
          <t>2,2 GB</t>
        </is>
      </c>
      <c r="J581" s="5" t="inlineStr">
        <is>
          <t>1,2 GB</t>
        </is>
      </c>
    </row>
    <row r="582">
      <c r="A582" s="17" t="n"/>
      <c r="B582" s="17" t="n"/>
      <c r="C582" s="5" t="inlineStr">
        <is>
          <t>_CCTW_LIMS_CentOS_dbs</t>
        </is>
      </c>
      <c r="D582" s="5" t="inlineStr">
        <is>
          <t>Success</t>
        </is>
      </c>
      <c r="E582" s="5" t="inlineStr">
        <is>
          <t>03:00:58</t>
        </is>
      </c>
      <c r="F582" s="5" t="inlineStr">
        <is>
          <t>03:07:12</t>
        </is>
      </c>
      <c r="G582" s="5" t="inlineStr">
        <is>
          <t>00:06:14</t>
        </is>
      </c>
      <c r="H582" s="5" t="inlineStr">
        <is>
          <t>300,5 GB</t>
        </is>
      </c>
      <c r="I582" s="5" t="inlineStr">
        <is>
          <t>13,9 GB</t>
        </is>
      </c>
      <c r="J582" s="5" t="inlineStr">
        <is>
          <t>5,1 GB</t>
        </is>
      </c>
    </row>
    <row r="583">
      <c r="A583" s="17" t="n"/>
      <c r="B583" s="17" t="n"/>
      <c r="C583" s="5" t="inlineStr">
        <is>
          <t>_CCTW_LIMS_Win2012_app</t>
        </is>
      </c>
      <c r="D583" s="5" t="inlineStr">
        <is>
          <t>Success</t>
        </is>
      </c>
      <c r="E583" s="5" t="inlineStr">
        <is>
          <t>03:02:42</t>
        </is>
      </c>
      <c r="F583" s="5" t="inlineStr">
        <is>
          <t>03:12:00</t>
        </is>
      </c>
      <c r="G583" s="5" t="inlineStr">
        <is>
          <t>00:09:18</t>
        </is>
      </c>
      <c r="H583" s="5" t="inlineStr">
        <is>
          <t>907 GB</t>
        </is>
      </c>
      <c r="I583" s="5" t="inlineStr">
        <is>
          <t>11,5 GB</t>
        </is>
      </c>
      <c r="J583" s="5" t="inlineStr">
        <is>
          <t>4,8 GB</t>
        </is>
      </c>
    </row>
    <row r="584">
      <c r="A584" s="16" t="n"/>
      <c r="B584" s="16" t="n"/>
      <c r="C584" s="5" t="inlineStr">
        <is>
          <t>_adgig_dc3_Win2012</t>
        </is>
      </c>
      <c r="D584" s="5" t="inlineStr">
        <is>
          <t>Success</t>
        </is>
      </c>
      <c r="E584" s="5" t="inlineStr">
        <is>
          <t>03:06:59</t>
        </is>
      </c>
      <c r="F584" s="5" t="inlineStr">
        <is>
          <t>03:09:55</t>
        </is>
      </c>
      <c r="G584" s="5" t="inlineStr">
        <is>
          <t>00:02:56</t>
        </is>
      </c>
      <c r="H584" s="5" t="inlineStr">
        <is>
          <t>160 GB</t>
        </is>
      </c>
      <c r="I584" s="5" t="inlineStr">
        <is>
          <t>1,8 GB</t>
        </is>
      </c>
      <c r="J584" s="5" t="inlineStr">
        <is>
          <t>1 GB</t>
        </is>
      </c>
    </row>
    <row r="585">
      <c r="A585" s="7" t="n">
        <v>45499</v>
      </c>
      <c r="B585" s="8" t="inlineStr">
        <is>
          <t>Serwer IMC</t>
        </is>
      </c>
      <c r="C585" s="5" t="inlineStr">
        <is>
          <t>_Win2008R2-IMC</t>
        </is>
      </c>
      <c r="D585" s="5" t="inlineStr">
        <is>
          <t>Success</t>
        </is>
      </c>
      <c r="E585" s="5" t="inlineStr">
        <is>
          <t>20:00:30</t>
        </is>
      </c>
      <c r="F585" s="5" t="inlineStr">
        <is>
          <t>20:33:06</t>
        </is>
      </c>
      <c r="G585" s="5" t="inlineStr">
        <is>
          <t>00:32:36</t>
        </is>
      </c>
      <c r="H585" s="5" t="inlineStr">
        <is>
          <t>240 GB</t>
        </is>
      </c>
      <c r="I585" s="5" t="inlineStr">
        <is>
          <t>119,1 GB</t>
        </is>
      </c>
      <c r="J585" s="5" t="inlineStr">
        <is>
          <t>12 GB</t>
        </is>
      </c>
    </row>
    <row r="586">
      <c r="A586" s="7" t="n">
        <v>45499</v>
      </c>
      <c r="B586" s="8" t="inlineStr">
        <is>
          <t>Serwery AD CA</t>
        </is>
      </c>
      <c r="C586" s="5" t="inlineStr">
        <is>
          <t>_adgig_rootCA_W2019</t>
        </is>
      </c>
      <c r="D586" s="5" t="inlineStr">
        <is>
          <t>Success</t>
        </is>
      </c>
      <c r="E586" s="5" t="inlineStr">
        <is>
          <t>21:00:19</t>
        </is>
      </c>
      <c r="F586" s="5" t="inlineStr">
        <is>
          <t>21:02:47</t>
        </is>
      </c>
      <c r="G586" s="5" t="inlineStr">
        <is>
          <t>00:02:28</t>
        </is>
      </c>
      <c r="H586" s="5" t="inlineStr">
        <is>
          <t>150 GB</t>
        </is>
      </c>
      <c r="I586" s="5" t="inlineStr">
        <is>
          <t>0 B</t>
        </is>
      </c>
      <c r="J586" s="5" t="inlineStr">
        <is>
          <t>8,5 KB</t>
        </is>
      </c>
    </row>
    <row r="587">
      <c r="A587" s="17" t="n"/>
      <c r="B587" s="17" t="n"/>
      <c r="C587" s="5" t="inlineStr">
        <is>
          <t>_adgig_pkiCA_W2019</t>
        </is>
      </c>
      <c r="D587" s="5" t="inlineStr">
        <is>
          <t>Success</t>
        </is>
      </c>
      <c r="E587" s="5" t="inlineStr">
        <is>
          <t>21:00:19</t>
        </is>
      </c>
      <c r="F587" s="5" t="inlineStr">
        <is>
          <t>21:02:22</t>
        </is>
      </c>
      <c r="G587" s="5" t="inlineStr">
        <is>
          <t>00:02:03</t>
        </is>
      </c>
      <c r="H587" s="5" t="inlineStr">
        <is>
          <t>150 GB</t>
        </is>
      </c>
      <c r="I587" s="5" t="inlineStr">
        <is>
          <t>1,6 GB</t>
        </is>
      </c>
      <c r="J587" s="5" t="inlineStr">
        <is>
          <t>749,6 MB</t>
        </is>
      </c>
    </row>
    <row r="588">
      <c r="A588" s="16" t="n"/>
      <c r="B588" s="16" t="n"/>
      <c r="C588" s="5" t="inlineStr">
        <is>
          <t>_adgig_subCA_W2019</t>
        </is>
      </c>
      <c r="D588" s="5" t="inlineStr">
        <is>
          <t>Success</t>
        </is>
      </c>
      <c r="E588" s="5" t="inlineStr">
        <is>
          <t>21:00:19</t>
        </is>
      </c>
      <c r="F588" s="5" t="inlineStr">
        <is>
          <t>21:02:38</t>
        </is>
      </c>
      <c r="G588" s="5" t="inlineStr">
        <is>
          <t>00:02:19</t>
        </is>
      </c>
      <c r="H588" s="5" t="inlineStr">
        <is>
          <t>150 GB</t>
        </is>
      </c>
      <c r="I588" s="5" t="inlineStr">
        <is>
          <t>1,5 GB</t>
        </is>
      </c>
      <c r="J588" s="5" t="inlineStr">
        <is>
          <t>737,2 MB</t>
        </is>
      </c>
    </row>
    <row r="589">
      <c r="A589" s="7" t="n">
        <v>45499</v>
      </c>
      <c r="B589" s="8" t="inlineStr">
        <is>
          <t>KONAR-TEST</t>
        </is>
      </c>
      <c r="C589" s="5" t="inlineStr">
        <is>
          <t>_CentOS6.2-konar</t>
        </is>
      </c>
      <c r="D589" s="5" t="inlineStr">
        <is>
          <t>Success</t>
        </is>
      </c>
      <c r="E589" s="5" t="inlineStr">
        <is>
          <t>22:00:40</t>
        </is>
      </c>
      <c r="F589" s="5" t="inlineStr">
        <is>
          <t>22:03:25</t>
        </is>
      </c>
      <c r="G589" s="5" t="inlineStr">
        <is>
          <t>00:02:45</t>
        </is>
      </c>
      <c r="H589" s="5" t="inlineStr">
        <is>
          <t>500 GB</t>
        </is>
      </c>
      <c r="I589" s="5" t="inlineStr">
        <is>
          <t>0 B</t>
        </is>
      </c>
      <c r="J589" s="5" t="inlineStr">
        <is>
          <t>64 B</t>
        </is>
      </c>
    </row>
    <row r="590">
      <c r="A590" s="7" t="n">
        <v>45499</v>
      </c>
      <c r="B590" s="8" t="inlineStr">
        <is>
          <t>Serwery DNS</t>
        </is>
      </c>
      <c r="C590" s="5" t="inlineStr">
        <is>
          <t>Ubuntu_22.04-jowisz</t>
        </is>
      </c>
      <c r="D590" s="5" t="inlineStr">
        <is>
          <t>Success</t>
        </is>
      </c>
      <c r="E590" s="5" t="inlineStr">
        <is>
          <t>22:30:18</t>
        </is>
      </c>
      <c r="F590" s="5" t="inlineStr">
        <is>
          <t>22:31:50</t>
        </is>
      </c>
      <c r="G590" s="5" t="inlineStr">
        <is>
          <t>00:01:32</t>
        </is>
      </c>
      <c r="H590" s="5" t="inlineStr">
        <is>
          <t>32 GB</t>
        </is>
      </c>
      <c r="I590" s="5" t="inlineStr">
        <is>
          <t>2,7 GB</t>
        </is>
      </c>
      <c r="J590" s="5" t="inlineStr">
        <is>
          <t>1,2 GB</t>
        </is>
      </c>
    </row>
    <row r="591">
      <c r="A591" s="16" t="n"/>
      <c r="B591" s="16" t="n"/>
      <c r="C591" s="5" t="inlineStr">
        <is>
          <t>Ubuntu_22.04-saturn</t>
        </is>
      </c>
      <c r="D591" s="5" t="inlineStr">
        <is>
          <t>Success</t>
        </is>
      </c>
      <c r="E591" s="5" t="inlineStr">
        <is>
          <t>22:30:18</t>
        </is>
      </c>
      <c r="F591" s="5" t="inlineStr">
        <is>
          <t>22:31:51</t>
        </is>
      </c>
      <c r="G591" s="5" t="inlineStr">
        <is>
          <t>00:01:33</t>
        </is>
      </c>
      <c r="H591" s="5" t="inlineStr">
        <is>
          <t>32 GB</t>
        </is>
      </c>
      <c r="I591" s="5" t="inlineStr">
        <is>
          <t>2,9 GB</t>
        </is>
      </c>
      <c r="J591" s="5" t="inlineStr">
        <is>
          <t>1,4 GB</t>
        </is>
      </c>
    </row>
    <row r="592">
      <c r="A592" s="7" t="n">
        <v>45500</v>
      </c>
      <c r="B592" s="8" t="inlineStr">
        <is>
          <t>Serwery CRItical</t>
        </is>
      </c>
      <c r="C592" s="5" t="inlineStr">
        <is>
          <t>_RHEL9-quatraDB</t>
        </is>
      </c>
      <c r="D592" s="5" t="inlineStr">
        <is>
          <t>Success</t>
        </is>
      </c>
      <c r="E592" s="5" t="inlineStr">
        <is>
          <t>00:30:31</t>
        </is>
      </c>
      <c r="F592" s="5" t="inlineStr">
        <is>
          <t>00:31:47</t>
        </is>
      </c>
      <c r="G592" s="5" t="inlineStr">
        <is>
          <t>00:01:16</t>
        </is>
      </c>
      <c r="H592" s="5" t="inlineStr">
        <is>
          <t>601 GB</t>
        </is>
      </c>
      <c r="I592" s="5" t="inlineStr">
        <is>
          <t>5 GB</t>
        </is>
      </c>
      <c r="J592" s="5" t="inlineStr">
        <is>
          <t>1,8 GB</t>
        </is>
      </c>
    </row>
    <row r="593">
      <c r="A593" s="17" t="n"/>
      <c r="B593" s="17" t="n"/>
      <c r="C593" s="5" t="inlineStr">
        <is>
          <t>_RHEL9_quatraApp</t>
        </is>
      </c>
      <c r="D593" s="5" t="inlineStr">
        <is>
          <t>Success</t>
        </is>
      </c>
      <c r="E593" s="5" t="inlineStr">
        <is>
          <t>00:30:31</t>
        </is>
      </c>
      <c r="F593" s="5" t="inlineStr">
        <is>
          <t>00:31:35</t>
        </is>
      </c>
      <c r="G593" s="5" t="inlineStr">
        <is>
          <t>00:01:04</t>
        </is>
      </c>
      <c r="H593" s="5" t="inlineStr">
        <is>
          <t>1,3 TB</t>
        </is>
      </c>
      <c r="I593" s="5" t="inlineStr">
        <is>
          <t>1,4 GB</t>
        </is>
      </c>
      <c r="J593" s="5" t="inlineStr">
        <is>
          <t>194,3 MB</t>
        </is>
      </c>
    </row>
    <row r="594">
      <c r="A594" s="17" t="n"/>
      <c r="B594" s="17" t="n"/>
      <c r="C594" s="5" t="inlineStr">
        <is>
          <t>_RHEL7.1-krezus3</t>
        </is>
      </c>
      <c r="D594" s="5" t="inlineStr">
        <is>
          <t>Success</t>
        </is>
      </c>
      <c r="E594" s="5" t="inlineStr">
        <is>
          <t>00:31:17</t>
        </is>
      </c>
      <c r="F594" s="5" t="inlineStr">
        <is>
          <t>00:32:10</t>
        </is>
      </c>
      <c r="G594" s="5" t="inlineStr">
        <is>
          <t>00:00:53</t>
        </is>
      </c>
      <c r="H594" s="5" t="inlineStr">
        <is>
          <t>160 GB</t>
        </is>
      </c>
      <c r="I594" s="5" t="inlineStr">
        <is>
          <t>1,3 GB</t>
        </is>
      </c>
      <c r="J594" s="5" t="inlineStr">
        <is>
          <t>416,7 MB</t>
        </is>
      </c>
    </row>
    <row r="595">
      <c r="A595" s="16" t="n"/>
      <c r="B595" s="16" t="n"/>
      <c r="C595" s="5" t="inlineStr">
        <is>
          <t>_Win2003_atlas.gig.local</t>
        </is>
      </c>
      <c r="D595" s="5" t="inlineStr">
        <is>
          <t>Success</t>
        </is>
      </c>
      <c r="E595" s="5" t="inlineStr">
        <is>
          <t>00:31:23</t>
        </is>
      </c>
      <c r="F595" s="5" t="inlineStr">
        <is>
          <t>00:32:50</t>
        </is>
      </c>
      <c r="G595" s="5" t="inlineStr">
        <is>
          <t>00:01:27</t>
        </is>
      </c>
      <c r="H595" s="5" t="inlineStr">
        <is>
          <t>326,8 GB</t>
        </is>
      </c>
      <c r="I595" s="5" t="inlineStr">
        <is>
          <t>4,8 GB</t>
        </is>
      </c>
      <c r="J595" s="5" t="inlineStr">
        <is>
          <t>2,3 GB</t>
        </is>
      </c>
    </row>
    <row r="596">
      <c r="A596" s="7" t="n">
        <v>45500</v>
      </c>
      <c r="B596" s="8" t="inlineStr">
        <is>
          <t>CCTW-Ansys</t>
        </is>
      </c>
      <c r="C596" s="5" t="inlineStr">
        <is>
          <t>_CCTW_Ansys-Win2012</t>
        </is>
      </c>
      <c r="D596" s="5" t="inlineStr">
        <is>
          <t>Success</t>
        </is>
      </c>
      <c r="E596" s="5" t="inlineStr">
        <is>
          <t>03:00:19</t>
        </is>
      </c>
      <c r="F596" s="5" t="inlineStr">
        <is>
          <t>04:10:27</t>
        </is>
      </c>
      <c r="G596" s="5" t="inlineStr">
        <is>
          <t>01:10:08</t>
        </is>
      </c>
      <c r="H596" s="5" t="inlineStr">
        <is>
          <t>580 GB</t>
        </is>
      </c>
      <c r="I596" s="5" t="inlineStr">
        <is>
          <t>1,7 GB</t>
        </is>
      </c>
      <c r="J596" s="5" t="inlineStr">
        <is>
          <t>840,6 MB</t>
        </is>
      </c>
    </row>
    <row r="597">
      <c r="A597" s="17" t="n"/>
      <c r="B597" s="17" t="n"/>
      <c r="C597" s="5" t="inlineStr">
        <is>
          <t>_CCTW_LIMS_CentOS_dbs</t>
        </is>
      </c>
      <c r="D597" s="5" t="inlineStr">
        <is>
          <t>Success</t>
        </is>
      </c>
      <c r="E597" s="5" t="inlineStr">
        <is>
          <t>03:00:20</t>
        </is>
      </c>
      <c r="F597" s="5" t="inlineStr">
        <is>
          <t>03:40:39</t>
        </is>
      </c>
      <c r="G597" s="5" t="inlineStr">
        <is>
          <t>00:40:19</t>
        </is>
      </c>
      <c r="H597" s="5" t="inlineStr">
        <is>
          <t>300,5 GB</t>
        </is>
      </c>
      <c r="I597" s="5" t="inlineStr">
        <is>
          <t>10,4 GB</t>
        </is>
      </c>
      <c r="J597" s="5" t="inlineStr">
        <is>
          <t>4,5 GB</t>
        </is>
      </c>
    </row>
    <row r="598">
      <c r="A598" s="17" t="n"/>
      <c r="B598" s="17" t="n"/>
      <c r="C598" s="5" t="inlineStr">
        <is>
          <t>_CCTW_LIMS_Win2012_app</t>
        </is>
      </c>
      <c r="D598" s="5" t="inlineStr">
        <is>
          <t>Success</t>
        </is>
      </c>
      <c r="E598" s="5" t="inlineStr">
        <is>
          <t>03:01:44</t>
        </is>
      </c>
      <c r="F598" s="5" t="inlineStr">
        <is>
          <t>04:31:40</t>
        </is>
      </c>
      <c r="G598" s="5" t="inlineStr">
        <is>
          <t>01:29:56</t>
        </is>
      </c>
      <c r="H598" s="5" t="inlineStr">
        <is>
          <t>907 GB</t>
        </is>
      </c>
      <c r="I598" s="5" t="inlineStr">
        <is>
          <t>12 GB</t>
        </is>
      </c>
      <c r="J598" s="5" t="inlineStr">
        <is>
          <t>5 GB</t>
        </is>
      </c>
    </row>
    <row r="599">
      <c r="A599" s="16" t="n"/>
      <c r="B599" s="16" t="n"/>
      <c r="C599" s="5" t="inlineStr">
        <is>
          <t>_adgig_dc3_Win2012</t>
        </is>
      </c>
      <c r="D599" s="5" t="inlineStr">
        <is>
          <t>Success</t>
        </is>
      </c>
      <c r="E599" s="5" t="inlineStr">
        <is>
          <t>03:07:43</t>
        </is>
      </c>
      <c r="F599" s="5" t="inlineStr">
        <is>
          <t>03:28:28</t>
        </is>
      </c>
      <c r="G599" s="5" t="inlineStr">
        <is>
          <t>00:20:45</t>
        </is>
      </c>
      <c r="H599" s="5" t="inlineStr">
        <is>
          <t>160 GB</t>
        </is>
      </c>
      <c r="I599" s="5" t="inlineStr">
        <is>
          <t>1,4 GB</t>
        </is>
      </c>
      <c r="J599" s="5" t="inlineStr">
        <is>
          <t>684,1 MB</t>
        </is>
      </c>
    </row>
    <row r="600">
      <c r="A600" s="7" t="n">
        <v>45500</v>
      </c>
      <c r="B600" s="8" t="inlineStr">
        <is>
          <t>Serwery WUG</t>
        </is>
      </c>
      <c r="C600" s="5" t="inlineStr">
        <is>
          <t>Ubuntu_22.04.3-wug-ubuntu</t>
        </is>
      </c>
      <c r="D600" s="5" t="inlineStr">
        <is>
          <t>Success</t>
        </is>
      </c>
      <c r="E600" s="5" t="inlineStr">
        <is>
          <t>04:30:36</t>
        </is>
      </c>
      <c r="F600" s="5" t="inlineStr">
        <is>
          <t>04:35:02</t>
        </is>
      </c>
      <c r="G600" s="5" t="inlineStr">
        <is>
          <t>00:04:26</t>
        </is>
      </c>
      <c r="H600" s="5" t="inlineStr">
        <is>
          <t>250 GB</t>
        </is>
      </c>
      <c r="I600" s="5" t="inlineStr">
        <is>
          <t>186 MB</t>
        </is>
      </c>
      <c r="J600" s="5" t="inlineStr">
        <is>
          <t>10,9 MB</t>
        </is>
      </c>
    </row>
    <row r="601">
      <c r="A601" s="16" t="n"/>
      <c r="B601" s="16" t="n"/>
      <c r="C601" s="5" t="inlineStr">
        <is>
          <t>Windows_2019-wug-windows</t>
        </is>
      </c>
      <c r="D601" s="5" t="inlineStr">
        <is>
          <t>Success</t>
        </is>
      </c>
      <c r="E601" s="5" t="inlineStr">
        <is>
          <t>04:30:36</t>
        </is>
      </c>
      <c r="F601" s="5" t="inlineStr">
        <is>
          <t>04:42:14</t>
        </is>
      </c>
      <c r="G601" s="5" t="inlineStr">
        <is>
          <t>00:11:38</t>
        </is>
      </c>
      <c r="H601" s="5" t="inlineStr">
        <is>
          <t>500 GB</t>
        </is>
      </c>
      <c r="I601" s="5" t="inlineStr">
        <is>
          <t>8,7 GB</t>
        </is>
      </c>
      <c r="J601" s="5" t="inlineStr">
        <is>
          <t>4,8 GB</t>
        </is>
      </c>
    </row>
    <row r="602">
      <c r="A602" s="7" t="n">
        <v>45500</v>
      </c>
      <c r="B602" s="8" t="inlineStr">
        <is>
          <t>Serwer MOSKIT</t>
        </is>
      </c>
      <c r="C602" s="5" t="inlineStr">
        <is>
          <t>_Ubuntu-20.04-moskit_85</t>
        </is>
      </c>
      <c r="D602" s="5" t="inlineStr">
        <is>
          <t>Success</t>
        </is>
      </c>
      <c r="E602" s="5" t="inlineStr">
        <is>
          <t>05:00:32</t>
        </is>
      </c>
      <c r="F602" s="5" t="inlineStr">
        <is>
          <t>05:04:09</t>
        </is>
      </c>
      <c r="G602" s="5" t="inlineStr">
        <is>
          <t>00:03:37</t>
        </is>
      </c>
      <c r="H602" s="5" t="inlineStr">
        <is>
          <t>60 GB</t>
        </is>
      </c>
      <c r="I602" s="5" t="inlineStr">
        <is>
          <t>806 MB</t>
        </is>
      </c>
      <c r="J602" s="5" t="inlineStr">
        <is>
          <t>231,5 MB</t>
        </is>
      </c>
    </row>
    <row r="603">
      <c r="A603" s="7" t="n">
        <v>45500</v>
      </c>
      <c r="B603" s="8" t="inlineStr">
        <is>
          <t>Serwery INTRANET</t>
        </is>
      </c>
      <c r="C603" s="5" t="inlineStr">
        <is>
          <t>_intragig_orion.gig.local</t>
        </is>
      </c>
      <c r="D603" s="5" t="inlineStr">
        <is>
          <t>Success</t>
        </is>
      </c>
      <c r="E603" s="5" t="inlineStr">
        <is>
          <t>19:30:43</t>
        </is>
      </c>
      <c r="F603" s="5" t="inlineStr">
        <is>
          <t>20:15:27</t>
        </is>
      </c>
      <c r="G603" s="5" t="inlineStr">
        <is>
          <t>00:44:44</t>
        </is>
      </c>
      <c r="H603" s="5" t="inlineStr">
        <is>
          <t>679,3 GB</t>
        </is>
      </c>
      <c r="I603" s="5" t="inlineStr">
        <is>
          <t>8,4 GB</t>
        </is>
      </c>
      <c r="J603" s="5" t="inlineStr">
        <is>
          <t>1,9 GB</t>
        </is>
      </c>
    </row>
    <row r="604">
      <c r="A604" s="17" t="n"/>
      <c r="B604" s="17" t="n"/>
      <c r="C604" s="5" t="inlineStr">
        <is>
          <t>_intragig_taurus.gig.local</t>
        </is>
      </c>
      <c r="D604" s="5" t="inlineStr">
        <is>
          <t>Success</t>
        </is>
      </c>
      <c r="E604" s="5" t="inlineStr">
        <is>
          <t>19:30:43</t>
        </is>
      </c>
      <c r="F604" s="5" t="inlineStr">
        <is>
          <t>20:08:57</t>
        </is>
      </c>
      <c r="G604" s="5" t="inlineStr">
        <is>
          <t>00:38:14</t>
        </is>
      </c>
      <c r="H604" s="5" t="inlineStr">
        <is>
          <t>200 GB</t>
        </is>
      </c>
      <c r="I604" s="5" t="inlineStr">
        <is>
          <t>15,9 GB</t>
        </is>
      </c>
      <c r="J604" s="5" t="inlineStr">
        <is>
          <t>3,4 GB</t>
        </is>
      </c>
    </row>
    <row r="605">
      <c r="A605" s="17" t="n"/>
      <c r="B605" s="17" t="n"/>
      <c r="C605" s="5" t="inlineStr">
        <is>
          <t>_intragig_web-srv_W2019</t>
        </is>
      </c>
      <c r="D605" s="5" t="inlineStr">
        <is>
          <t>Success</t>
        </is>
      </c>
      <c r="E605" s="5" t="inlineStr">
        <is>
          <t>19:33:02</t>
        </is>
      </c>
      <c r="F605" s="5" t="inlineStr">
        <is>
          <t>20:01:54</t>
        </is>
      </c>
      <c r="G605" s="5" t="inlineStr">
        <is>
          <t>00:28:52</t>
        </is>
      </c>
      <c r="H605" s="5" t="inlineStr">
        <is>
          <t>200 GB</t>
        </is>
      </c>
      <c r="I605" s="5" t="inlineStr">
        <is>
          <t>3,7 GB</t>
        </is>
      </c>
      <c r="J605" s="5" t="inlineStr">
        <is>
          <t>1,4 GB</t>
        </is>
      </c>
    </row>
    <row r="606">
      <c r="A606" s="16" t="n"/>
      <c r="B606" s="16" t="n"/>
      <c r="C606" s="5" t="inlineStr">
        <is>
          <t>_Win2008_Apli</t>
        </is>
      </c>
      <c r="D606" s="5" t="inlineStr">
        <is>
          <t>Success</t>
        </is>
      </c>
      <c r="E606" s="5" t="inlineStr">
        <is>
          <t>19:34:22</t>
        </is>
      </c>
      <c r="F606" s="5" t="inlineStr">
        <is>
          <t>20:10:19</t>
        </is>
      </c>
      <c r="G606" s="5" t="inlineStr">
        <is>
          <t>00:35:57</t>
        </is>
      </c>
      <c r="H606" s="5" t="inlineStr">
        <is>
          <t>280 GB</t>
        </is>
      </c>
      <c r="I606" s="5" t="inlineStr">
        <is>
          <t>12,7 GB</t>
        </is>
      </c>
      <c r="J606" s="5" t="inlineStr">
        <is>
          <t>10,1 GB</t>
        </is>
      </c>
    </row>
    <row r="607">
      <c r="A607" s="7" t="n">
        <v>45500</v>
      </c>
      <c r="B607" s="8" t="inlineStr">
        <is>
          <t>Serwer IMC</t>
        </is>
      </c>
      <c r="C607" s="5" t="inlineStr">
        <is>
          <t>_Win2008R2-IMC</t>
        </is>
      </c>
      <c r="D607" s="5" t="inlineStr">
        <is>
          <t>Success</t>
        </is>
      </c>
      <c r="E607" s="5" t="inlineStr">
        <is>
          <t>20:01:52</t>
        </is>
      </c>
      <c r="F607" s="5" t="inlineStr">
        <is>
          <t>20:39:39</t>
        </is>
      </c>
      <c r="G607" s="5" t="inlineStr">
        <is>
          <t>00:37:47</t>
        </is>
      </c>
      <c r="H607" s="5" t="inlineStr">
        <is>
          <t>240 GB</t>
        </is>
      </c>
      <c r="I607" s="5" t="inlineStr">
        <is>
          <t>112,3 GB</t>
        </is>
      </c>
      <c r="J607" s="5" t="inlineStr">
        <is>
          <t>10,5 GB</t>
        </is>
      </c>
    </row>
    <row r="608">
      <c r="A608" s="7" t="n">
        <v>45500</v>
      </c>
      <c r="B608" s="8" t="inlineStr">
        <is>
          <t>Serwery AD CA</t>
        </is>
      </c>
      <c r="C608" s="5" t="inlineStr">
        <is>
          <t>_adgig_rootCA_W2019</t>
        </is>
      </c>
      <c r="D608" s="5" t="inlineStr">
        <is>
          <t>Success</t>
        </is>
      </c>
      <c r="E608" s="5" t="inlineStr">
        <is>
          <t>21:00:20</t>
        </is>
      </c>
      <c r="F608" s="5" t="inlineStr">
        <is>
          <t>21:07:08</t>
        </is>
      </c>
      <c r="G608" s="5" t="inlineStr">
        <is>
          <t>00:06:48</t>
        </is>
      </c>
      <c r="H608" s="5" t="inlineStr">
        <is>
          <t>150 GB</t>
        </is>
      </c>
      <c r="I608" s="5" t="inlineStr">
        <is>
          <t>0 B</t>
        </is>
      </c>
      <c r="J608" s="5" t="inlineStr">
        <is>
          <t>8,5 KB</t>
        </is>
      </c>
    </row>
    <row r="609">
      <c r="A609" s="17" t="n"/>
      <c r="B609" s="17" t="n"/>
      <c r="C609" s="5" t="inlineStr">
        <is>
          <t>_adgig_pkiCA_W2019</t>
        </is>
      </c>
      <c r="D609" s="5" t="inlineStr">
        <is>
          <t>Success</t>
        </is>
      </c>
      <c r="E609" s="5" t="inlineStr">
        <is>
          <t>21:00:20</t>
        </is>
      </c>
      <c r="F609" s="5" t="inlineStr">
        <is>
          <t>21:07:06</t>
        </is>
      </c>
      <c r="G609" s="5" t="inlineStr">
        <is>
          <t>00:06:46</t>
        </is>
      </c>
      <c r="H609" s="5" t="inlineStr">
        <is>
          <t>150 GB</t>
        </is>
      </c>
      <c r="I609" s="5" t="inlineStr">
        <is>
          <t>2 GB</t>
        </is>
      </c>
      <c r="J609" s="5" t="inlineStr">
        <is>
          <t>1 GB</t>
        </is>
      </c>
    </row>
    <row r="610">
      <c r="A610" s="16" t="n"/>
      <c r="B610" s="16" t="n"/>
      <c r="C610" s="5" t="inlineStr">
        <is>
          <t>_adgig_subCA_W2019</t>
        </is>
      </c>
      <c r="D610" s="5" t="inlineStr">
        <is>
          <t>Success</t>
        </is>
      </c>
      <c r="E610" s="5" t="inlineStr">
        <is>
          <t>21:00:20</t>
        </is>
      </c>
      <c r="F610" s="5" t="inlineStr">
        <is>
          <t>21:07:44</t>
        </is>
      </c>
      <c r="G610" s="5" t="inlineStr">
        <is>
          <t>00:07:24</t>
        </is>
      </c>
      <c r="H610" s="5" t="inlineStr">
        <is>
          <t>150 GB</t>
        </is>
      </c>
      <c r="I610" s="5" t="inlineStr">
        <is>
          <t>2 GB</t>
        </is>
      </c>
      <c r="J610" s="5" t="inlineStr">
        <is>
          <t>1 GB</t>
        </is>
      </c>
    </row>
    <row r="611">
      <c r="A611" s="7" t="n">
        <v>45500</v>
      </c>
      <c r="B611" s="8" t="inlineStr">
        <is>
          <t>KONAR-TEST</t>
        </is>
      </c>
      <c r="C611" s="5" t="inlineStr">
        <is>
          <t>_CentOS6.2-konar</t>
        </is>
      </c>
      <c r="D611" s="5" t="inlineStr">
        <is>
          <t>Success</t>
        </is>
      </c>
      <c r="E611" s="5" t="inlineStr">
        <is>
          <t>22:00:40</t>
        </is>
      </c>
      <c r="F611" s="5" t="inlineStr">
        <is>
          <t>22:03:37</t>
        </is>
      </c>
      <c r="G611" s="5" t="inlineStr">
        <is>
          <t>00:02:57</t>
        </is>
      </c>
      <c r="H611" s="5" t="inlineStr">
        <is>
          <t>500 GB</t>
        </is>
      </c>
      <c r="I611" s="5" t="inlineStr">
        <is>
          <t>0 B</t>
        </is>
      </c>
      <c r="J611" s="5" t="inlineStr">
        <is>
          <t>64 B</t>
        </is>
      </c>
    </row>
    <row r="612">
      <c r="A612" s="7" t="n">
        <v>45500</v>
      </c>
      <c r="B612" s="8" t="inlineStr">
        <is>
          <t>Serwery DNS</t>
        </is>
      </c>
      <c r="C612" s="5" t="inlineStr">
        <is>
          <t>Ubuntu_22.04-jowisz</t>
        </is>
      </c>
      <c r="D612" s="5" t="inlineStr">
        <is>
          <t>Success</t>
        </is>
      </c>
      <c r="E612" s="5" t="inlineStr">
        <is>
          <t>22:30:19</t>
        </is>
      </c>
      <c r="F612" s="5" t="inlineStr">
        <is>
          <t>22:32:45</t>
        </is>
      </c>
      <c r="G612" s="5" t="inlineStr">
        <is>
          <t>00:02:26</t>
        </is>
      </c>
      <c r="H612" s="5" t="inlineStr">
        <is>
          <t>32 GB</t>
        </is>
      </c>
      <c r="I612" s="5" t="inlineStr">
        <is>
          <t>400 MB</t>
        </is>
      </c>
      <c r="J612" s="5" t="inlineStr">
        <is>
          <t>149,4 MB</t>
        </is>
      </c>
    </row>
    <row r="613">
      <c r="A613" s="16" t="n"/>
      <c r="B613" s="16" t="n"/>
      <c r="C613" s="5" t="inlineStr">
        <is>
          <t>Ubuntu_22.04-saturn</t>
        </is>
      </c>
      <c r="D613" s="5" t="inlineStr">
        <is>
          <t>Success</t>
        </is>
      </c>
      <c r="E613" s="5" t="inlineStr">
        <is>
          <t>22:30:19</t>
        </is>
      </c>
      <c r="F613" s="5" t="inlineStr">
        <is>
          <t>22:32:54</t>
        </is>
      </c>
      <c r="G613" s="5" t="inlineStr">
        <is>
          <t>00:02:35</t>
        </is>
      </c>
      <c r="H613" s="5" t="inlineStr">
        <is>
          <t>32 GB</t>
        </is>
      </c>
      <c r="I613" s="5" t="inlineStr">
        <is>
          <t>408 MB</t>
        </is>
      </c>
      <c r="J613" s="5" t="inlineStr">
        <is>
          <t>138,9 MB</t>
        </is>
      </c>
    </row>
    <row r="614">
      <c r="A614" s="7" t="n">
        <v>45501</v>
      </c>
      <c r="B614" s="8" t="inlineStr">
        <is>
          <t>Serwery CRItical</t>
        </is>
      </c>
      <c r="C614" s="5" t="inlineStr">
        <is>
          <t>_RHEL9-quatraDB</t>
        </is>
      </c>
      <c r="D614" s="5" t="inlineStr">
        <is>
          <t>Success</t>
        </is>
      </c>
      <c r="E614" s="5" t="inlineStr">
        <is>
          <t>00:30:31</t>
        </is>
      </c>
      <c r="F614" s="5" t="inlineStr">
        <is>
          <t>01:19:22</t>
        </is>
      </c>
      <c r="G614" s="5" t="inlineStr">
        <is>
          <t>00:48:51</t>
        </is>
      </c>
      <c r="H614" s="5" t="inlineStr">
        <is>
          <t>601 GB</t>
        </is>
      </c>
      <c r="I614" s="5" t="inlineStr">
        <is>
          <t>2,4 GB</t>
        </is>
      </c>
      <c r="J614" s="5" t="inlineStr">
        <is>
          <t>1,3 GB</t>
        </is>
      </c>
    </row>
    <row r="615">
      <c r="A615" s="17" t="n"/>
      <c r="B615" s="17" t="n"/>
      <c r="C615" s="5" t="inlineStr">
        <is>
          <t>_RHEL9_quatraApp</t>
        </is>
      </c>
      <c r="D615" s="5" t="inlineStr">
        <is>
          <t>Success</t>
        </is>
      </c>
      <c r="E615" s="5" t="inlineStr">
        <is>
          <t>00:30:31</t>
        </is>
      </c>
      <c r="F615" s="5" t="inlineStr">
        <is>
          <t>01:13:14</t>
        </is>
      </c>
      <c r="G615" s="5" t="inlineStr">
        <is>
          <t>00:42:43</t>
        </is>
      </c>
      <c r="H615" s="5" t="inlineStr">
        <is>
          <t>1,3 TB</t>
        </is>
      </c>
      <c r="I615" s="5" t="inlineStr">
        <is>
          <t>945 MB</t>
        </is>
      </c>
      <c r="J615" s="5" t="inlineStr">
        <is>
          <t>112,4 MB</t>
        </is>
      </c>
    </row>
    <row r="616">
      <c r="A616" s="17" t="n"/>
      <c r="B616" s="17" t="n"/>
      <c r="C616" s="5" t="inlineStr">
        <is>
          <t>_RHEL7.1-krezus3</t>
        </is>
      </c>
      <c r="D616" s="5" t="inlineStr">
        <is>
          <t>Success</t>
        </is>
      </c>
      <c r="E616" s="5" t="inlineStr">
        <is>
          <t>00:31:23</t>
        </is>
      </c>
      <c r="F616" s="5" t="inlineStr">
        <is>
          <t>01:12:32</t>
        </is>
      </c>
      <c r="G616" s="5" t="inlineStr">
        <is>
          <t>00:41:09</t>
        </is>
      </c>
      <c r="H616" s="5" t="inlineStr">
        <is>
          <t>160 GB</t>
        </is>
      </c>
      <c r="I616" s="5" t="inlineStr">
        <is>
          <t>1,1 GB</t>
        </is>
      </c>
      <c r="J616" s="5" t="inlineStr">
        <is>
          <t>343,2 MB</t>
        </is>
      </c>
    </row>
    <row r="617">
      <c r="A617" s="16" t="n"/>
      <c r="B617" s="16" t="n"/>
      <c r="C617" s="5" t="inlineStr">
        <is>
          <t>_Win2003_atlas.gig.local</t>
        </is>
      </c>
      <c r="D617" s="5" t="inlineStr">
        <is>
          <t>Success</t>
        </is>
      </c>
      <c r="E617" s="5" t="inlineStr">
        <is>
          <t>00:31:23</t>
        </is>
      </c>
      <c r="F617" s="5" t="inlineStr">
        <is>
          <t>01:18:04</t>
        </is>
      </c>
      <c r="G617" s="5" t="inlineStr">
        <is>
          <t>00:46:41</t>
        </is>
      </c>
      <c r="H617" s="5" t="inlineStr">
        <is>
          <t>326,8 GB</t>
        </is>
      </c>
      <c r="I617" s="5" t="inlineStr">
        <is>
          <t>4,5 GB</t>
        </is>
      </c>
      <c r="J617" s="5" t="inlineStr">
        <is>
          <t>2 GB</t>
        </is>
      </c>
    </row>
    <row r="618">
      <c r="A618" s="7" t="n">
        <v>45501</v>
      </c>
      <c r="B618" s="8" t="inlineStr">
        <is>
          <t>Serwery INTRANET</t>
        </is>
      </c>
      <c r="C618" s="5" t="inlineStr">
        <is>
          <t>_intragig_orion.gig.local</t>
        </is>
      </c>
      <c r="D618" s="5" t="inlineStr">
        <is>
          <t>Success</t>
        </is>
      </c>
      <c r="E618" s="5" t="inlineStr">
        <is>
          <t>19:30:28</t>
        </is>
      </c>
      <c r="F618" s="5" t="inlineStr">
        <is>
          <t>19:35:16</t>
        </is>
      </c>
      <c r="G618" s="5" t="inlineStr">
        <is>
          <t>00:04:48</t>
        </is>
      </c>
      <c r="H618" s="5" t="inlineStr">
        <is>
          <t>679,3 GB</t>
        </is>
      </c>
      <c r="I618" s="5" t="inlineStr">
        <is>
          <t>5,6 GB</t>
        </is>
      </c>
      <c r="J618" s="5" t="inlineStr">
        <is>
          <t>1,2 GB</t>
        </is>
      </c>
    </row>
    <row r="619">
      <c r="A619" s="17" t="n"/>
      <c r="B619" s="17" t="n"/>
      <c r="C619" s="5" t="inlineStr">
        <is>
          <t>_intragig_taurus.gig.local</t>
        </is>
      </c>
      <c r="D619" s="5" t="inlineStr">
        <is>
          <t>Success</t>
        </is>
      </c>
      <c r="E619" s="5" t="inlineStr">
        <is>
          <t>19:30:28</t>
        </is>
      </c>
      <c r="F619" s="5" t="inlineStr">
        <is>
          <t>19:37:21</t>
        </is>
      </c>
      <c r="G619" s="5" t="inlineStr">
        <is>
          <t>00:06:53</t>
        </is>
      </c>
      <c r="H619" s="5" t="inlineStr">
        <is>
          <t>200 GB</t>
        </is>
      </c>
      <c r="I619" s="5" t="inlineStr">
        <is>
          <t>12,1 GB</t>
        </is>
      </c>
      <c r="J619" s="5" t="inlineStr">
        <is>
          <t>2,5 GB</t>
        </is>
      </c>
    </row>
    <row r="620">
      <c r="A620" s="17" t="n"/>
      <c r="B620" s="17" t="n"/>
      <c r="C620" s="5" t="inlineStr">
        <is>
          <t>_intragig_web-srv_W2019</t>
        </is>
      </c>
      <c r="D620" s="5" t="inlineStr">
        <is>
          <t>Success</t>
        </is>
      </c>
      <c r="E620" s="5" t="inlineStr">
        <is>
          <t>19:32:36</t>
        </is>
      </c>
      <c r="F620" s="5" t="inlineStr">
        <is>
          <t>19:36:46</t>
        </is>
      </c>
      <c r="G620" s="5" t="inlineStr">
        <is>
          <t>00:04:10</t>
        </is>
      </c>
      <c r="H620" s="5" t="inlineStr">
        <is>
          <t>200 GB</t>
        </is>
      </c>
      <c r="I620" s="5" t="inlineStr">
        <is>
          <t>1,9 GB</t>
        </is>
      </c>
      <c r="J620" s="5" t="inlineStr">
        <is>
          <t>691,1 MB</t>
        </is>
      </c>
    </row>
    <row r="621">
      <c r="A621" s="16" t="n"/>
      <c r="B621" s="16" t="n"/>
      <c r="C621" s="5" t="inlineStr">
        <is>
          <t>_Win2008_Apli</t>
        </is>
      </c>
      <c r="D621" s="5" t="inlineStr">
        <is>
          <t>Success</t>
        </is>
      </c>
      <c r="E621" s="5" t="inlineStr">
        <is>
          <t>19:34:32</t>
        </is>
      </c>
      <c r="F621" s="5" t="inlineStr">
        <is>
          <t>19:37:52</t>
        </is>
      </c>
      <c r="G621" s="5" t="inlineStr">
        <is>
          <t>00:03:20</t>
        </is>
      </c>
      <c r="H621" s="5" t="inlineStr">
        <is>
          <t>280 GB</t>
        </is>
      </c>
      <c r="I621" s="5" t="inlineStr">
        <is>
          <t>4,5 GB</t>
        </is>
      </c>
      <c r="J621" s="5" t="inlineStr">
        <is>
          <t>3,5 GB</t>
        </is>
      </c>
    </row>
    <row r="622">
      <c r="A622" s="7" t="n">
        <v>45501</v>
      </c>
      <c r="B622" s="8" t="inlineStr">
        <is>
          <t>Serwery AD CA</t>
        </is>
      </c>
      <c r="C622" s="5" t="inlineStr">
        <is>
          <t>_adgig_rootCA_W2019</t>
        </is>
      </c>
      <c r="D622" s="5" t="inlineStr">
        <is>
          <t>Success</t>
        </is>
      </c>
      <c r="E622" s="5" t="inlineStr">
        <is>
          <t>21:00:35</t>
        </is>
      </c>
      <c r="F622" s="5" t="inlineStr">
        <is>
          <t>21:02:20</t>
        </is>
      </c>
      <c r="G622" s="5" t="inlineStr">
        <is>
          <t>00:01:45</t>
        </is>
      </c>
      <c r="H622" s="5" t="inlineStr">
        <is>
          <t>150 GB</t>
        </is>
      </c>
      <c r="I622" s="5" t="inlineStr">
        <is>
          <t>0 B</t>
        </is>
      </c>
      <c r="J622" s="5" t="inlineStr">
        <is>
          <t>8,5 KB</t>
        </is>
      </c>
    </row>
    <row r="623">
      <c r="A623" s="17" t="n"/>
      <c r="B623" s="17" t="n"/>
      <c r="C623" s="5" t="inlineStr">
        <is>
          <t>_adgig_pkiCA_W2019</t>
        </is>
      </c>
      <c r="D623" s="5" t="inlineStr">
        <is>
          <t>Error</t>
        </is>
      </c>
      <c r="E623" s="5" t="inlineStr">
        <is>
          <t>21:00:35</t>
        </is>
      </c>
      <c r="F623" s="5" t="inlineStr">
        <is>
          <t>21:00:44</t>
        </is>
      </c>
      <c r="G623" s="5" t="inlineStr">
        <is>
          <t>00:00:09</t>
        </is>
      </c>
      <c r="H623" s="5" t="inlineStr">
        <is>
          <t>0 B</t>
        </is>
      </c>
      <c r="I623" s="5" t="inlineStr">
        <is>
          <t>0 B</t>
        </is>
      </c>
      <c r="J623" s="5" t="inlineStr">
        <is>
          <t>0 B</t>
        </is>
      </c>
    </row>
    <row r="624">
      <c r="A624" s="16" t="n"/>
      <c r="B624" s="16" t="n"/>
      <c r="C624" s="5" t="inlineStr">
        <is>
          <t>_adgig_subCA_W2019</t>
        </is>
      </c>
      <c r="D624" s="5" t="inlineStr">
        <is>
          <t>Error</t>
        </is>
      </c>
      <c r="E624" s="5" t="inlineStr">
        <is>
          <t>21:00:35</t>
        </is>
      </c>
      <c r="F624" s="5" t="inlineStr">
        <is>
          <t>21:00:44</t>
        </is>
      </c>
      <c r="G624" s="5" t="inlineStr">
        <is>
          <t>00:00:09</t>
        </is>
      </c>
      <c r="H624" s="5" t="inlineStr">
        <is>
          <t>0 B</t>
        </is>
      </c>
      <c r="I624" s="5" t="inlineStr">
        <is>
          <t>0 B</t>
        </is>
      </c>
      <c r="J624" s="5" t="inlineStr">
        <is>
          <t>0 B</t>
        </is>
      </c>
    </row>
    <row r="625">
      <c r="A625" s="7" t="n">
        <v>45501</v>
      </c>
      <c r="B625" s="8" t="inlineStr">
        <is>
          <t>Serwery AD CA</t>
        </is>
      </c>
      <c r="C625" s="5" t="inlineStr">
        <is>
          <t>_adgig_pkiCA_W2019</t>
        </is>
      </c>
      <c r="D625" s="5" t="inlineStr">
        <is>
          <t>Error</t>
        </is>
      </c>
      <c r="E625" s="5" t="inlineStr">
        <is>
          <t>21:12:48</t>
        </is>
      </c>
      <c r="F625" s="5" t="inlineStr">
        <is>
          <t>21:12:56</t>
        </is>
      </c>
      <c r="G625" s="5" t="inlineStr">
        <is>
          <t>00:00:08</t>
        </is>
      </c>
      <c r="H625" s="5" t="inlineStr">
        <is>
          <t>0 B</t>
        </is>
      </c>
      <c r="I625" s="5" t="inlineStr">
        <is>
          <t>0 B</t>
        </is>
      </c>
      <c r="J625" s="5" t="inlineStr">
        <is>
          <t>0 B</t>
        </is>
      </c>
    </row>
    <row r="626">
      <c r="A626" s="16" t="n"/>
      <c r="B626" s="16" t="n"/>
      <c r="C626" s="5" t="inlineStr">
        <is>
          <t>_adgig_subCA_W2019</t>
        </is>
      </c>
      <c r="D626" s="5" t="inlineStr">
        <is>
          <t>Success</t>
        </is>
      </c>
      <c r="E626" s="5" t="inlineStr">
        <is>
          <t>21:12:48</t>
        </is>
      </c>
      <c r="F626" s="5" t="inlineStr">
        <is>
          <t>21:14:43</t>
        </is>
      </c>
      <c r="G626" s="5" t="inlineStr">
        <is>
          <t>00:01:55</t>
        </is>
      </c>
      <c r="H626" s="5" t="inlineStr">
        <is>
          <t>150 GB</t>
        </is>
      </c>
      <c r="I626" s="5" t="inlineStr">
        <is>
          <t>1,2 GB</t>
        </is>
      </c>
      <c r="J626" s="5" t="inlineStr">
        <is>
          <t>621,8 MB</t>
        </is>
      </c>
    </row>
    <row r="627">
      <c r="A627" s="7" t="n">
        <v>45501</v>
      </c>
      <c r="B627" s="8" t="inlineStr">
        <is>
          <t>Serwery AD CA</t>
        </is>
      </c>
      <c r="C627" s="5" t="inlineStr">
        <is>
          <t>_adgig_pkiCA_W2019</t>
        </is>
      </c>
      <c r="D627" s="5" t="inlineStr">
        <is>
          <t>Success</t>
        </is>
      </c>
      <c r="E627" s="5" t="inlineStr">
        <is>
          <t>21:25:10</t>
        </is>
      </c>
      <c r="F627" s="5" t="inlineStr">
        <is>
          <t>21:26:39</t>
        </is>
      </c>
      <c r="G627" s="5" t="inlineStr">
        <is>
          <t>00:01:29</t>
        </is>
      </c>
      <c r="H627" s="5" t="inlineStr">
        <is>
          <t>150 GB</t>
        </is>
      </c>
      <c r="I627" s="5" t="inlineStr">
        <is>
          <t>1,6 GB</t>
        </is>
      </c>
      <c r="J627" s="5" t="inlineStr">
        <is>
          <t>741,4 MB</t>
        </is>
      </c>
    </row>
    <row r="628">
      <c r="A628" s="7" t="n">
        <v>45501</v>
      </c>
      <c r="B628" s="8" t="inlineStr">
        <is>
          <t>KONAR-TEST</t>
        </is>
      </c>
      <c r="C628" s="5" t="inlineStr">
        <is>
          <t>_CentOS6.2-konar</t>
        </is>
      </c>
      <c r="D628" s="5" t="inlineStr">
        <is>
          <t>Success</t>
        </is>
      </c>
      <c r="E628" s="5" t="inlineStr">
        <is>
          <t>22:00:41</t>
        </is>
      </c>
      <c r="F628" s="5" t="inlineStr">
        <is>
          <t>22:04:31</t>
        </is>
      </c>
      <c r="G628" s="5" t="inlineStr">
        <is>
          <t>00:03:50</t>
        </is>
      </c>
      <c r="H628" s="5" t="inlineStr">
        <is>
          <t>500 GB</t>
        </is>
      </c>
      <c r="I628" s="5" t="inlineStr">
        <is>
          <t>0 B</t>
        </is>
      </c>
      <c r="J628" s="5" t="inlineStr">
        <is>
          <t>64 B</t>
        </is>
      </c>
    </row>
    <row r="629">
      <c r="A629" s="7" t="n">
        <v>45502</v>
      </c>
      <c r="B629" s="8" t="inlineStr">
        <is>
          <t>Serwery CRItical</t>
        </is>
      </c>
      <c r="C629" s="5" t="inlineStr">
        <is>
          <t>_RHEL9-quatraDB</t>
        </is>
      </c>
      <c r="D629" s="5" t="inlineStr">
        <is>
          <t>Success</t>
        </is>
      </c>
      <c r="E629" s="5" t="inlineStr">
        <is>
          <t>00:30:39</t>
        </is>
      </c>
      <c r="F629" s="5" t="inlineStr">
        <is>
          <t>00:31:35</t>
        </is>
      </c>
      <c r="G629" s="5" t="inlineStr">
        <is>
          <t>00:00:56</t>
        </is>
      </c>
      <c r="H629" s="5" t="inlineStr">
        <is>
          <t>601 GB</t>
        </is>
      </c>
      <c r="I629" s="5" t="inlineStr">
        <is>
          <t>2,2 GB</t>
        </is>
      </c>
      <c r="J629" s="5" t="inlineStr">
        <is>
          <t>1,2 GB</t>
        </is>
      </c>
    </row>
    <row r="630">
      <c r="A630" s="17" t="n"/>
      <c r="B630" s="17" t="n"/>
      <c r="C630" s="5" t="inlineStr">
        <is>
          <t>_RHEL9_quatraApp</t>
        </is>
      </c>
      <c r="D630" s="5" t="inlineStr">
        <is>
          <t>Success</t>
        </is>
      </c>
      <c r="E630" s="5" t="inlineStr">
        <is>
          <t>00:30:39</t>
        </is>
      </c>
      <c r="F630" s="5" t="inlineStr">
        <is>
          <t>00:31:38</t>
        </is>
      </c>
      <c r="G630" s="5" t="inlineStr">
        <is>
          <t>00:00:59</t>
        </is>
      </c>
      <c r="H630" s="5" t="inlineStr">
        <is>
          <t>1,3 TB</t>
        </is>
      </c>
      <c r="I630" s="5" t="inlineStr">
        <is>
          <t>896 MB</t>
        </is>
      </c>
      <c r="J630" s="5" t="inlineStr">
        <is>
          <t>93,8 MB</t>
        </is>
      </c>
    </row>
    <row r="631">
      <c r="A631" s="17" t="n"/>
      <c r="B631" s="17" t="n"/>
      <c r="C631" s="5" t="inlineStr">
        <is>
          <t>_RHEL7.1-krezus3</t>
        </is>
      </c>
      <c r="D631" s="5" t="inlineStr">
        <is>
          <t>Success</t>
        </is>
      </c>
      <c r="E631" s="5" t="inlineStr">
        <is>
          <t>00:31:21</t>
        </is>
      </c>
      <c r="F631" s="5" t="inlineStr">
        <is>
          <t>00:32:13</t>
        </is>
      </c>
      <c r="G631" s="5" t="inlineStr">
        <is>
          <t>00:00:52</t>
        </is>
      </c>
      <c r="H631" s="5" t="inlineStr">
        <is>
          <t>160 GB</t>
        </is>
      </c>
      <c r="I631" s="5" t="inlineStr">
        <is>
          <t>1,2 GB</t>
        </is>
      </c>
      <c r="J631" s="5" t="inlineStr">
        <is>
          <t>390,3 MB</t>
        </is>
      </c>
    </row>
    <row r="632">
      <c r="A632" s="16" t="n"/>
      <c r="B632" s="16" t="n"/>
      <c r="C632" s="5" t="inlineStr">
        <is>
          <t>_Win2003_atlas.gig.local</t>
        </is>
      </c>
      <c r="D632" s="5" t="inlineStr">
        <is>
          <t>Success</t>
        </is>
      </c>
      <c r="E632" s="5" t="inlineStr">
        <is>
          <t>00:31:26</t>
        </is>
      </c>
      <c r="F632" s="5" t="inlineStr">
        <is>
          <t>00:33:13</t>
        </is>
      </c>
      <c r="G632" s="5" t="inlineStr">
        <is>
          <t>00:01:47</t>
        </is>
      </c>
      <c r="H632" s="5" t="inlineStr">
        <is>
          <t>326,8 GB</t>
        </is>
      </c>
      <c r="I632" s="5" t="inlineStr">
        <is>
          <t>4,6 GB</t>
        </is>
      </c>
      <c r="J632" s="5" t="inlineStr">
        <is>
          <t>2,1 GB</t>
        </is>
      </c>
    </row>
    <row r="633">
      <c r="A633" s="7" t="n">
        <v>45502</v>
      </c>
      <c r="B633" s="8" t="inlineStr">
        <is>
          <t>CCTW-Ansys</t>
        </is>
      </c>
      <c r="C633" s="5" t="inlineStr">
        <is>
          <t>_CCTW_Ansys-Win2012</t>
        </is>
      </c>
      <c r="D633" s="5" t="inlineStr">
        <is>
          <t>Success</t>
        </is>
      </c>
      <c r="E633" s="5" t="inlineStr">
        <is>
          <t>03:00:27</t>
        </is>
      </c>
      <c r="F633" s="5" t="inlineStr">
        <is>
          <t>03:05:38</t>
        </is>
      </c>
      <c r="G633" s="5" t="inlineStr">
        <is>
          <t>00:05:11</t>
        </is>
      </c>
      <c r="H633" s="5" t="inlineStr">
        <is>
          <t>580 GB</t>
        </is>
      </c>
      <c r="I633" s="5" t="inlineStr">
        <is>
          <t>2,7 GB</t>
        </is>
      </c>
      <c r="J633" s="5" t="inlineStr">
        <is>
          <t>1,4 GB</t>
        </is>
      </c>
    </row>
    <row r="634">
      <c r="A634" s="17" t="n"/>
      <c r="B634" s="17" t="n"/>
      <c r="C634" s="5" t="inlineStr">
        <is>
          <t>_CCTW_LIMS_CentOS_dbs</t>
        </is>
      </c>
      <c r="D634" s="5" t="inlineStr">
        <is>
          <t>Success</t>
        </is>
      </c>
      <c r="E634" s="5" t="inlineStr">
        <is>
          <t>03:00:27</t>
        </is>
      </c>
      <c r="F634" s="5" t="inlineStr">
        <is>
          <t>03:05:38</t>
        </is>
      </c>
      <c r="G634" s="5" t="inlineStr">
        <is>
          <t>00:05:11</t>
        </is>
      </c>
      <c r="H634" s="5" t="inlineStr">
        <is>
          <t>300,5 GB</t>
        </is>
      </c>
      <c r="I634" s="5" t="inlineStr">
        <is>
          <t>13,9 GB</t>
        </is>
      </c>
      <c r="J634" s="5" t="inlineStr">
        <is>
          <t>4,8 GB</t>
        </is>
      </c>
    </row>
    <row r="635">
      <c r="A635" s="17" t="n"/>
      <c r="B635" s="17" t="n"/>
      <c r="C635" s="5" t="inlineStr">
        <is>
          <t>_CCTW_LIMS_Win2012_app</t>
        </is>
      </c>
      <c r="D635" s="5" t="inlineStr">
        <is>
          <t>Success</t>
        </is>
      </c>
      <c r="E635" s="5" t="inlineStr">
        <is>
          <t>03:01:37</t>
        </is>
      </c>
      <c r="F635" s="5" t="inlineStr">
        <is>
          <t>03:08:53</t>
        </is>
      </c>
      <c r="G635" s="5" t="inlineStr">
        <is>
          <t>00:07:16</t>
        </is>
      </c>
      <c r="H635" s="5" t="inlineStr">
        <is>
          <t>907 GB</t>
        </is>
      </c>
      <c r="I635" s="5" t="inlineStr">
        <is>
          <t>23,1 GB</t>
        </is>
      </c>
      <c r="J635" s="5" t="inlineStr">
        <is>
          <t>9,8 GB</t>
        </is>
      </c>
    </row>
    <row r="636">
      <c r="A636" s="16" t="n"/>
      <c r="B636" s="16" t="n"/>
      <c r="C636" s="5" t="inlineStr">
        <is>
          <t>_adgig_dc3_Win2012</t>
        </is>
      </c>
      <c r="D636" s="5" t="inlineStr">
        <is>
          <t>Success</t>
        </is>
      </c>
      <c r="E636" s="5" t="inlineStr">
        <is>
          <t>03:07:54</t>
        </is>
      </c>
      <c r="F636" s="5" t="inlineStr">
        <is>
          <t>03:10:44</t>
        </is>
      </c>
      <c r="G636" s="5" t="inlineStr">
        <is>
          <t>00:02:50</t>
        </is>
      </c>
      <c r="H636" s="5" t="inlineStr">
        <is>
          <t>160 GB</t>
        </is>
      </c>
      <c r="I636" s="5" t="inlineStr">
        <is>
          <t>2,2 GB</t>
        </is>
      </c>
      <c r="J636" s="5" t="inlineStr">
        <is>
          <t>1,2 GB</t>
        </is>
      </c>
    </row>
    <row r="637">
      <c r="A637" s="7" t="n">
        <v>45502</v>
      </c>
      <c r="B637" s="8" t="inlineStr">
        <is>
          <t>Serwery AD CA</t>
        </is>
      </c>
      <c r="C637" s="5" t="inlineStr">
        <is>
          <t>_adgig_rootCA_W2019</t>
        </is>
      </c>
      <c r="D637" s="5" t="inlineStr">
        <is>
          <t>Success</t>
        </is>
      </c>
      <c r="E637" s="5" t="inlineStr">
        <is>
          <t>21:00:33</t>
        </is>
      </c>
      <c r="F637" s="5" t="inlineStr">
        <is>
          <t>21:02:58</t>
        </is>
      </c>
      <c r="G637" s="5" t="inlineStr">
        <is>
          <t>00:02:25</t>
        </is>
      </c>
      <c r="H637" s="5" t="inlineStr">
        <is>
          <t>150 GB</t>
        </is>
      </c>
      <c r="I637" s="5" t="inlineStr">
        <is>
          <t>0 B</t>
        </is>
      </c>
      <c r="J637" s="5" t="inlineStr">
        <is>
          <t>8,5 KB</t>
        </is>
      </c>
    </row>
    <row r="638">
      <c r="A638" s="17" t="n"/>
      <c r="B638" s="17" t="n"/>
      <c r="C638" s="5" t="inlineStr">
        <is>
          <t>_adgig_subCA_W2019</t>
        </is>
      </c>
      <c r="D638" s="5" t="inlineStr">
        <is>
          <t>Success</t>
        </is>
      </c>
      <c r="E638" s="5" t="inlineStr">
        <is>
          <t>21:00:33</t>
        </is>
      </c>
      <c r="F638" s="5" t="inlineStr">
        <is>
          <t>21:02:55</t>
        </is>
      </c>
      <c r="G638" s="5" t="inlineStr">
        <is>
          <t>00:02:22</t>
        </is>
      </c>
      <c r="H638" s="5" t="inlineStr">
        <is>
          <t>150 GB</t>
        </is>
      </c>
      <c r="I638" s="5" t="inlineStr">
        <is>
          <t>2 GB</t>
        </is>
      </c>
      <c r="J638" s="5" t="inlineStr">
        <is>
          <t>1,1 GB</t>
        </is>
      </c>
    </row>
    <row r="639">
      <c r="A639" s="16" t="n"/>
      <c r="B639" s="16" t="n"/>
      <c r="C639" s="5" t="inlineStr">
        <is>
          <t>_adgig_pkiCA_W2019</t>
        </is>
      </c>
      <c r="D639" s="5" t="inlineStr">
        <is>
          <t>Success</t>
        </is>
      </c>
      <c r="E639" s="5" t="inlineStr">
        <is>
          <t>21:00:34</t>
        </is>
      </c>
      <c r="F639" s="5" t="inlineStr">
        <is>
          <t>21:02:39</t>
        </is>
      </c>
      <c r="G639" s="5" t="inlineStr">
        <is>
          <t>00:02:05</t>
        </is>
      </c>
      <c r="H639" s="5" t="inlineStr">
        <is>
          <t>150 GB</t>
        </is>
      </c>
      <c r="I639" s="5" t="inlineStr">
        <is>
          <t>2 GB</t>
        </is>
      </c>
      <c r="J639" s="5" t="inlineStr">
        <is>
          <t>1,1 GB</t>
        </is>
      </c>
    </row>
    <row r="640">
      <c r="A640" s="7" t="n">
        <v>45502</v>
      </c>
      <c r="B640" s="8" t="inlineStr">
        <is>
          <t>KONAR-TEST</t>
        </is>
      </c>
      <c r="C640" s="5" t="inlineStr">
        <is>
          <t>_CentOS6.2-konar</t>
        </is>
      </c>
      <c r="D640" s="5" t="inlineStr">
        <is>
          <t>Success</t>
        </is>
      </c>
      <c r="E640" s="5" t="inlineStr">
        <is>
          <t>22:00:48</t>
        </is>
      </c>
      <c r="F640" s="5" t="inlineStr">
        <is>
          <t>22:03:35</t>
        </is>
      </c>
      <c r="G640" s="5" t="inlineStr">
        <is>
          <t>00:02:47</t>
        </is>
      </c>
      <c r="H640" s="5" t="inlineStr">
        <is>
          <t>500 GB</t>
        </is>
      </c>
      <c r="I640" s="5" t="inlineStr">
        <is>
          <t>0 B</t>
        </is>
      </c>
      <c r="J640" s="5" t="inlineStr">
        <is>
          <t>64 B</t>
        </is>
      </c>
    </row>
    <row r="641">
      <c r="A641" s="7" t="n">
        <v>45503</v>
      </c>
      <c r="B641" s="8" t="inlineStr">
        <is>
          <t>Serwery CRItical</t>
        </is>
      </c>
      <c r="C641" s="5" t="inlineStr">
        <is>
          <t>_RHEL9-quatraDB</t>
        </is>
      </c>
      <c r="D641" s="5" t="inlineStr">
        <is>
          <t>Success</t>
        </is>
      </c>
      <c r="E641" s="5" t="inlineStr">
        <is>
          <t>00:30:49</t>
        </is>
      </c>
      <c r="F641" s="5" t="inlineStr">
        <is>
          <t>00:32:08</t>
        </is>
      </c>
      <c r="G641" s="5" t="inlineStr">
        <is>
          <t>00:01:19</t>
        </is>
      </c>
      <c r="H641" s="5" t="inlineStr">
        <is>
          <t>601 GB</t>
        </is>
      </c>
      <c r="I641" s="5" t="inlineStr">
        <is>
          <t>5 GB</t>
        </is>
      </c>
      <c r="J641" s="5" t="inlineStr">
        <is>
          <t>1,8 GB</t>
        </is>
      </c>
    </row>
    <row r="642">
      <c r="A642" s="17" t="n"/>
      <c r="B642" s="17" t="n"/>
      <c r="C642" s="5" t="inlineStr">
        <is>
          <t>_RHEL9_quatraApp</t>
        </is>
      </c>
      <c r="D642" s="5" t="inlineStr">
        <is>
          <t>Success</t>
        </is>
      </c>
      <c r="E642" s="5" t="inlineStr">
        <is>
          <t>00:30:50</t>
        </is>
      </c>
      <c r="F642" s="5" t="inlineStr">
        <is>
          <t>00:32:27</t>
        </is>
      </c>
      <c r="G642" s="5" t="inlineStr">
        <is>
          <t>00:01:37</t>
        </is>
      </c>
      <c r="H642" s="5" t="inlineStr">
        <is>
          <t>1,3 TB</t>
        </is>
      </c>
      <c r="I642" s="5" t="inlineStr">
        <is>
          <t>5,9 GB</t>
        </is>
      </c>
      <c r="J642" s="5" t="inlineStr">
        <is>
          <t>2 GB</t>
        </is>
      </c>
    </row>
    <row r="643">
      <c r="A643" s="17" t="n"/>
      <c r="B643" s="17" t="n"/>
      <c r="C643" s="5" t="inlineStr">
        <is>
          <t>_RHEL7.1-krezus3</t>
        </is>
      </c>
      <c r="D643" s="5" t="inlineStr">
        <is>
          <t>Success</t>
        </is>
      </c>
      <c r="E643" s="5" t="inlineStr">
        <is>
          <t>00:31:36</t>
        </is>
      </c>
      <c r="F643" s="5" t="inlineStr">
        <is>
          <t>00:32:27</t>
        </is>
      </c>
      <c r="G643" s="5" t="inlineStr">
        <is>
          <t>00:00:51</t>
        </is>
      </c>
      <c r="H643" s="5" t="inlineStr">
        <is>
          <t>160 GB</t>
        </is>
      </c>
      <c r="I643" s="5" t="inlineStr">
        <is>
          <t>1,3 GB</t>
        </is>
      </c>
      <c r="J643" s="5" t="inlineStr">
        <is>
          <t>416 MB</t>
        </is>
      </c>
    </row>
    <row r="644">
      <c r="A644" s="16" t="n"/>
      <c r="B644" s="16" t="n"/>
      <c r="C644" s="5" t="inlineStr">
        <is>
          <t>_Win2003_atlas.gig.local</t>
        </is>
      </c>
      <c r="D644" s="5" t="inlineStr">
        <is>
          <t>Success</t>
        </is>
      </c>
      <c r="E644" s="5" t="inlineStr">
        <is>
          <t>00:31:56</t>
        </is>
      </c>
      <c r="F644" s="5" t="inlineStr">
        <is>
          <t>00:33:19</t>
        </is>
      </c>
      <c r="G644" s="5" t="inlineStr">
        <is>
          <t>00:01:23</t>
        </is>
      </c>
      <c r="H644" s="5" t="inlineStr">
        <is>
          <t>326,8 GB</t>
        </is>
      </c>
      <c r="I644" s="5" t="inlineStr">
        <is>
          <t>4,5 GB</t>
        </is>
      </c>
      <c r="J644" s="5" t="inlineStr">
        <is>
          <t>2 GB</t>
        </is>
      </c>
    </row>
    <row r="645">
      <c r="A645" s="7" t="n">
        <v>45503</v>
      </c>
      <c r="B645" s="8" t="inlineStr">
        <is>
          <t>CCTW-Ansys</t>
        </is>
      </c>
      <c r="C645" s="5" t="inlineStr">
        <is>
          <t>_CCTW_Ansys-Win2012</t>
        </is>
      </c>
      <c r="D645" s="5" t="inlineStr">
        <is>
          <t>Success</t>
        </is>
      </c>
      <c r="E645" s="5" t="inlineStr">
        <is>
          <t>03:00:28</t>
        </is>
      </c>
      <c r="F645" s="5" t="inlineStr">
        <is>
          <t>03:05:22</t>
        </is>
      </c>
      <c r="G645" s="5" t="inlineStr">
        <is>
          <t>00:04:54</t>
        </is>
      </c>
      <c r="H645" s="5" t="inlineStr">
        <is>
          <t>580 GB</t>
        </is>
      </c>
      <c r="I645" s="5" t="inlineStr">
        <is>
          <t>2,3 GB</t>
        </is>
      </c>
      <c r="J645" s="5" t="inlineStr">
        <is>
          <t>1,2 GB</t>
        </is>
      </c>
    </row>
    <row r="646">
      <c r="A646" s="17" t="n"/>
      <c r="B646" s="17" t="n"/>
      <c r="C646" s="5" t="inlineStr">
        <is>
          <t>_CCTW_LIMS_CentOS_dbs</t>
        </is>
      </c>
      <c r="D646" s="5" t="inlineStr">
        <is>
          <t>Success</t>
        </is>
      </c>
      <c r="E646" s="5" t="inlineStr">
        <is>
          <t>03:00:29</t>
        </is>
      </c>
      <c r="F646" s="5" t="inlineStr">
        <is>
          <t>03:03:50</t>
        </is>
      </c>
      <c r="G646" s="5" t="inlineStr">
        <is>
          <t>00:03:21</t>
        </is>
      </c>
      <c r="H646" s="5" t="inlineStr">
        <is>
          <t>300,5 GB</t>
        </is>
      </c>
      <c r="I646" s="5" t="inlineStr">
        <is>
          <t>9,7 GB</t>
        </is>
      </c>
      <c r="J646" s="5" t="inlineStr">
        <is>
          <t>3,7 GB</t>
        </is>
      </c>
    </row>
    <row r="647">
      <c r="A647" s="17" t="n"/>
      <c r="B647" s="17" t="n"/>
      <c r="C647" s="5" t="inlineStr">
        <is>
          <t>_CCTW_LIMS_Win2012_app</t>
        </is>
      </c>
      <c r="D647" s="5" t="inlineStr">
        <is>
          <t>Success</t>
        </is>
      </c>
      <c r="E647" s="5" t="inlineStr">
        <is>
          <t>03:01:58</t>
        </is>
      </c>
      <c r="F647" s="5" t="inlineStr">
        <is>
          <t>03:07:45</t>
        </is>
      </c>
      <c r="G647" s="5" t="inlineStr">
        <is>
          <t>00:05:47</t>
        </is>
      </c>
      <c r="H647" s="5" t="inlineStr">
        <is>
          <t>907 GB</t>
        </is>
      </c>
      <c r="I647" s="5" t="inlineStr">
        <is>
          <t>11,7 GB</t>
        </is>
      </c>
      <c r="J647" s="5" t="inlineStr">
        <is>
          <t>4,9 GB</t>
        </is>
      </c>
    </row>
    <row r="648">
      <c r="A648" s="16" t="n"/>
      <c r="B648" s="16" t="n"/>
      <c r="C648" s="5" t="inlineStr">
        <is>
          <t>_adgig_dc3_Win2012</t>
        </is>
      </c>
      <c r="D648" s="5" t="inlineStr">
        <is>
          <t>Success</t>
        </is>
      </c>
      <c r="E648" s="5" t="inlineStr">
        <is>
          <t>03:05:39</t>
        </is>
      </c>
      <c r="F648" s="5" t="inlineStr">
        <is>
          <t>03:08:10</t>
        </is>
      </c>
      <c r="G648" s="5" t="inlineStr">
        <is>
          <t>00:02:31</t>
        </is>
      </c>
      <c r="H648" s="5" t="inlineStr">
        <is>
          <t>160 GB</t>
        </is>
      </c>
      <c r="I648" s="5" t="inlineStr">
        <is>
          <t>1,6 GB</t>
        </is>
      </c>
      <c r="J648" s="5" t="inlineStr">
        <is>
          <t>740 MB</t>
        </is>
      </c>
    </row>
    <row r="649">
      <c r="A649" s="7" t="n">
        <v>45503</v>
      </c>
      <c r="B649" s="8" t="inlineStr">
        <is>
          <t>Serwery WUG</t>
        </is>
      </c>
      <c r="C649" s="5" t="inlineStr">
        <is>
          <t>Ubuntu_22.04.3-wug-ubuntu</t>
        </is>
      </c>
      <c r="D649" s="5" t="inlineStr">
        <is>
          <t>Success</t>
        </is>
      </c>
      <c r="E649" s="5" t="inlineStr">
        <is>
          <t>04:30:33</t>
        </is>
      </c>
      <c r="F649" s="5" t="inlineStr">
        <is>
          <t>04:32:48</t>
        </is>
      </c>
      <c r="G649" s="5" t="inlineStr">
        <is>
          <t>00:02:15</t>
        </is>
      </c>
      <c r="H649" s="5" t="inlineStr">
        <is>
          <t>250 GB</t>
        </is>
      </c>
      <c r="I649" s="5" t="inlineStr">
        <is>
          <t>208 MB</t>
        </is>
      </c>
      <c r="J649" s="5" t="inlineStr">
        <is>
          <t>14,8 MB</t>
        </is>
      </c>
    </row>
    <row r="650">
      <c r="A650" s="16" t="n"/>
      <c r="B650" s="16" t="n"/>
      <c r="C650" s="5" t="inlineStr">
        <is>
          <t>Windows_2019-wug-windows</t>
        </is>
      </c>
      <c r="D650" s="5" t="inlineStr">
        <is>
          <t>Success</t>
        </is>
      </c>
      <c r="E650" s="5" t="inlineStr">
        <is>
          <t>04:30:33</t>
        </is>
      </c>
      <c r="F650" s="5" t="inlineStr">
        <is>
          <t>04:34:58</t>
        </is>
      </c>
      <c r="G650" s="5" t="inlineStr">
        <is>
          <t>00:04:25</t>
        </is>
      </c>
      <c r="H650" s="5" t="inlineStr">
        <is>
          <t>500 GB</t>
        </is>
      </c>
      <c r="I650" s="5" t="inlineStr">
        <is>
          <t>7,4 GB</t>
        </is>
      </c>
      <c r="J650" s="5" t="inlineStr">
        <is>
          <t>3,8 GB</t>
        </is>
      </c>
    </row>
    <row r="651">
      <c r="A651" s="7" t="n">
        <v>45503</v>
      </c>
      <c r="B651" s="8" t="inlineStr">
        <is>
          <t>Serwer MOSKIT</t>
        </is>
      </c>
      <c r="C651" s="5" t="inlineStr">
        <is>
          <t>_Ubuntu-20.04-moskit_85</t>
        </is>
      </c>
      <c r="D651" s="5" t="inlineStr">
        <is>
          <t>Success</t>
        </is>
      </c>
      <c r="E651" s="5" t="inlineStr">
        <is>
          <t>05:00:37</t>
        </is>
      </c>
      <c r="F651" s="5" t="inlineStr">
        <is>
          <t>05:02:21</t>
        </is>
      </c>
      <c r="G651" s="5" t="inlineStr">
        <is>
          <t>00:01:44</t>
        </is>
      </c>
      <c r="H651" s="5" t="inlineStr">
        <is>
          <t>60 GB</t>
        </is>
      </c>
      <c r="I651" s="5" t="inlineStr">
        <is>
          <t>917 MB</t>
        </is>
      </c>
      <c r="J651" s="5" t="inlineStr">
        <is>
          <t>267,4 MB</t>
        </is>
      </c>
    </row>
    <row r="652">
      <c r="A652" s="7" t="n">
        <v>45503</v>
      </c>
      <c r="B652" s="8" t="inlineStr">
        <is>
          <t>Serwery AD CA</t>
        </is>
      </c>
      <c r="C652" s="5" t="inlineStr">
        <is>
          <t>_adgig_rootCA_W2019</t>
        </is>
      </c>
      <c r="D652" s="5" t="inlineStr">
        <is>
          <t>Error</t>
        </is>
      </c>
      <c r="E652" s="5" t="inlineStr">
        <is>
          <t>21:00:37</t>
        </is>
      </c>
      <c r="F652" s="5" t="inlineStr">
        <is>
          <t>21:00:46</t>
        </is>
      </c>
      <c r="G652" s="5" t="inlineStr">
        <is>
          <t>00:00:09</t>
        </is>
      </c>
      <c r="H652" s="5" t="inlineStr">
        <is>
          <t>0 B</t>
        </is>
      </c>
      <c r="I652" s="5" t="inlineStr">
        <is>
          <t>0 B</t>
        </is>
      </c>
      <c r="J652" s="5" t="inlineStr">
        <is>
          <t>0 B</t>
        </is>
      </c>
    </row>
    <row r="653">
      <c r="A653" s="17" t="n"/>
      <c r="B653" s="17" t="n"/>
      <c r="C653" s="5" t="inlineStr">
        <is>
          <t>_adgig_pkiCA_W2019</t>
        </is>
      </c>
      <c r="D653" s="5" t="inlineStr">
        <is>
          <t>Error</t>
        </is>
      </c>
      <c r="E653" s="5" t="inlineStr">
        <is>
          <t>21:00:37</t>
        </is>
      </c>
      <c r="F653" s="5" t="inlineStr">
        <is>
          <t>21:00:46</t>
        </is>
      </c>
      <c r="G653" s="5" t="inlineStr">
        <is>
          <t>00:00:09</t>
        </is>
      </c>
      <c r="H653" s="5" t="inlineStr">
        <is>
          <t>0 B</t>
        </is>
      </c>
      <c r="I653" s="5" t="inlineStr">
        <is>
          <t>0 B</t>
        </is>
      </c>
      <c r="J653" s="5" t="inlineStr">
        <is>
          <t>0 B</t>
        </is>
      </c>
    </row>
    <row r="654">
      <c r="A654" s="16" t="n"/>
      <c r="B654" s="16" t="n"/>
      <c r="C654" s="5" t="inlineStr">
        <is>
          <t>_adgig_subCA_W2019</t>
        </is>
      </c>
      <c r="D654" s="5" t="inlineStr">
        <is>
          <t>Success</t>
        </is>
      </c>
      <c r="E654" s="5" t="inlineStr">
        <is>
          <t>21:00:37</t>
        </is>
      </c>
      <c r="F654" s="5" t="inlineStr">
        <is>
          <t>21:02:47</t>
        </is>
      </c>
      <c r="G654" s="5" t="inlineStr">
        <is>
          <t>00:02:10</t>
        </is>
      </c>
      <c r="H654" s="5" t="inlineStr">
        <is>
          <t>150 GB</t>
        </is>
      </c>
      <c r="I654" s="5" t="inlineStr">
        <is>
          <t>1,5 GB</t>
        </is>
      </c>
      <c r="J654" s="5" t="inlineStr">
        <is>
          <t>720,4 MB</t>
        </is>
      </c>
    </row>
    <row r="655">
      <c r="A655" s="7" t="n">
        <v>45503</v>
      </c>
      <c r="B655" s="8" t="inlineStr">
        <is>
          <t>Serwery AD CA</t>
        </is>
      </c>
      <c r="C655" s="5" t="inlineStr">
        <is>
          <t>_adgig_rootCA_W2019</t>
        </is>
      </c>
      <c r="D655" s="5" t="inlineStr">
        <is>
          <t>Success</t>
        </is>
      </c>
      <c r="E655" s="5" t="inlineStr">
        <is>
          <t>21:13:14</t>
        </is>
      </c>
      <c r="F655" s="5" t="inlineStr">
        <is>
          <t>21:15:11</t>
        </is>
      </c>
      <c r="G655" s="5" t="inlineStr">
        <is>
          <t>00:01:57</t>
        </is>
      </c>
      <c r="H655" s="5" t="inlineStr">
        <is>
          <t>150 GB</t>
        </is>
      </c>
      <c r="I655" s="5" t="inlineStr">
        <is>
          <t>0 B</t>
        </is>
      </c>
      <c r="J655" s="5" t="inlineStr">
        <is>
          <t>8,5 KB</t>
        </is>
      </c>
    </row>
    <row r="656">
      <c r="A656" s="16" t="n"/>
      <c r="B656" s="16" t="n"/>
      <c r="C656" s="5" t="inlineStr">
        <is>
          <t>_adgig_pkiCA_W2019</t>
        </is>
      </c>
      <c r="D656" s="5" t="inlineStr">
        <is>
          <t>Success</t>
        </is>
      </c>
      <c r="E656" s="5" t="inlineStr">
        <is>
          <t>21:13:14</t>
        </is>
      </c>
      <c r="F656" s="5" t="inlineStr">
        <is>
          <t>21:14:54</t>
        </is>
      </c>
      <c r="G656" s="5" t="inlineStr">
        <is>
          <t>00:01:40</t>
        </is>
      </c>
      <c r="H656" s="5" t="inlineStr">
        <is>
          <t>150 GB</t>
        </is>
      </c>
      <c r="I656" s="5" t="inlineStr">
        <is>
          <t>1,7 GB</t>
        </is>
      </c>
      <c r="J656" s="5" t="inlineStr">
        <is>
          <t>765,2 MB</t>
        </is>
      </c>
    </row>
    <row r="657">
      <c r="A657" s="7" t="n">
        <v>45503</v>
      </c>
      <c r="B657" s="8" t="inlineStr">
        <is>
          <t>KONAR-TEST</t>
        </is>
      </c>
      <c r="C657" s="5" t="inlineStr">
        <is>
          <t>_CentOS6.2-konar</t>
        </is>
      </c>
      <c r="D657" s="5" t="inlineStr">
        <is>
          <t>Success</t>
        </is>
      </c>
      <c r="E657" s="5" t="inlineStr">
        <is>
          <t>22:00:25</t>
        </is>
      </c>
      <c r="F657" s="5" t="inlineStr">
        <is>
          <t>22:03:46</t>
        </is>
      </c>
      <c r="G657" s="5" t="inlineStr">
        <is>
          <t>00:03:21</t>
        </is>
      </c>
      <c r="H657" s="5" t="inlineStr">
        <is>
          <t>500 GB</t>
        </is>
      </c>
      <c r="I657" s="5" t="inlineStr">
        <is>
          <t>0 B</t>
        </is>
      </c>
      <c r="J657" s="5" t="inlineStr">
        <is>
          <t>64 B</t>
        </is>
      </c>
    </row>
    <row r="658">
      <c r="A658" s="7" t="n">
        <v>45504</v>
      </c>
      <c r="B658" s="8" t="inlineStr">
        <is>
          <t>Serwery CRItical</t>
        </is>
      </c>
      <c r="C658" s="5" t="inlineStr">
        <is>
          <t>_RHEL9-quatraDB</t>
        </is>
      </c>
      <c r="D658" s="5" t="inlineStr">
        <is>
          <t>Success</t>
        </is>
      </c>
      <c r="E658" s="5" t="inlineStr">
        <is>
          <t>00:30:50</t>
        </is>
      </c>
      <c r="F658" s="5" t="inlineStr">
        <is>
          <t>00:32:08</t>
        </is>
      </c>
      <c r="G658" s="5" t="inlineStr">
        <is>
          <t>00:01:18</t>
        </is>
      </c>
      <c r="H658" s="5" t="inlineStr">
        <is>
          <t>601 GB</t>
        </is>
      </c>
      <c r="I658" s="5" t="inlineStr">
        <is>
          <t>6 GB</t>
        </is>
      </c>
      <c r="J658" s="5" t="inlineStr">
        <is>
          <t>2,1 GB</t>
        </is>
      </c>
    </row>
    <row r="659">
      <c r="A659" s="17" t="n"/>
      <c r="B659" s="17" t="n"/>
      <c r="C659" s="5" t="inlineStr">
        <is>
          <t>_RHEL9_quatraApp</t>
        </is>
      </c>
      <c r="D659" s="5" t="inlineStr">
        <is>
          <t>Success</t>
        </is>
      </c>
      <c r="E659" s="5" t="inlineStr">
        <is>
          <t>00:30:51</t>
        </is>
      </c>
      <c r="F659" s="5" t="inlineStr">
        <is>
          <t>00:32:22</t>
        </is>
      </c>
      <c r="G659" s="5" t="inlineStr">
        <is>
          <t>00:01:31</t>
        </is>
      </c>
      <c r="H659" s="5" t="inlineStr">
        <is>
          <t>1,3 TB</t>
        </is>
      </c>
      <c r="I659" s="5" t="inlineStr">
        <is>
          <t>5,5 GB</t>
        </is>
      </c>
      <c r="J659" s="5" t="inlineStr">
        <is>
          <t>2,1 GB</t>
        </is>
      </c>
    </row>
    <row r="660">
      <c r="A660" s="17" t="n"/>
      <c r="B660" s="17" t="n"/>
      <c r="C660" s="5" t="inlineStr">
        <is>
          <t>_RHEL7.1-krezus3</t>
        </is>
      </c>
      <c r="D660" s="5" t="inlineStr">
        <is>
          <t>Success</t>
        </is>
      </c>
      <c r="E660" s="5" t="inlineStr">
        <is>
          <t>00:31:39</t>
        </is>
      </c>
      <c r="F660" s="5" t="inlineStr">
        <is>
          <t>00:32:29</t>
        </is>
      </c>
      <c r="G660" s="5" t="inlineStr">
        <is>
          <t>00:00:50</t>
        </is>
      </c>
      <c r="H660" s="5" t="inlineStr">
        <is>
          <t>160 GB</t>
        </is>
      </c>
      <c r="I660" s="5" t="inlineStr">
        <is>
          <t>1,3 GB</t>
        </is>
      </c>
      <c r="J660" s="5" t="inlineStr">
        <is>
          <t>421,2 MB</t>
        </is>
      </c>
    </row>
    <row r="661">
      <c r="A661" s="16" t="n"/>
      <c r="B661" s="16" t="n"/>
      <c r="C661" s="5" t="inlineStr">
        <is>
          <t>_Win2003_atlas.gig.local</t>
        </is>
      </c>
      <c r="D661" s="5" t="inlineStr">
        <is>
          <t>Success</t>
        </is>
      </c>
      <c r="E661" s="5" t="inlineStr">
        <is>
          <t>00:31:58</t>
        </is>
      </c>
      <c r="F661" s="5" t="inlineStr">
        <is>
          <t>00:33:20</t>
        </is>
      </c>
      <c r="G661" s="5" t="inlineStr">
        <is>
          <t>00:01:22</t>
        </is>
      </c>
      <c r="H661" s="5" t="inlineStr">
        <is>
          <t>326,8 GB</t>
        </is>
      </c>
      <c r="I661" s="5" t="inlineStr">
        <is>
          <t>4,5 GB</t>
        </is>
      </c>
      <c r="J661" s="5" t="inlineStr">
        <is>
          <t>2,1 GB</t>
        </is>
      </c>
    </row>
    <row r="662">
      <c r="A662" s="7" t="n">
        <v>45504</v>
      </c>
      <c r="B662" s="8" t="inlineStr">
        <is>
          <t>CCTW-Ansys</t>
        </is>
      </c>
      <c r="C662" s="5" t="inlineStr">
        <is>
          <t>_CCTW_Ansys-Win2012</t>
        </is>
      </c>
      <c r="D662" s="5" t="inlineStr">
        <is>
          <t>Success</t>
        </is>
      </c>
      <c r="E662" s="5" t="inlineStr">
        <is>
          <t>03:00:30</t>
        </is>
      </c>
      <c r="F662" s="5" t="inlineStr">
        <is>
          <t>03:04:01</t>
        </is>
      </c>
      <c r="G662" s="5" t="inlineStr">
        <is>
          <t>00:03:31</t>
        </is>
      </c>
      <c r="H662" s="5" t="inlineStr">
        <is>
          <t>580 GB</t>
        </is>
      </c>
      <c r="I662" s="5" t="inlineStr">
        <is>
          <t>1,8 GB</t>
        </is>
      </c>
      <c r="J662" s="5" t="inlineStr">
        <is>
          <t>864,6 MB</t>
        </is>
      </c>
    </row>
    <row r="663">
      <c r="A663" s="17" t="n"/>
      <c r="B663" s="17" t="n"/>
      <c r="C663" s="5" t="inlineStr">
        <is>
          <t>_CCTW_LIMS_CentOS_dbs</t>
        </is>
      </c>
      <c r="D663" s="5" t="inlineStr">
        <is>
          <t>Success</t>
        </is>
      </c>
      <c r="E663" s="5" t="inlineStr">
        <is>
          <t>03:00:30</t>
        </is>
      </c>
      <c r="F663" s="5" t="inlineStr">
        <is>
          <t>03:05:32</t>
        </is>
      </c>
      <c r="G663" s="5" t="inlineStr">
        <is>
          <t>00:05:02</t>
        </is>
      </c>
      <c r="H663" s="5" t="inlineStr">
        <is>
          <t>300,5 GB</t>
        </is>
      </c>
      <c r="I663" s="5" t="inlineStr">
        <is>
          <t>14,1 GB</t>
        </is>
      </c>
      <c r="J663" s="5" t="inlineStr">
        <is>
          <t>5,4 GB</t>
        </is>
      </c>
    </row>
    <row r="664">
      <c r="A664" s="17" t="n"/>
      <c r="B664" s="17" t="n"/>
      <c r="C664" s="5" t="inlineStr">
        <is>
          <t>_CCTW_LIMS_Win2012_app</t>
        </is>
      </c>
      <c r="D664" s="5" t="inlineStr">
        <is>
          <t>Success</t>
        </is>
      </c>
      <c r="E664" s="5" t="inlineStr">
        <is>
          <t>03:01:59</t>
        </is>
      </c>
      <c r="F664" s="5" t="inlineStr">
        <is>
          <t>03:14:07</t>
        </is>
      </c>
      <c r="G664" s="5" t="inlineStr">
        <is>
          <t>00:12:08</t>
        </is>
      </c>
      <c r="H664" s="5" t="inlineStr">
        <is>
          <t>907 GB</t>
        </is>
      </c>
      <c r="I664" s="5" t="inlineStr">
        <is>
          <t>15,4 GB</t>
        </is>
      </c>
      <c r="J664" s="5" t="inlineStr">
        <is>
          <t>4,8 GB</t>
        </is>
      </c>
    </row>
    <row r="665">
      <c r="A665" s="16" t="n"/>
      <c r="B665" s="16" t="n"/>
      <c r="C665" s="5" t="inlineStr">
        <is>
          <t>_adgig_dc3_Win2012</t>
        </is>
      </c>
      <c r="D665" s="5" t="inlineStr">
        <is>
          <t>Success</t>
        </is>
      </c>
      <c r="E665" s="5" t="inlineStr">
        <is>
          <t>03:05:05</t>
        </is>
      </c>
      <c r="F665" s="5" t="inlineStr">
        <is>
          <t>03:07:47</t>
        </is>
      </c>
      <c r="G665" s="5" t="inlineStr">
        <is>
          <t>00:02:42</t>
        </is>
      </c>
      <c r="H665" s="5" t="inlineStr">
        <is>
          <t>160 GB</t>
        </is>
      </c>
      <c r="I665" s="5" t="inlineStr">
        <is>
          <t>1,4 GB</t>
        </is>
      </c>
      <c r="J665" s="5" t="inlineStr">
        <is>
          <t>689,3 MB</t>
        </is>
      </c>
    </row>
    <row r="666">
      <c r="A666" s="7" t="n">
        <v>45504</v>
      </c>
      <c r="B666" s="8" t="inlineStr">
        <is>
          <t>Serwery INTRANET</t>
        </is>
      </c>
      <c r="C666" s="5" t="inlineStr">
        <is>
          <t>_intragig_orion.gig.local</t>
        </is>
      </c>
      <c r="D666" s="5" t="inlineStr">
        <is>
          <t>Error</t>
        </is>
      </c>
      <c r="E666" s="5" t="inlineStr">
        <is>
          <t>19:30:27</t>
        </is>
      </c>
      <c r="F666" s="5" t="inlineStr">
        <is>
          <t>19:31:13</t>
        </is>
      </c>
      <c r="G666" s="5" t="inlineStr">
        <is>
          <t>00:00:46</t>
        </is>
      </c>
      <c r="H666" s="5" t="inlineStr">
        <is>
          <t>0 B</t>
        </is>
      </c>
      <c r="I666" s="5" t="inlineStr">
        <is>
          <t>0 B</t>
        </is>
      </c>
      <c r="J666" s="5" t="inlineStr">
        <is>
          <t>0 B</t>
        </is>
      </c>
    </row>
    <row r="667">
      <c r="A667" s="17" t="n"/>
      <c r="B667" s="17" t="n"/>
      <c r="C667" s="5" t="inlineStr">
        <is>
          <t>_intragig_taurus.gig.local</t>
        </is>
      </c>
      <c r="D667" s="5" t="inlineStr">
        <is>
          <t>Error</t>
        </is>
      </c>
      <c r="E667" s="5" t="inlineStr">
        <is>
          <t>19:30:27</t>
        </is>
      </c>
      <c r="F667" s="5" t="inlineStr">
        <is>
          <t>19:31:13</t>
        </is>
      </c>
      <c r="G667" s="5" t="inlineStr">
        <is>
          <t>00:00:46</t>
        </is>
      </c>
      <c r="H667" s="5" t="inlineStr">
        <is>
          <t>0 B</t>
        </is>
      </c>
      <c r="I667" s="5" t="inlineStr">
        <is>
          <t>0 B</t>
        </is>
      </c>
      <c r="J667" s="5" t="inlineStr">
        <is>
          <t>0 B</t>
        </is>
      </c>
    </row>
    <row r="668">
      <c r="A668" s="17" t="n"/>
      <c r="B668" s="17" t="n"/>
      <c r="C668" s="5" t="inlineStr">
        <is>
          <t>_intragig_web-srv_W2019</t>
        </is>
      </c>
      <c r="D668" s="5" t="inlineStr">
        <is>
          <t>Error</t>
        </is>
      </c>
      <c r="E668" s="5" t="inlineStr">
        <is>
          <t>19:30:27</t>
        </is>
      </c>
      <c r="F668" s="5" t="inlineStr">
        <is>
          <t>19:31:13</t>
        </is>
      </c>
      <c r="G668" s="5" t="inlineStr">
        <is>
          <t>00:00:46</t>
        </is>
      </c>
      <c r="H668" s="5" t="inlineStr">
        <is>
          <t>0 B</t>
        </is>
      </c>
      <c r="I668" s="5" t="inlineStr">
        <is>
          <t>0 B</t>
        </is>
      </c>
      <c r="J668" s="5" t="inlineStr">
        <is>
          <t>0 B</t>
        </is>
      </c>
    </row>
    <row r="669">
      <c r="A669" s="16" t="n"/>
      <c r="B669" s="16" t="n"/>
      <c r="C669" s="5" t="inlineStr">
        <is>
          <t>_Win2008_Apli</t>
        </is>
      </c>
      <c r="D669" s="5" t="inlineStr">
        <is>
          <t>Error</t>
        </is>
      </c>
      <c r="E669" s="5" t="inlineStr">
        <is>
          <t>19:30:27</t>
        </is>
      </c>
      <c r="F669" s="5" t="inlineStr">
        <is>
          <t>19:31:13</t>
        </is>
      </c>
      <c r="G669" s="5" t="inlineStr">
        <is>
          <t>00:00:46</t>
        </is>
      </c>
      <c r="H669" s="5" t="inlineStr">
        <is>
          <t>0 B</t>
        </is>
      </c>
      <c r="I669" s="5" t="inlineStr">
        <is>
          <t>0 B</t>
        </is>
      </c>
      <c r="J669" s="5" t="inlineStr">
        <is>
          <t>0 B</t>
        </is>
      </c>
    </row>
    <row r="670">
      <c r="A670" s="7" t="n">
        <v>45504</v>
      </c>
      <c r="B670" s="8" t="inlineStr">
        <is>
          <t>Serwery INTRANET</t>
        </is>
      </c>
      <c r="C670" s="5" t="inlineStr">
        <is>
          <t>_intragig_orion.gig.local</t>
        </is>
      </c>
      <c r="D670" s="5" t="inlineStr">
        <is>
          <t>Error</t>
        </is>
      </c>
      <c r="E670" s="5" t="inlineStr">
        <is>
          <t>19:41:29</t>
        </is>
      </c>
      <c r="F670" s="5" t="inlineStr">
        <is>
          <t>19:42:15</t>
        </is>
      </c>
      <c r="G670" s="5" t="inlineStr">
        <is>
          <t>00:00:46</t>
        </is>
      </c>
      <c r="H670" s="5" t="inlineStr">
        <is>
          <t>0 B</t>
        </is>
      </c>
      <c r="I670" s="5" t="inlineStr">
        <is>
          <t>0 B</t>
        </is>
      </c>
      <c r="J670" s="5" t="inlineStr">
        <is>
          <t>0 B</t>
        </is>
      </c>
    </row>
    <row r="671">
      <c r="A671" s="17" t="n"/>
      <c r="B671" s="17" t="n"/>
      <c r="C671" s="5" t="inlineStr">
        <is>
          <t>_intragig_taurus.gig.local</t>
        </is>
      </c>
      <c r="D671" s="5" t="inlineStr">
        <is>
          <t>Error</t>
        </is>
      </c>
      <c r="E671" s="5" t="inlineStr">
        <is>
          <t>19:41:29</t>
        </is>
      </c>
      <c r="F671" s="5" t="inlineStr">
        <is>
          <t>19:42:15</t>
        </is>
      </c>
      <c r="G671" s="5" t="inlineStr">
        <is>
          <t>00:00:46</t>
        </is>
      </c>
      <c r="H671" s="5" t="inlineStr">
        <is>
          <t>0 B</t>
        </is>
      </c>
      <c r="I671" s="5" t="inlineStr">
        <is>
          <t>0 B</t>
        </is>
      </c>
      <c r="J671" s="5" t="inlineStr">
        <is>
          <t>0 B</t>
        </is>
      </c>
    </row>
    <row r="672">
      <c r="A672" s="17" t="n"/>
      <c r="B672" s="17" t="n"/>
      <c r="C672" s="5" t="inlineStr">
        <is>
          <t>_intragig_web-srv_W2019</t>
        </is>
      </c>
      <c r="D672" s="5" t="inlineStr">
        <is>
          <t>Error</t>
        </is>
      </c>
      <c r="E672" s="5" t="inlineStr">
        <is>
          <t>19:41:29</t>
        </is>
      </c>
      <c r="F672" s="5" t="inlineStr">
        <is>
          <t>19:42:15</t>
        </is>
      </c>
      <c r="G672" s="5" t="inlineStr">
        <is>
          <t>00:00:46</t>
        </is>
      </c>
      <c r="H672" s="5" t="inlineStr">
        <is>
          <t>0 B</t>
        </is>
      </c>
      <c r="I672" s="5" t="inlineStr">
        <is>
          <t>0 B</t>
        </is>
      </c>
      <c r="J672" s="5" t="inlineStr">
        <is>
          <t>0 B</t>
        </is>
      </c>
    </row>
    <row r="673">
      <c r="A673" s="16" t="n"/>
      <c r="B673" s="16" t="n"/>
      <c r="C673" s="5" t="inlineStr">
        <is>
          <t>_Win2008_Apli</t>
        </is>
      </c>
      <c r="D673" s="5" t="inlineStr">
        <is>
          <t>Error</t>
        </is>
      </c>
      <c r="E673" s="5" t="inlineStr">
        <is>
          <t>19:41:29</t>
        </is>
      </c>
      <c r="F673" s="5" t="inlineStr">
        <is>
          <t>19:42:15</t>
        </is>
      </c>
      <c r="G673" s="5" t="inlineStr">
        <is>
          <t>00:00:46</t>
        </is>
      </c>
      <c r="H673" s="5" t="inlineStr">
        <is>
          <t>0 B</t>
        </is>
      </c>
      <c r="I673" s="5" t="inlineStr">
        <is>
          <t>0 B</t>
        </is>
      </c>
      <c r="J673" s="5" t="inlineStr">
        <is>
          <t>0 B</t>
        </is>
      </c>
    </row>
    <row r="674">
      <c r="A674" s="7" t="n">
        <v>45504</v>
      </c>
      <c r="B674" s="8" t="inlineStr">
        <is>
          <t>Serwery INTRANET</t>
        </is>
      </c>
      <c r="C674" s="5" t="inlineStr">
        <is>
          <t>_intragig_orion.gig.local</t>
        </is>
      </c>
      <c r="D674" s="5" t="inlineStr">
        <is>
          <t>Error</t>
        </is>
      </c>
      <c r="E674" s="5" t="inlineStr">
        <is>
          <t>19:52:31</t>
        </is>
      </c>
      <c r="F674" s="5" t="inlineStr">
        <is>
          <t>19:53:17</t>
        </is>
      </c>
      <c r="G674" s="5" t="inlineStr">
        <is>
          <t>00:00:46</t>
        </is>
      </c>
      <c r="H674" s="5" t="inlineStr">
        <is>
          <t>0 B</t>
        </is>
      </c>
      <c r="I674" s="5" t="inlineStr">
        <is>
          <t>0 B</t>
        </is>
      </c>
      <c r="J674" s="5" t="inlineStr">
        <is>
          <t>0 B</t>
        </is>
      </c>
    </row>
    <row r="675">
      <c r="A675" s="17" t="n"/>
      <c r="B675" s="17" t="n"/>
      <c r="C675" s="5" t="inlineStr">
        <is>
          <t>_intragig_taurus.gig.local</t>
        </is>
      </c>
      <c r="D675" s="5" t="inlineStr">
        <is>
          <t>Error</t>
        </is>
      </c>
      <c r="E675" s="5" t="inlineStr">
        <is>
          <t>19:52:31</t>
        </is>
      </c>
      <c r="F675" s="5" t="inlineStr">
        <is>
          <t>19:53:17</t>
        </is>
      </c>
      <c r="G675" s="5" t="inlineStr">
        <is>
          <t>00:00:46</t>
        </is>
      </c>
      <c r="H675" s="5" t="inlineStr">
        <is>
          <t>0 B</t>
        </is>
      </c>
      <c r="I675" s="5" t="inlineStr">
        <is>
          <t>0 B</t>
        </is>
      </c>
      <c r="J675" s="5" t="inlineStr">
        <is>
          <t>0 B</t>
        </is>
      </c>
    </row>
    <row r="676">
      <c r="A676" s="17" t="n"/>
      <c r="B676" s="17" t="n"/>
      <c r="C676" s="5" t="inlineStr">
        <is>
          <t>_intragig_web-srv_W2019</t>
        </is>
      </c>
      <c r="D676" s="5" t="inlineStr">
        <is>
          <t>Error</t>
        </is>
      </c>
      <c r="E676" s="5" t="inlineStr">
        <is>
          <t>19:52:31</t>
        </is>
      </c>
      <c r="F676" s="5" t="inlineStr">
        <is>
          <t>19:53:17</t>
        </is>
      </c>
      <c r="G676" s="5" t="inlineStr">
        <is>
          <t>00:00:46</t>
        </is>
      </c>
      <c r="H676" s="5" t="inlineStr">
        <is>
          <t>0 B</t>
        </is>
      </c>
      <c r="I676" s="5" t="inlineStr">
        <is>
          <t>0 B</t>
        </is>
      </c>
      <c r="J676" s="5" t="inlineStr">
        <is>
          <t>0 B</t>
        </is>
      </c>
    </row>
    <row r="677">
      <c r="A677" s="16" t="n"/>
      <c r="B677" s="16" t="n"/>
      <c r="C677" s="5" t="inlineStr">
        <is>
          <t>_Win2008_Apli</t>
        </is>
      </c>
      <c r="D677" s="5" t="inlineStr">
        <is>
          <t>Error</t>
        </is>
      </c>
      <c r="E677" s="5" t="inlineStr">
        <is>
          <t>19:52:31</t>
        </is>
      </c>
      <c r="F677" s="5" t="inlineStr">
        <is>
          <t>19:53:17</t>
        </is>
      </c>
      <c r="G677" s="5" t="inlineStr">
        <is>
          <t>00:00:46</t>
        </is>
      </c>
      <c r="H677" s="5" t="inlineStr">
        <is>
          <t>0 B</t>
        </is>
      </c>
      <c r="I677" s="5" t="inlineStr">
        <is>
          <t>0 B</t>
        </is>
      </c>
      <c r="J677" s="5" t="inlineStr">
        <is>
          <t>0 B</t>
        </is>
      </c>
    </row>
    <row r="678">
      <c r="A678" s="7" t="n">
        <v>45504</v>
      </c>
      <c r="B678" s="8" t="inlineStr">
        <is>
          <t>Serwery INTRANET</t>
        </is>
      </c>
      <c r="C678" s="5" t="inlineStr">
        <is>
          <t>_intragig_orion.gig.local</t>
        </is>
      </c>
      <c r="D678" s="5" t="inlineStr">
        <is>
          <t>Error</t>
        </is>
      </c>
      <c r="E678" s="5" t="inlineStr">
        <is>
          <t>20:03:33</t>
        </is>
      </c>
      <c r="F678" s="5" t="inlineStr">
        <is>
          <t>20:04:19</t>
        </is>
      </c>
      <c r="G678" s="5" t="inlineStr">
        <is>
          <t>00:00:46</t>
        </is>
      </c>
      <c r="H678" s="5" t="inlineStr">
        <is>
          <t>0 B</t>
        </is>
      </c>
      <c r="I678" s="5" t="inlineStr">
        <is>
          <t>0 B</t>
        </is>
      </c>
      <c r="J678" s="5" t="inlineStr">
        <is>
          <t>0 B</t>
        </is>
      </c>
    </row>
    <row r="679">
      <c r="A679" s="17" t="n"/>
      <c r="B679" s="17" t="n"/>
      <c r="C679" s="5" t="inlineStr">
        <is>
          <t>_intragig_taurus.gig.local</t>
        </is>
      </c>
      <c r="D679" s="5" t="inlineStr">
        <is>
          <t>Error</t>
        </is>
      </c>
      <c r="E679" s="5" t="inlineStr">
        <is>
          <t>20:03:33</t>
        </is>
      </c>
      <c r="F679" s="5" t="inlineStr">
        <is>
          <t>20:04:19</t>
        </is>
      </c>
      <c r="G679" s="5" t="inlineStr">
        <is>
          <t>00:00:46</t>
        </is>
      </c>
      <c r="H679" s="5" t="inlineStr">
        <is>
          <t>0 B</t>
        </is>
      </c>
      <c r="I679" s="5" t="inlineStr">
        <is>
          <t>0 B</t>
        </is>
      </c>
      <c r="J679" s="5" t="inlineStr">
        <is>
          <t>0 B</t>
        </is>
      </c>
    </row>
    <row r="680">
      <c r="A680" s="17" t="n"/>
      <c r="B680" s="17" t="n"/>
      <c r="C680" s="5" t="inlineStr">
        <is>
          <t>_intragig_web-srv_W2019</t>
        </is>
      </c>
      <c r="D680" s="5" t="inlineStr">
        <is>
          <t>Error</t>
        </is>
      </c>
      <c r="E680" s="5" t="inlineStr">
        <is>
          <t>20:03:33</t>
        </is>
      </c>
      <c r="F680" s="5" t="inlineStr">
        <is>
          <t>20:04:19</t>
        </is>
      </c>
      <c r="G680" s="5" t="inlineStr">
        <is>
          <t>00:00:46</t>
        </is>
      </c>
      <c r="H680" s="5" t="inlineStr">
        <is>
          <t>0 B</t>
        </is>
      </c>
      <c r="I680" s="5" t="inlineStr">
        <is>
          <t>0 B</t>
        </is>
      </c>
      <c r="J680" s="5" t="inlineStr">
        <is>
          <t>0 B</t>
        </is>
      </c>
    </row>
    <row r="681">
      <c r="A681" s="16" t="n"/>
      <c r="B681" s="16" t="n"/>
      <c r="C681" s="5" t="inlineStr">
        <is>
          <t>_Win2008_Apli</t>
        </is>
      </c>
      <c r="D681" s="5" t="inlineStr">
        <is>
          <t>Error</t>
        </is>
      </c>
      <c r="E681" s="5" t="inlineStr">
        <is>
          <t>20:03:33</t>
        </is>
      </c>
      <c r="F681" s="5" t="inlineStr">
        <is>
          <t>20:04:19</t>
        </is>
      </c>
      <c r="G681" s="5" t="inlineStr">
        <is>
          <t>00:00:46</t>
        </is>
      </c>
      <c r="H681" s="5" t="inlineStr">
        <is>
          <t>0 B</t>
        </is>
      </c>
      <c r="I681" s="5" t="inlineStr">
        <is>
          <t>0 B</t>
        </is>
      </c>
      <c r="J681" s="5" t="inlineStr">
        <is>
          <t>0 B</t>
        </is>
      </c>
    </row>
    <row r="682">
      <c r="A682" s="7" t="n">
        <v>45504</v>
      </c>
      <c r="B682" s="8" t="inlineStr">
        <is>
          <t>Serwery AD CA</t>
        </is>
      </c>
      <c r="C682" s="5" t="inlineStr">
        <is>
          <t>_adgig_rootCA_W2019</t>
        </is>
      </c>
      <c r="D682" s="5" t="inlineStr">
        <is>
          <t>Error</t>
        </is>
      </c>
      <c r="E682" s="5" t="inlineStr">
        <is>
          <t>21:00:26</t>
        </is>
      </c>
      <c r="F682" s="5" t="inlineStr">
        <is>
          <t>21:01:12</t>
        </is>
      </c>
      <c r="G682" s="5" t="inlineStr">
        <is>
          <t>00:00:46</t>
        </is>
      </c>
      <c r="H682" s="5" t="inlineStr">
        <is>
          <t>0 B</t>
        </is>
      </c>
      <c r="I682" s="5" t="inlineStr">
        <is>
          <t>0 B</t>
        </is>
      </c>
      <c r="J682" s="5" t="inlineStr">
        <is>
          <t>0 B</t>
        </is>
      </c>
    </row>
    <row r="683">
      <c r="A683" s="17" t="n"/>
      <c r="B683" s="17" t="n"/>
      <c r="C683" s="5" t="inlineStr">
        <is>
          <t>_adgig_pkiCA_W2019</t>
        </is>
      </c>
      <c r="D683" s="5" t="inlineStr">
        <is>
          <t>Error</t>
        </is>
      </c>
      <c r="E683" s="5" t="inlineStr">
        <is>
          <t>21:00:26</t>
        </is>
      </c>
      <c r="F683" s="5" t="inlineStr">
        <is>
          <t>21:01:12</t>
        </is>
      </c>
      <c r="G683" s="5" t="inlineStr">
        <is>
          <t>00:00:46</t>
        </is>
      </c>
      <c r="H683" s="5" t="inlineStr">
        <is>
          <t>0 B</t>
        </is>
      </c>
      <c r="I683" s="5" t="inlineStr">
        <is>
          <t>0 B</t>
        </is>
      </c>
      <c r="J683" s="5" t="inlineStr">
        <is>
          <t>0 B</t>
        </is>
      </c>
    </row>
    <row r="684">
      <c r="A684" s="16" t="n"/>
      <c r="B684" s="16" t="n"/>
      <c r="C684" s="5" t="inlineStr">
        <is>
          <t>_adgig_subCA_W2019</t>
        </is>
      </c>
      <c r="D684" s="5" t="inlineStr">
        <is>
          <t>Error</t>
        </is>
      </c>
      <c r="E684" s="5" t="inlineStr">
        <is>
          <t>21:00:26</t>
        </is>
      </c>
      <c r="F684" s="5" t="inlineStr">
        <is>
          <t>21:01:11</t>
        </is>
      </c>
      <c r="G684" s="5" t="inlineStr">
        <is>
          <t>00:00:45</t>
        </is>
      </c>
      <c r="H684" s="5" t="inlineStr">
        <is>
          <t>0 B</t>
        </is>
      </c>
      <c r="I684" s="5" t="inlineStr">
        <is>
          <t>0 B</t>
        </is>
      </c>
      <c r="J684" s="5" t="inlineStr">
        <is>
          <t>0 B</t>
        </is>
      </c>
    </row>
    <row r="685">
      <c r="A685" s="7" t="n">
        <v>45504</v>
      </c>
      <c r="B685" s="8" t="inlineStr">
        <is>
          <t>Serwery AD CA</t>
        </is>
      </c>
      <c r="C685" s="5" t="inlineStr">
        <is>
          <t>_adgig_rootCA_W2019</t>
        </is>
      </c>
      <c r="D685" s="5" t="inlineStr">
        <is>
          <t>Error</t>
        </is>
      </c>
      <c r="E685" s="5" t="inlineStr">
        <is>
          <t>21:11:26</t>
        </is>
      </c>
      <c r="F685" s="5" t="inlineStr">
        <is>
          <t>21:12:12</t>
        </is>
      </c>
      <c r="G685" s="5" t="inlineStr">
        <is>
          <t>00:00:46</t>
        </is>
      </c>
      <c r="H685" s="5" t="inlineStr">
        <is>
          <t>0 B</t>
        </is>
      </c>
      <c r="I685" s="5" t="inlineStr">
        <is>
          <t>0 B</t>
        </is>
      </c>
      <c r="J685" s="5" t="inlineStr">
        <is>
          <t>0 B</t>
        </is>
      </c>
    </row>
    <row r="686">
      <c r="A686" s="17" t="n"/>
      <c r="B686" s="17" t="n"/>
      <c r="C686" s="5" t="inlineStr">
        <is>
          <t>_adgig_pkiCA_W2019</t>
        </is>
      </c>
      <c r="D686" s="5" t="inlineStr">
        <is>
          <t>Error</t>
        </is>
      </c>
      <c r="E686" s="5" t="inlineStr">
        <is>
          <t>21:11:26</t>
        </is>
      </c>
      <c r="F686" s="5" t="inlineStr">
        <is>
          <t>21:12:12</t>
        </is>
      </c>
      <c r="G686" s="5" t="inlineStr">
        <is>
          <t>00:00:46</t>
        </is>
      </c>
      <c r="H686" s="5" t="inlineStr">
        <is>
          <t>0 B</t>
        </is>
      </c>
      <c r="I686" s="5" t="inlineStr">
        <is>
          <t>0 B</t>
        </is>
      </c>
      <c r="J686" s="5" t="inlineStr">
        <is>
          <t>0 B</t>
        </is>
      </c>
    </row>
    <row r="687">
      <c r="A687" s="16" t="n"/>
      <c r="B687" s="16" t="n"/>
      <c r="C687" s="5" t="inlineStr">
        <is>
          <t>_adgig_subCA_W2019</t>
        </is>
      </c>
      <c r="D687" s="5" t="inlineStr">
        <is>
          <t>Error</t>
        </is>
      </c>
      <c r="E687" s="5" t="inlineStr">
        <is>
          <t>21:11:26</t>
        </is>
      </c>
      <c r="F687" s="5" t="inlineStr">
        <is>
          <t>21:12:12</t>
        </is>
      </c>
      <c r="G687" s="5" t="inlineStr">
        <is>
          <t>00:00:46</t>
        </is>
      </c>
      <c r="H687" s="5" t="inlineStr">
        <is>
          <t>0 B</t>
        </is>
      </c>
      <c r="I687" s="5" t="inlineStr">
        <is>
          <t>0 B</t>
        </is>
      </c>
      <c r="J687" s="5" t="inlineStr">
        <is>
          <t>0 B</t>
        </is>
      </c>
    </row>
    <row r="688">
      <c r="A688" s="7" t="n">
        <v>45504</v>
      </c>
      <c r="B688" s="8" t="inlineStr">
        <is>
          <t>Serwery AD CA</t>
        </is>
      </c>
      <c r="C688" s="5" t="inlineStr">
        <is>
          <t>_adgig_rootCA_W2019</t>
        </is>
      </c>
      <c r="D688" s="5" t="inlineStr">
        <is>
          <t>Error</t>
        </is>
      </c>
      <c r="E688" s="5" t="inlineStr">
        <is>
          <t>21:22:26</t>
        </is>
      </c>
      <c r="F688" s="5" t="inlineStr">
        <is>
          <t>21:23:12</t>
        </is>
      </c>
      <c r="G688" s="5" t="inlineStr">
        <is>
          <t>00:00:46</t>
        </is>
      </c>
      <c r="H688" s="5" t="inlineStr">
        <is>
          <t>0 B</t>
        </is>
      </c>
      <c r="I688" s="5" t="inlineStr">
        <is>
          <t>0 B</t>
        </is>
      </c>
      <c r="J688" s="5" t="inlineStr">
        <is>
          <t>0 B</t>
        </is>
      </c>
    </row>
    <row r="689">
      <c r="A689" s="17" t="n"/>
      <c r="B689" s="17" t="n"/>
      <c r="C689" s="5" t="inlineStr">
        <is>
          <t>_adgig_pkiCA_W2019</t>
        </is>
      </c>
      <c r="D689" s="5" t="inlineStr">
        <is>
          <t>Error</t>
        </is>
      </c>
      <c r="E689" s="5" t="inlineStr">
        <is>
          <t>21:22:26</t>
        </is>
      </c>
      <c r="F689" s="5" t="inlineStr">
        <is>
          <t>21:23:12</t>
        </is>
      </c>
      <c r="G689" s="5" t="inlineStr">
        <is>
          <t>00:00:46</t>
        </is>
      </c>
      <c r="H689" s="5" t="inlineStr">
        <is>
          <t>0 B</t>
        </is>
      </c>
      <c r="I689" s="5" t="inlineStr">
        <is>
          <t>0 B</t>
        </is>
      </c>
      <c r="J689" s="5" t="inlineStr">
        <is>
          <t>0 B</t>
        </is>
      </c>
    </row>
    <row r="690">
      <c r="A690" s="16" t="n"/>
      <c r="B690" s="16" t="n"/>
      <c r="C690" s="5" t="inlineStr">
        <is>
          <t>_adgig_subCA_W2019</t>
        </is>
      </c>
      <c r="D690" s="5" t="inlineStr">
        <is>
          <t>Error</t>
        </is>
      </c>
      <c r="E690" s="5" t="inlineStr">
        <is>
          <t>21:22:26</t>
        </is>
      </c>
      <c r="F690" s="5" t="inlineStr">
        <is>
          <t>21:23:12</t>
        </is>
      </c>
      <c r="G690" s="5" t="inlineStr">
        <is>
          <t>00:00:46</t>
        </is>
      </c>
      <c r="H690" s="5" t="inlineStr">
        <is>
          <t>0 B</t>
        </is>
      </c>
      <c r="I690" s="5" t="inlineStr">
        <is>
          <t>0 B</t>
        </is>
      </c>
      <c r="J690" s="5" t="inlineStr">
        <is>
          <t>0 B</t>
        </is>
      </c>
    </row>
    <row r="691">
      <c r="A691" s="7" t="n">
        <v>45504</v>
      </c>
      <c r="B691" s="8" t="inlineStr">
        <is>
          <t>Serwery AD CA</t>
        </is>
      </c>
      <c r="C691" s="5" t="inlineStr">
        <is>
          <t>_adgig_rootCA_W2019</t>
        </is>
      </c>
      <c r="D691" s="5" t="inlineStr">
        <is>
          <t>Error</t>
        </is>
      </c>
      <c r="E691" s="5" t="inlineStr">
        <is>
          <t>21:33:26</t>
        </is>
      </c>
      <c r="F691" s="5" t="inlineStr">
        <is>
          <t>21:34:12</t>
        </is>
      </c>
      <c r="G691" s="5" t="inlineStr">
        <is>
          <t>00:00:46</t>
        </is>
      </c>
      <c r="H691" s="5" t="inlineStr">
        <is>
          <t>0 B</t>
        </is>
      </c>
      <c r="I691" s="5" t="inlineStr">
        <is>
          <t>0 B</t>
        </is>
      </c>
      <c r="J691" s="5" t="inlineStr">
        <is>
          <t>0 B</t>
        </is>
      </c>
    </row>
    <row r="692">
      <c r="A692" s="17" t="n"/>
      <c r="B692" s="17" t="n"/>
      <c r="C692" s="5" t="inlineStr">
        <is>
          <t>_adgig_pkiCA_W2019</t>
        </is>
      </c>
      <c r="D692" s="5" t="inlineStr">
        <is>
          <t>Error</t>
        </is>
      </c>
      <c r="E692" s="5" t="inlineStr">
        <is>
          <t>21:33:26</t>
        </is>
      </c>
      <c r="F692" s="5" t="inlineStr">
        <is>
          <t>21:34:12</t>
        </is>
      </c>
      <c r="G692" s="5" t="inlineStr">
        <is>
          <t>00:00:46</t>
        </is>
      </c>
      <c r="H692" s="5" t="inlineStr">
        <is>
          <t>0 B</t>
        </is>
      </c>
      <c r="I692" s="5" t="inlineStr">
        <is>
          <t>0 B</t>
        </is>
      </c>
      <c r="J692" s="5" t="inlineStr">
        <is>
          <t>0 B</t>
        </is>
      </c>
    </row>
    <row r="693">
      <c r="A693" s="16" t="n"/>
      <c r="B693" s="16" t="n"/>
      <c r="C693" s="5" t="inlineStr">
        <is>
          <t>_adgig_subCA_W2019</t>
        </is>
      </c>
      <c r="D693" s="5" t="inlineStr">
        <is>
          <t>Error</t>
        </is>
      </c>
      <c r="E693" s="5" t="inlineStr">
        <is>
          <t>21:33:26</t>
        </is>
      </c>
      <c r="F693" s="5" t="inlineStr">
        <is>
          <t>21:34:12</t>
        </is>
      </c>
      <c r="G693" s="5" t="inlineStr">
        <is>
          <t>00:00:46</t>
        </is>
      </c>
      <c r="H693" s="5" t="inlineStr">
        <is>
          <t>0 B</t>
        </is>
      </c>
      <c r="I693" s="5" t="inlineStr">
        <is>
          <t>0 B</t>
        </is>
      </c>
      <c r="J693" s="5" t="inlineStr">
        <is>
          <t>0 B</t>
        </is>
      </c>
    </row>
    <row r="694">
      <c r="A694" s="7" t="n">
        <v>45504</v>
      </c>
      <c r="B694" s="8" t="inlineStr">
        <is>
          <t>KONAR-TEST</t>
        </is>
      </c>
      <c r="C694" s="5" t="inlineStr">
        <is>
          <t>_CentOS6.2-konar</t>
        </is>
      </c>
      <c r="D694" s="5" t="inlineStr">
        <is>
          <t>Error</t>
        </is>
      </c>
      <c r="E694" s="5" t="inlineStr">
        <is>
          <t>22:00:19</t>
        </is>
      </c>
      <c r="F694" s="5" t="inlineStr">
        <is>
          <t>22:01:04</t>
        </is>
      </c>
      <c r="G694" s="5" t="inlineStr">
        <is>
          <t>00:00:45</t>
        </is>
      </c>
      <c r="H694" s="5" t="inlineStr">
        <is>
          <t>0 B</t>
        </is>
      </c>
      <c r="I694" s="5" t="inlineStr">
        <is>
          <t>0 B</t>
        </is>
      </c>
      <c r="J694" s="5" t="inlineStr">
        <is>
          <t>0 B</t>
        </is>
      </c>
    </row>
    <row r="695">
      <c r="A695" s="7" t="n">
        <v>45504</v>
      </c>
      <c r="B695" s="8" t="inlineStr">
        <is>
          <t>KONAR-TEST</t>
        </is>
      </c>
      <c r="C695" s="5" t="inlineStr">
        <is>
          <t>_CentOS6.2-konar</t>
        </is>
      </c>
      <c r="D695" s="5" t="inlineStr">
        <is>
          <t>Error</t>
        </is>
      </c>
      <c r="E695" s="5" t="inlineStr">
        <is>
          <t>22:11:30</t>
        </is>
      </c>
      <c r="F695" s="5" t="inlineStr">
        <is>
          <t>22:12:16</t>
        </is>
      </c>
      <c r="G695" s="5" t="inlineStr">
        <is>
          <t>00:00:46</t>
        </is>
      </c>
      <c r="H695" s="5" t="inlineStr">
        <is>
          <t>0 B</t>
        </is>
      </c>
      <c r="I695" s="5" t="inlineStr">
        <is>
          <t>0 B</t>
        </is>
      </c>
      <c r="J695" s="5" t="inlineStr">
        <is>
          <t>0 B</t>
        </is>
      </c>
    </row>
    <row r="696">
      <c r="A696" s="7" t="n">
        <v>45504</v>
      </c>
      <c r="B696" s="8" t="inlineStr">
        <is>
          <t>KONAR-TEST</t>
        </is>
      </c>
      <c r="C696" s="5" t="inlineStr">
        <is>
          <t>_CentOS6.2-konar</t>
        </is>
      </c>
      <c r="D696" s="5" t="inlineStr">
        <is>
          <t>Error</t>
        </is>
      </c>
      <c r="E696" s="5" t="inlineStr">
        <is>
          <t>22:22:30</t>
        </is>
      </c>
      <c r="F696" s="5" t="inlineStr">
        <is>
          <t>22:23:16</t>
        </is>
      </c>
      <c r="G696" s="5" t="inlineStr">
        <is>
          <t>00:00:46</t>
        </is>
      </c>
      <c r="H696" s="5" t="inlineStr">
        <is>
          <t>0 B</t>
        </is>
      </c>
      <c r="I696" s="5" t="inlineStr">
        <is>
          <t>0 B</t>
        </is>
      </c>
      <c r="J696" s="5" t="inlineStr">
        <is>
          <t>0 B</t>
        </is>
      </c>
    </row>
    <row r="697">
      <c r="A697" s="7" t="n">
        <v>45504</v>
      </c>
      <c r="B697" s="8" t="inlineStr">
        <is>
          <t>KONAR-TEST</t>
        </is>
      </c>
      <c r="C697" s="5" t="inlineStr">
        <is>
          <t>_CentOS6.2-konar</t>
        </is>
      </c>
      <c r="D697" s="5" t="inlineStr">
        <is>
          <t>Error</t>
        </is>
      </c>
      <c r="E697" s="5" t="inlineStr">
        <is>
          <t>22:33:30</t>
        </is>
      </c>
      <c r="F697" s="5" t="inlineStr">
        <is>
          <t>22:34:16</t>
        </is>
      </c>
      <c r="G697" s="5" t="inlineStr">
        <is>
          <t>00:00:46</t>
        </is>
      </c>
      <c r="H697" s="5" t="inlineStr">
        <is>
          <t>0 B</t>
        </is>
      </c>
      <c r="I697" s="5" t="inlineStr">
        <is>
          <t>0 B</t>
        </is>
      </c>
      <c r="J697" s="5" t="inlineStr">
        <is>
          <t>0 B</t>
        </is>
      </c>
    </row>
    <row r="698">
      <c r="A698" s="7" t="n">
        <v>45505</v>
      </c>
      <c r="B698" s="8" t="inlineStr">
        <is>
          <t>Serwery CRItical</t>
        </is>
      </c>
      <c r="C698" s="5" t="inlineStr">
        <is>
          <t>_RHEL9-quatraDB</t>
        </is>
      </c>
      <c r="D698" s="5" t="inlineStr">
        <is>
          <t>Error</t>
        </is>
      </c>
      <c r="E698" s="5" t="inlineStr">
        <is>
          <t>00:30:13</t>
        </is>
      </c>
      <c r="F698" s="5" t="inlineStr">
        <is>
          <t>00:30:59</t>
        </is>
      </c>
      <c r="G698" s="5" t="inlineStr">
        <is>
          <t>00:00:46</t>
        </is>
      </c>
      <c r="H698" s="5" t="inlineStr">
        <is>
          <t>0 B</t>
        </is>
      </c>
      <c r="I698" s="5" t="inlineStr">
        <is>
          <t>0 B</t>
        </is>
      </c>
      <c r="J698" s="5" t="inlineStr">
        <is>
          <t>0 B</t>
        </is>
      </c>
    </row>
    <row r="699">
      <c r="A699" s="17" t="n"/>
      <c r="B699" s="17" t="n"/>
      <c r="C699" s="5" t="inlineStr">
        <is>
          <t>_RHEL9_quatraApp</t>
        </is>
      </c>
      <c r="D699" s="5" t="inlineStr">
        <is>
          <t>Error</t>
        </is>
      </c>
      <c r="E699" s="5" t="inlineStr">
        <is>
          <t>00:30:13</t>
        </is>
      </c>
      <c r="F699" s="5" t="inlineStr">
        <is>
          <t>00:30:59</t>
        </is>
      </c>
      <c r="G699" s="5" t="inlineStr">
        <is>
          <t>00:00:46</t>
        </is>
      </c>
      <c r="H699" s="5" t="inlineStr">
        <is>
          <t>0 B</t>
        </is>
      </c>
      <c r="I699" s="5" t="inlineStr">
        <is>
          <t>0 B</t>
        </is>
      </c>
      <c r="J699" s="5" t="inlineStr">
        <is>
          <t>0 B</t>
        </is>
      </c>
    </row>
    <row r="700">
      <c r="A700" s="17" t="n"/>
      <c r="B700" s="17" t="n"/>
      <c r="C700" s="5" t="inlineStr">
        <is>
          <t>_RHEL7.1-krezus3</t>
        </is>
      </c>
      <c r="D700" s="5" t="inlineStr">
        <is>
          <t>Error</t>
        </is>
      </c>
      <c r="E700" s="5" t="inlineStr">
        <is>
          <t>00:30:13</t>
        </is>
      </c>
      <c r="F700" s="5" t="inlineStr">
        <is>
          <t>00:30:59</t>
        </is>
      </c>
      <c r="G700" s="5" t="inlineStr">
        <is>
          <t>00:00:46</t>
        </is>
      </c>
      <c r="H700" s="5" t="inlineStr">
        <is>
          <t>0 B</t>
        </is>
      </c>
      <c r="I700" s="5" t="inlineStr">
        <is>
          <t>0 B</t>
        </is>
      </c>
      <c r="J700" s="5" t="inlineStr">
        <is>
          <t>0 B</t>
        </is>
      </c>
    </row>
    <row r="701">
      <c r="A701" s="16" t="n"/>
      <c r="B701" s="16" t="n"/>
      <c r="C701" s="5" t="inlineStr">
        <is>
          <t>_Win2003_atlas.gig.local</t>
        </is>
      </c>
      <c r="D701" s="5" t="inlineStr">
        <is>
          <t>Error</t>
        </is>
      </c>
      <c r="E701" s="5" t="inlineStr">
        <is>
          <t>00:30:13</t>
        </is>
      </c>
      <c r="F701" s="5" t="inlineStr">
        <is>
          <t>00:30:59</t>
        </is>
      </c>
      <c r="G701" s="5" t="inlineStr">
        <is>
          <t>00:00:46</t>
        </is>
      </c>
      <c r="H701" s="5" t="inlineStr">
        <is>
          <t>0 B</t>
        </is>
      </c>
      <c r="I701" s="5" t="inlineStr">
        <is>
          <t>0 B</t>
        </is>
      </c>
      <c r="J701" s="5" t="inlineStr">
        <is>
          <t>0 B</t>
        </is>
      </c>
    </row>
    <row r="702">
      <c r="A702" s="7" t="n">
        <v>45505</v>
      </c>
      <c r="B702" s="8" t="inlineStr">
        <is>
          <t>Serwery CRItical</t>
        </is>
      </c>
      <c r="C702" s="5" t="inlineStr">
        <is>
          <t>_RHEL9-quatraDB</t>
        </is>
      </c>
      <c r="D702" s="5" t="inlineStr">
        <is>
          <t>Error</t>
        </is>
      </c>
      <c r="E702" s="5" t="inlineStr">
        <is>
          <t>00:41:14</t>
        </is>
      </c>
      <c r="F702" s="5" t="inlineStr">
        <is>
          <t>00:42:00</t>
        </is>
      </c>
      <c r="G702" s="5" t="inlineStr">
        <is>
          <t>00:00:46</t>
        </is>
      </c>
      <c r="H702" s="5" t="inlineStr">
        <is>
          <t>0 B</t>
        </is>
      </c>
      <c r="I702" s="5" t="inlineStr">
        <is>
          <t>0 B</t>
        </is>
      </c>
      <c r="J702" s="5" t="inlineStr">
        <is>
          <t>0 B</t>
        </is>
      </c>
    </row>
    <row r="703">
      <c r="A703" s="17" t="n"/>
      <c r="B703" s="17" t="n"/>
      <c r="C703" s="5" t="inlineStr">
        <is>
          <t>_RHEL9_quatraApp</t>
        </is>
      </c>
      <c r="D703" s="5" t="inlineStr">
        <is>
          <t>Error</t>
        </is>
      </c>
      <c r="E703" s="5" t="inlineStr">
        <is>
          <t>00:41:15</t>
        </is>
      </c>
      <c r="F703" s="5" t="inlineStr">
        <is>
          <t>00:42:00</t>
        </is>
      </c>
      <c r="G703" s="5" t="inlineStr">
        <is>
          <t>00:00:45</t>
        </is>
      </c>
      <c r="H703" s="5" t="inlineStr">
        <is>
          <t>0 B</t>
        </is>
      </c>
      <c r="I703" s="5" t="inlineStr">
        <is>
          <t>0 B</t>
        </is>
      </c>
      <c r="J703" s="5" t="inlineStr">
        <is>
          <t>0 B</t>
        </is>
      </c>
    </row>
    <row r="704">
      <c r="A704" s="17" t="n"/>
      <c r="B704" s="17" t="n"/>
      <c r="C704" s="5" t="inlineStr">
        <is>
          <t>_RHEL7.1-krezus3</t>
        </is>
      </c>
      <c r="D704" s="5" t="inlineStr">
        <is>
          <t>Error</t>
        </is>
      </c>
      <c r="E704" s="5" t="inlineStr">
        <is>
          <t>00:41:15</t>
        </is>
      </c>
      <c r="F704" s="5" t="inlineStr">
        <is>
          <t>00:42:00</t>
        </is>
      </c>
      <c r="G704" s="5" t="inlineStr">
        <is>
          <t>00:00:45</t>
        </is>
      </c>
      <c r="H704" s="5" t="inlineStr">
        <is>
          <t>0 B</t>
        </is>
      </c>
      <c r="I704" s="5" t="inlineStr">
        <is>
          <t>0 B</t>
        </is>
      </c>
      <c r="J704" s="5" t="inlineStr">
        <is>
          <t>0 B</t>
        </is>
      </c>
    </row>
    <row r="705">
      <c r="A705" s="16" t="n"/>
      <c r="B705" s="16" t="n"/>
      <c r="C705" s="5" t="inlineStr">
        <is>
          <t>_Win2003_atlas.gig.local</t>
        </is>
      </c>
      <c r="D705" s="5" t="inlineStr">
        <is>
          <t>Error</t>
        </is>
      </c>
      <c r="E705" s="5" t="inlineStr">
        <is>
          <t>00:41:15</t>
        </is>
      </c>
      <c r="F705" s="5" t="inlineStr">
        <is>
          <t>00:42:00</t>
        </is>
      </c>
      <c r="G705" s="5" t="inlineStr">
        <is>
          <t>00:00:45</t>
        </is>
      </c>
      <c r="H705" s="5" t="inlineStr">
        <is>
          <t>0 B</t>
        </is>
      </c>
      <c r="I705" s="5" t="inlineStr">
        <is>
          <t>0 B</t>
        </is>
      </c>
      <c r="J705" s="5" t="inlineStr">
        <is>
          <t>0 B</t>
        </is>
      </c>
    </row>
    <row r="706">
      <c r="A706" s="7" t="n">
        <v>45505</v>
      </c>
      <c r="B706" s="8" t="inlineStr">
        <is>
          <t>Serwery CRItical</t>
        </is>
      </c>
      <c r="C706" s="5" t="inlineStr">
        <is>
          <t>_RHEL9-quatraDB</t>
        </is>
      </c>
      <c r="D706" s="5" t="inlineStr">
        <is>
          <t>Error</t>
        </is>
      </c>
      <c r="E706" s="5" t="inlineStr">
        <is>
          <t>00:52:15</t>
        </is>
      </c>
      <c r="F706" s="5" t="inlineStr">
        <is>
          <t>00:53:01</t>
        </is>
      </c>
      <c r="G706" s="5" t="inlineStr">
        <is>
          <t>00:00:46</t>
        </is>
      </c>
      <c r="H706" s="5" t="inlineStr">
        <is>
          <t>0 B</t>
        </is>
      </c>
      <c r="I706" s="5" t="inlineStr">
        <is>
          <t>0 B</t>
        </is>
      </c>
      <c r="J706" s="5" t="inlineStr">
        <is>
          <t>0 B</t>
        </is>
      </c>
    </row>
    <row r="707">
      <c r="A707" s="17" t="n"/>
      <c r="B707" s="17" t="n"/>
      <c r="C707" s="5" t="inlineStr">
        <is>
          <t>_RHEL9_quatraApp</t>
        </is>
      </c>
      <c r="D707" s="5" t="inlineStr">
        <is>
          <t>Error</t>
        </is>
      </c>
      <c r="E707" s="5" t="inlineStr">
        <is>
          <t>00:52:15</t>
        </is>
      </c>
      <c r="F707" s="5" t="inlineStr">
        <is>
          <t>00:53:01</t>
        </is>
      </c>
      <c r="G707" s="5" t="inlineStr">
        <is>
          <t>00:00:46</t>
        </is>
      </c>
      <c r="H707" s="5" t="inlineStr">
        <is>
          <t>0 B</t>
        </is>
      </c>
      <c r="I707" s="5" t="inlineStr">
        <is>
          <t>0 B</t>
        </is>
      </c>
      <c r="J707" s="5" t="inlineStr">
        <is>
          <t>0 B</t>
        </is>
      </c>
    </row>
    <row r="708">
      <c r="A708" s="17" t="n"/>
      <c r="B708" s="17" t="n"/>
      <c r="C708" s="5" t="inlineStr">
        <is>
          <t>_RHEL7.1-krezus3</t>
        </is>
      </c>
      <c r="D708" s="5" t="inlineStr">
        <is>
          <t>Error</t>
        </is>
      </c>
      <c r="E708" s="5" t="inlineStr">
        <is>
          <t>00:52:15</t>
        </is>
      </c>
      <c r="F708" s="5" t="inlineStr">
        <is>
          <t>00:53:01</t>
        </is>
      </c>
      <c r="G708" s="5" t="inlineStr">
        <is>
          <t>00:00:46</t>
        </is>
      </c>
      <c r="H708" s="5" t="inlineStr">
        <is>
          <t>0 B</t>
        </is>
      </c>
      <c r="I708" s="5" t="inlineStr">
        <is>
          <t>0 B</t>
        </is>
      </c>
      <c r="J708" s="5" t="inlineStr">
        <is>
          <t>0 B</t>
        </is>
      </c>
    </row>
    <row r="709">
      <c r="A709" s="16" t="n"/>
      <c r="B709" s="16" t="n"/>
      <c r="C709" s="5" t="inlineStr">
        <is>
          <t>_Win2003_atlas.gig.local</t>
        </is>
      </c>
      <c r="D709" s="5" t="inlineStr">
        <is>
          <t>Error</t>
        </is>
      </c>
      <c r="E709" s="5" t="inlineStr">
        <is>
          <t>00:52:15</t>
        </is>
      </c>
      <c r="F709" s="5" t="inlineStr">
        <is>
          <t>00:53:01</t>
        </is>
      </c>
      <c r="G709" s="5" t="inlineStr">
        <is>
          <t>00:00:46</t>
        </is>
      </c>
      <c r="H709" s="5" t="inlineStr">
        <is>
          <t>0 B</t>
        </is>
      </c>
      <c r="I709" s="5" t="inlineStr">
        <is>
          <t>0 B</t>
        </is>
      </c>
      <c r="J709" s="5" t="inlineStr">
        <is>
          <t>0 B</t>
        </is>
      </c>
    </row>
    <row r="710">
      <c r="A710" s="7" t="n">
        <v>45505</v>
      </c>
      <c r="B710" s="8" t="inlineStr">
        <is>
          <t>Serwery CRItical</t>
        </is>
      </c>
      <c r="C710" s="5" t="inlineStr">
        <is>
          <t>_RHEL9-quatraDB</t>
        </is>
      </c>
      <c r="D710" s="5" t="inlineStr">
        <is>
          <t>Error</t>
        </is>
      </c>
      <c r="E710" s="5" t="inlineStr">
        <is>
          <t>01:03:17</t>
        </is>
      </c>
      <c r="F710" s="5" t="inlineStr">
        <is>
          <t>01:04:03</t>
        </is>
      </c>
      <c r="G710" s="5" t="inlineStr">
        <is>
          <t>00:00:46</t>
        </is>
      </c>
      <c r="H710" s="5" t="inlineStr">
        <is>
          <t>0 B</t>
        </is>
      </c>
      <c r="I710" s="5" t="inlineStr">
        <is>
          <t>0 B</t>
        </is>
      </c>
      <c r="J710" s="5" t="inlineStr">
        <is>
          <t>0 B</t>
        </is>
      </c>
    </row>
    <row r="711">
      <c r="A711" s="17" t="n"/>
      <c r="B711" s="17" t="n"/>
      <c r="C711" s="5" t="inlineStr">
        <is>
          <t>_RHEL9_quatraApp</t>
        </is>
      </c>
      <c r="D711" s="5" t="inlineStr">
        <is>
          <t>Error</t>
        </is>
      </c>
      <c r="E711" s="5" t="inlineStr">
        <is>
          <t>01:03:17</t>
        </is>
      </c>
      <c r="F711" s="5" t="inlineStr">
        <is>
          <t>01:04:03</t>
        </is>
      </c>
      <c r="G711" s="5" t="inlineStr">
        <is>
          <t>00:00:46</t>
        </is>
      </c>
      <c r="H711" s="5" t="inlineStr">
        <is>
          <t>0 B</t>
        </is>
      </c>
      <c r="I711" s="5" t="inlineStr">
        <is>
          <t>0 B</t>
        </is>
      </c>
      <c r="J711" s="5" t="inlineStr">
        <is>
          <t>0 B</t>
        </is>
      </c>
    </row>
    <row r="712">
      <c r="A712" s="17" t="n"/>
      <c r="B712" s="17" t="n"/>
      <c r="C712" s="5" t="inlineStr">
        <is>
          <t>_RHEL7.1-krezus3</t>
        </is>
      </c>
      <c r="D712" s="5" t="inlineStr">
        <is>
          <t>Error</t>
        </is>
      </c>
      <c r="E712" s="5" t="inlineStr">
        <is>
          <t>01:03:17</t>
        </is>
      </c>
      <c r="F712" s="5" t="inlineStr">
        <is>
          <t>01:04:03</t>
        </is>
      </c>
      <c r="G712" s="5" t="inlineStr">
        <is>
          <t>00:00:46</t>
        </is>
      </c>
      <c r="H712" s="5" t="inlineStr">
        <is>
          <t>0 B</t>
        </is>
      </c>
      <c r="I712" s="5" t="inlineStr">
        <is>
          <t>0 B</t>
        </is>
      </c>
      <c r="J712" s="5" t="inlineStr">
        <is>
          <t>0 B</t>
        </is>
      </c>
    </row>
    <row r="713">
      <c r="A713" s="16" t="n"/>
      <c r="B713" s="16" t="n"/>
      <c r="C713" s="5" t="inlineStr">
        <is>
          <t>_Win2003_atlas.gig.local</t>
        </is>
      </c>
      <c r="D713" s="5" t="inlineStr">
        <is>
          <t>Error</t>
        </is>
      </c>
      <c r="E713" s="5" t="inlineStr">
        <is>
          <t>01:03:17</t>
        </is>
      </c>
      <c r="F713" s="5" t="inlineStr">
        <is>
          <t>01:04:03</t>
        </is>
      </c>
      <c r="G713" s="5" t="inlineStr">
        <is>
          <t>00:00:46</t>
        </is>
      </c>
      <c r="H713" s="5" t="inlineStr">
        <is>
          <t>0 B</t>
        </is>
      </c>
      <c r="I713" s="5" t="inlineStr">
        <is>
          <t>0 B</t>
        </is>
      </c>
      <c r="J713" s="5" t="inlineStr">
        <is>
          <t>0 B</t>
        </is>
      </c>
    </row>
    <row r="714">
      <c r="A714" s="7" t="n">
        <v>45505</v>
      </c>
      <c r="B714" s="8" t="inlineStr">
        <is>
          <t>CCTW-Ansys</t>
        </is>
      </c>
      <c r="C714" s="5" t="inlineStr">
        <is>
          <t>_CCTW_Ansys-Win2012</t>
        </is>
      </c>
      <c r="D714" s="5" t="inlineStr">
        <is>
          <t>Error</t>
        </is>
      </c>
      <c r="E714" s="5" t="inlineStr">
        <is>
          <t>03:00:27</t>
        </is>
      </c>
      <c r="F714" s="5" t="inlineStr">
        <is>
          <t>03:01:13</t>
        </is>
      </c>
      <c r="G714" s="5" t="inlineStr">
        <is>
          <t>00:00:46</t>
        </is>
      </c>
      <c r="H714" s="5" t="inlineStr">
        <is>
          <t>0 B</t>
        </is>
      </c>
      <c r="I714" s="5" t="inlineStr">
        <is>
          <t>0 B</t>
        </is>
      </c>
      <c r="J714" s="5" t="inlineStr">
        <is>
          <t>0 B</t>
        </is>
      </c>
    </row>
    <row r="715">
      <c r="A715" s="17" t="n"/>
      <c r="B715" s="17" t="n"/>
      <c r="C715" s="5" t="inlineStr">
        <is>
          <t>_CCTW_LIMS_CentOS_dbs</t>
        </is>
      </c>
      <c r="D715" s="5" t="inlineStr">
        <is>
          <t>Error</t>
        </is>
      </c>
      <c r="E715" s="5" t="inlineStr">
        <is>
          <t>03:00:28</t>
        </is>
      </c>
      <c r="F715" s="5" t="inlineStr">
        <is>
          <t>03:01:13</t>
        </is>
      </c>
      <c r="G715" s="5" t="inlineStr">
        <is>
          <t>00:00:45</t>
        </is>
      </c>
      <c r="H715" s="5" t="inlineStr">
        <is>
          <t>0 B</t>
        </is>
      </c>
      <c r="I715" s="5" t="inlineStr">
        <is>
          <t>0 B</t>
        </is>
      </c>
      <c r="J715" s="5" t="inlineStr">
        <is>
          <t>0 B</t>
        </is>
      </c>
    </row>
    <row r="716">
      <c r="A716" s="17" t="n"/>
      <c r="B716" s="17" t="n"/>
      <c r="C716" s="5" t="inlineStr">
        <is>
          <t>_CCTW_LIMS_Win2012_app</t>
        </is>
      </c>
      <c r="D716" s="5" t="inlineStr">
        <is>
          <t>Error</t>
        </is>
      </c>
      <c r="E716" s="5" t="inlineStr">
        <is>
          <t>03:00:28</t>
        </is>
      </c>
      <c r="F716" s="5" t="inlineStr">
        <is>
          <t>03:01:13</t>
        </is>
      </c>
      <c r="G716" s="5" t="inlineStr">
        <is>
          <t>00:00:45</t>
        </is>
      </c>
      <c r="H716" s="5" t="inlineStr">
        <is>
          <t>0 B</t>
        </is>
      </c>
      <c r="I716" s="5" t="inlineStr">
        <is>
          <t>0 B</t>
        </is>
      </c>
      <c r="J716" s="5" t="inlineStr">
        <is>
          <t>0 B</t>
        </is>
      </c>
    </row>
    <row r="717">
      <c r="A717" s="16" t="n"/>
      <c r="B717" s="16" t="n"/>
      <c r="C717" s="5" t="inlineStr">
        <is>
          <t>_adgig_dc3_Win2012</t>
        </is>
      </c>
      <c r="D717" s="5" t="inlineStr">
        <is>
          <t>Error</t>
        </is>
      </c>
      <c r="E717" s="5" t="inlineStr">
        <is>
          <t>03:00:28</t>
        </is>
      </c>
      <c r="F717" s="5" t="inlineStr">
        <is>
          <t>03:01:13</t>
        </is>
      </c>
      <c r="G717" s="5" t="inlineStr">
        <is>
          <t>00:00:45</t>
        </is>
      </c>
      <c r="H717" s="5" t="inlineStr">
        <is>
          <t>0 B</t>
        </is>
      </c>
      <c r="I717" s="5" t="inlineStr">
        <is>
          <t>0 B</t>
        </is>
      </c>
      <c r="J717" s="5" t="inlineStr">
        <is>
          <t>0 B</t>
        </is>
      </c>
    </row>
    <row r="718">
      <c r="A718" s="7" t="n">
        <v>45505</v>
      </c>
      <c r="B718" s="8" t="inlineStr">
        <is>
          <t>CCTW-Ansys</t>
        </is>
      </c>
      <c r="C718" s="5" t="inlineStr">
        <is>
          <t>_CCTW_Ansys-Win2012</t>
        </is>
      </c>
      <c r="D718" s="5" t="inlineStr">
        <is>
          <t>Error</t>
        </is>
      </c>
      <c r="E718" s="5" t="inlineStr">
        <is>
          <t>03:11:28</t>
        </is>
      </c>
      <c r="F718" s="5" t="inlineStr">
        <is>
          <t>03:12:14</t>
        </is>
      </c>
      <c r="G718" s="5" t="inlineStr">
        <is>
          <t>00:00:46</t>
        </is>
      </c>
      <c r="H718" s="5" t="inlineStr">
        <is>
          <t>0 B</t>
        </is>
      </c>
      <c r="I718" s="5" t="inlineStr">
        <is>
          <t>0 B</t>
        </is>
      </c>
      <c r="J718" s="5" t="inlineStr">
        <is>
          <t>0 B</t>
        </is>
      </c>
    </row>
    <row r="719">
      <c r="A719" s="17" t="n"/>
      <c r="B719" s="17" t="n"/>
      <c r="C719" s="5" t="inlineStr">
        <is>
          <t>_CCTW_LIMS_CentOS_dbs</t>
        </is>
      </c>
      <c r="D719" s="5" t="inlineStr">
        <is>
          <t>Error</t>
        </is>
      </c>
      <c r="E719" s="5" t="inlineStr">
        <is>
          <t>03:11:28</t>
        </is>
      </c>
      <c r="F719" s="5" t="inlineStr">
        <is>
          <t>03:12:14</t>
        </is>
      </c>
      <c r="G719" s="5" t="inlineStr">
        <is>
          <t>00:00:46</t>
        </is>
      </c>
      <c r="H719" s="5" t="inlineStr">
        <is>
          <t>0 B</t>
        </is>
      </c>
      <c r="I719" s="5" t="inlineStr">
        <is>
          <t>0 B</t>
        </is>
      </c>
      <c r="J719" s="5" t="inlineStr">
        <is>
          <t>0 B</t>
        </is>
      </c>
    </row>
    <row r="720">
      <c r="A720" s="17" t="n"/>
      <c r="B720" s="17" t="n"/>
      <c r="C720" s="5" t="inlineStr">
        <is>
          <t>_CCTW_LIMS_Win2012_app</t>
        </is>
      </c>
      <c r="D720" s="5" t="inlineStr">
        <is>
          <t>Error</t>
        </is>
      </c>
      <c r="E720" s="5" t="inlineStr">
        <is>
          <t>03:11:28</t>
        </is>
      </c>
      <c r="F720" s="5" t="inlineStr">
        <is>
          <t>03:12:14</t>
        </is>
      </c>
      <c r="G720" s="5" t="inlineStr">
        <is>
          <t>00:00:46</t>
        </is>
      </c>
      <c r="H720" s="5" t="inlineStr">
        <is>
          <t>0 B</t>
        </is>
      </c>
      <c r="I720" s="5" t="inlineStr">
        <is>
          <t>0 B</t>
        </is>
      </c>
      <c r="J720" s="5" t="inlineStr">
        <is>
          <t>0 B</t>
        </is>
      </c>
    </row>
    <row r="721">
      <c r="A721" s="16" t="n"/>
      <c r="B721" s="16" t="n"/>
      <c r="C721" s="5" t="inlineStr">
        <is>
          <t>_adgig_dc3_Win2012</t>
        </is>
      </c>
      <c r="D721" s="5" t="inlineStr">
        <is>
          <t>Error</t>
        </is>
      </c>
      <c r="E721" s="5" t="inlineStr">
        <is>
          <t>03:11:28</t>
        </is>
      </c>
      <c r="F721" s="5" t="inlineStr">
        <is>
          <t>03:12:14</t>
        </is>
      </c>
      <c r="G721" s="5" t="inlineStr">
        <is>
          <t>00:00:46</t>
        </is>
      </c>
      <c r="H721" s="5" t="inlineStr">
        <is>
          <t>0 B</t>
        </is>
      </c>
      <c r="I721" s="5" t="inlineStr">
        <is>
          <t>0 B</t>
        </is>
      </c>
      <c r="J721" s="5" t="inlineStr">
        <is>
          <t>0 B</t>
        </is>
      </c>
    </row>
    <row r="722">
      <c r="A722" s="7" t="n">
        <v>45505</v>
      </c>
      <c r="B722" s="8" t="inlineStr">
        <is>
          <t>CCTW-Ansys</t>
        </is>
      </c>
      <c r="C722" s="5" t="inlineStr">
        <is>
          <t>_CCTW_Ansys-Win2012</t>
        </is>
      </c>
      <c r="D722" s="5" t="inlineStr">
        <is>
          <t>Error</t>
        </is>
      </c>
      <c r="E722" s="5" t="inlineStr">
        <is>
          <t>03:22:30</t>
        </is>
      </c>
      <c r="F722" s="5" t="inlineStr">
        <is>
          <t>03:23:16</t>
        </is>
      </c>
      <c r="G722" s="5" t="inlineStr">
        <is>
          <t>00:00:46</t>
        </is>
      </c>
      <c r="H722" s="5" t="inlineStr">
        <is>
          <t>0 B</t>
        </is>
      </c>
      <c r="I722" s="5" t="inlineStr">
        <is>
          <t>0 B</t>
        </is>
      </c>
      <c r="J722" s="5" t="inlineStr">
        <is>
          <t>0 B</t>
        </is>
      </c>
    </row>
    <row r="723">
      <c r="A723" s="17" t="n"/>
      <c r="B723" s="17" t="n"/>
      <c r="C723" s="5" t="inlineStr">
        <is>
          <t>_CCTW_LIMS_CentOS_dbs</t>
        </is>
      </c>
      <c r="D723" s="5" t="inlineStr">
        <is>
          <t>Error</t>
        </is>
      </c>
      <c r="E723" s="5" t="inlineStr">
        <is>
          <t>03:22:30</t>
        </is>
      </c>
      <c r="F723" s="5" t="inlineStr">
        <is>
          <t>03:23:16</t>
        </is>
      </c>
      <c r="G723" s="5" t="inlineStr">
        <is>
          <t>00:00:46</t>
        </is>
      </c>
      <c r="H723" s="5" t="inlineStr">
        <is>
          <t>0 B</t>
        </is>
      </c>
      <c r="I723" s="5" t="inlineStr">
        <is>
          <t>0 B</t>
        </is>
      </c>
      <c r="J723" s="5" t="inlineStr">
        <is>
          <t>0 B</t>
        </is>
      </c>
    </row>
    <row r="724">
      <c r="A724" s="17" t="n"/>
      <c r="B724" s="17" t="n"/>
      <c r="C724" s="5" t="inlineStr">
        <is>
          <t>_CCTW_LIMS_Win2012_app</t>
        </is>
      </c>
      <c r="D724" s="5" t="inlineStr">
        <is>
          <t>Error</t>
        </is>
      </c>
      <c r="E724" s="5" t="inlineStr">
        <is>
          <t>03:22:30</t>
        </is>
      </c>
      <c r="F724" s="5" t="inlineStr">
        <is>
          <t>03:23:16</t>
        </is>
      </c>
      <c r="G724" s="5" t="inlineStr">
        <is>
          <t>00:00:46</t>
        </is>
      </c>
      <c r="H724" s="5" t="inlineStr">
        <is>
          <t>0 B</t>
        </is>
      </c>
      <c r="I724" s="5" t="inlineStr">
        <is>
          <t>0 B</t>
        </is>
      </c>
      <c r="J724" s="5" t="inlineStr">
        <is>
          <t>0 B</t>
        </is>
      </c>
    </row>
    <row r="725">
      <c r="A725" s="16" t="n"/>
      <c r="B725" s="16" t="n"/>
      <c r="C725" s="5" t="inlineStr">
        <is>
          <t>_adgig_dc3_Win2012</t>
        </is>
      </c>
      <c r="D725" s="5" t="inlineStr">
        <is>
          <t>Error</t>
        </is>
      </c>
      <c r="E725" s="5" t="inlineStr">
        <is>
          <t>03:22:30</t>
        </is>
      </c>
      <c r="F725" s="5" t="inlineStr">
        <is>
          <t>03:23:16</t>
        </is>
      </c>
      <c r="G725" s="5" t="inlineStr">
        <is>
          <t>00:00:46</t>
        </is>
      </c>
      <c r="H725" s="5" t="inlineStr">
        <is>
          <t>0 B</t>
        </is>
      </c>
      <c r="I725" s="5" t="inlineStr">
        <is>
          <t>0 B</t>
        </is>
      </c>
      <c r="J725" s="5" t="inlineStr">
        <is>
          <t>0 B</t>
        </is>
      </c>
    </row>
    <row r="726">
      <c r="A726" s="7" t="n">
        <v>45505</v>
      </c>
      <c r="B726" s="8" t="inlineStr">
        <is>
          <t>CCTW-Ansys</t>
        </is>
      </c>
      <c r="C726" s="5" t="inlineStr">
        <is>
          <t>_CCTW_Ansys-Win2012</t>
        </is>
      </c>
      <c r="D726" s="5" t="inlineStr">
        <is>
          <t>Error</t>
        </is>
      </c>
      <c r="E726" s="5" t="inlineStr">
        <is>
          <t>03:33:30</t>
        </is>
      </c>
      <c r="F726" s="5" t="inlineStr">
        <is>
          <t>03:34:16</t>
        </is>
      </c>
      <c r="G726" s="5" t="inlineStr">
        <is>
          <t>00:00:46</t>
        </is>
      </c>
      <c r="H726" s="5" t="inlineStr">
        <is>
          <t>0 B</t>
        </is>
      </c>
      <c r="I726" s="5" t="inlineStr">
        <is>
          <t>0 B</t>
        </is>
      </c>
      <c r="J726" s="5" t="inlineStr">
        <is>
          <t>0 B</t>
        </is>
      </c>
    </row>
    <row r="727">
      <c r="A727" s="17" t="n"/>
      <c r="B727" s="17" t="n"/>
      <c r="C727" s="5" t="inlineStr">
        <is>
          <t>_CCTW_LIMS_CentOS_dbs</t>
        </is>
      </c>
      <c r="D727" s="5" t="inlineStr">
        <is>
          <t>Error</t>
        </is>
      </c>
      <c r="E727" s="5" t="inlineStr">
        <is>
          <t>03:33:30</t>
        </is>
      </c>
      <c r="F727" s="5" t="inlineStr">
        <is>
          <t>03:34:16</t>
        </is>
      </c>
      <c r="G727" s="5" t="inlineStr">
        <is>
          <t>00:00:46</t>
        </is>
      </c>
      <c r="H727" s="5" t="inlineStr">
        <is>
          <t>0 B</t>
        </is>
      </c>
      <c r="I727" s="5" t="inlineStr">
        <is>
          <t>0 B</t>
        </is>
      </c>
      <c r="J727" s="5" t="inlineStr">
        <is>
          <t>0 B</t>
        </is>
      </c>
    </row>
    <row r="728">
      <c r="A728" s="17" t="n"/>
      <c r="B728" s="17" t="n"/>
      <c r="C728" s="5" t="inlineStr">
        <is>
          <t>_CCTW_LIMS_Win2012_app</t>
        </is>
      </c>
      <c r="D728" s="5" t="inlineStr">
        <is>
          <t>Error</t>
        </is>
      </c>
      <c r="E728" s="5" t="inlineStr">
        <is>
          <t>03:33:30</t>
        </is>
      </c>
      <c r="F728" s="5" t="inlineStr">
        <is>
          <t>03:34:16</t>
        </is>
      </c>
      <c r="G728" s="5" t="inlineStr">
        <is>
          <t>00:00:46</t>
        </is>
      </c>
      <c r="H728" s="5" t="inlineStr">
        <is>
          <t>0 B</t>
        </is>
      </c>
      <c r="I728" s="5" t="inlineStr">
        <is>
          <t>0 B</t>
        </is>
      </c>
      <c r="J728" s="5" t="inlineStr">
        <is>
          <t>0 B</t>
        </is>
      </c>
    </row>
    <row r="729">
      <c r="A729" s="16" t="n"/>
      <c r="B729" s="16" t="n"/>
      <c r="C729" s="5" t="inlineStr">
        <is>
          <t>_adgig_dc3_Win2012</t>
        </is>
      </c>
      <c r="D729" s="5" t="inlineStr">
        <is>
          <t>Error</t>
        </is>
      </c>
      <c r="E729" s="5" t="inlineStr">
        <is>
          <t>03:33:30</t>
        </is>
      </c>
      <c r="F729" s="5" t="inlineStr">
        <is>
          <t>03:34:16</t>
        </is>
      </c>
      <c r="G729" s="5" t="inlineStr">
        <is>
          <t>00:00:46</t>
        </is>
      </c>
      <c r="H729" s="5" t="inlineStr">
        <is>
          <t>0 B</t>
        </is>
      </c>
      <c r="I729" s="5" t="inlineStr">
        <is>
          <t>0 B</t>
        </is>
      </c>
      <c r="J729" s="5" t="inlineStr">
        <is>
          <t>0 B</t>
        </is>
      </c>
    </row>
    <row r="730">
      <c r="A730" s="7" t="n">
        <v>45505</v>
      </c>
      <c r="B730" s="8" t="inlineStr">
        <is>
          <t>Serwery WUG</t>
        </is>
      </c>
      <c r="C730" s="5" t="inlineStr">
        <is>
          <t>Ubuntu_22.04.3-wug-ubuntu</t>
        </is>
      </c>
      <c r="D730" s="5" t="inlineStr">
        <is>
          <t>Error</t>
        </is>
      </c>
      <c r="E730" s="5" t="inlineStr">
        <is>
          <t>04:30:28</t>
        </is>
      </c>
      <c r="F730" s="5" t="inlineStr">
        <is>
          <t>04:31:14</t>
        </is>
      </c>
      <c r="G730" s="5" t="inlineStr">
        <is>
          <t>00:00:46</t>
        </is>
      </c>
      <c r="H730" s="5" t="inlineStr">
        <is>
          <t>0 B</t>
        </is>
      </c>
      <c r="I730" s="5" t="inlineStr">
        <is>
          <t>0 B</t>
        </is>
      </c>
      <c r="J730" s="5" t="inlineStr">
        <is>
          <t>0 B</t>
        </is>
      </c>
    </row>
    <row r="731">
      <c r="A731" s="16" t="n"/>
      <c r="B731" s="16" t="n"/>
      <c r="C731" s="5" t="inlineStr">
        <is>
          <t>Windows_2019-wug-windows</t>
        </is>
      </c>
      <c r="D731" s="5" t="inlineStr">
        <is>
          <t>Error</t>
        </is>
      </c>
      <c r="E731" s="5" t="inlineStr">
        <is>
          <t>04:30:29</t>
        </is>
      </c>
      <c r="F731" s="5" t="inlineStr">
        <is>
          <t>04:31:14</t>
        </is>
      </c>
      <c r="G731" s="5" t="inlineStr">
        <is>
          <t>00:00:45</t>
        </is>
      </c>
      <c r="H731" s="5" t="inlineStr">
        <is>
          <t>0 B</t>
        </is>
      </c>
      <c r="I731" s="5" t="inlineStr">
        <is>
          <t>0 B</t>
        </is>
      </c>
      <c r="J731" s="5" t="inlineStr">
        <is>
          <t>0 B</t>
        </is>
      </c>
    </row>
    <row r="732">
      <c r="A732" s="7" t="n">
        <v>45505</v>
      </c>
      <c r="B732" s="8" t="inlineStr">
        <is>
          <t>Serwery WUG</t>
        </is>
      </c>
      <c r="C732" s="5" t="inlineStr">
        <is>
          <t>Ubuntu_22.04.3-wug-ubuntu</t>
        </is>
      </c>
      <c r="D732" s="5" t="inlineStr">
        <is>
          <t>Error</t>
        </is>
      </c>
      <c r="E732" s="5" t="inlineStr">
        <is>
          <t>04:41:29</t>
        </is>
      </c>
      <c r="F732" s="5" t="inlineStr">
        <is>
          <t>04:42:14</t>
        </is>
      </c>
      <c r="G732" s="5" t="inlineStr">
        <is>
          <t>00:00:45</t>
        </is>
      </c>
      <c r="H732" s="5" t="inlineStr">
        <is>
          <t>0 B</t>
        </is>
      </c>
      <c r="I732" s="5" t="inlineStr">
        <is>
          <t>0 B</t>
        </is>
      </c>
      <c r="J732" s="5" t="inlineStr">
        <is>
          <t>0 B</t>
        </is>
      </c>
    </row>
    <row r="733">
      <c r="A733" s="16" t="n"/>
      <c r="B733" s="16" t="n"/>
      <c r="C733" s="5" t="inlineStr">
        <is>
          <t>Windows_2019-wug-windows</t>
        </is>
      </c>
      <c r="D733" s="5" t="inlineStr">
        <is>
          <t>Error</t>
        </is>
      </c>
      <c r="E733" s="5" t="inlineStr">
        <is>
          <t>04:41:29</t>
        </is>
      </c>
      <c r="F733" s="5" t="inlineStr">
        <is>
          <t>04:42:14</t>
        </is>
      </c>
      <c r="G733" s="5" t="inlineStr">
        <is>
          <t>00:00:45</t>
        </is>
      </c>
      <c r="H733" s="5" t="inlineStr">
        <is>
          <t>0 B</t>
        </is>
      </c>
      <c r="I733" s="5" t="inlineStr">
        <is>
          <t>0 B</t>
        </is>
      </c>
      <c r="J733" s="5" t="inlineStr">
        <is>
          <t>0 B</t>
        </is>
      </c>
    </row>
    <row r="734">
      <c r="A734" s="7" t="n">
        <v>45505</v>
      </c>
      <c r="B734" s="8" t="inlineStr">
        <is>
          <t>Serwery WUG</t>
        </is>
      </c>
      <c r="C734" s="5" t="inlineStr">
        <is>
          <t>Ubuntu_22.04.3-wug-ubuntu</t>
        </is>
      </c>
      <c r="D734" s="5" t="inlineStr">
        <is>
          <t>Error</t>
        </is>
      </c>
      <c r="E734" s="5" t="inlineStr">
        <is>
          <t>04:52:29</t>
        </is>
      </c>
      <c r="F734" s="5" t="inlineStr">
        <is>
          <t>04:53:14</t>
        </is>
      </c>
      <c r="G734" s="5" t="inlineStr">
        <is>
          <t>00:00:45</t>
        </is>
      </c>
      <c r="H734" s="5" t="inlineStr">
        <is>
          <t>0 B</t>
        </is>
      </c>
      <c r="I734" s="5" t="inlineStr">
        <is>
          <t>0 B</t>
        </is>
      </c>
      <c r="J734" s="5" t="inlineStr">
        <is>
          <t>0 B</t>
        </is>
      </c>
    </row>
    <row r="735">
      <c r="A735" s="16" t="n"/>
      <c r="B735" s="16" t="n"/>
      <c r="C735" s="5" t="inlineStr">
        <is>
          <t>Windows_2019-wug-windows</t>
        </is>
      </c>
      <c r="D735" s="5" t="inlineStr">
        <is>
          <t>Error</t>
        </is>
      </c>
      <c r="E735" s="5" t="inlineStr">
        <is>
          <t>04:52:29</t>
        </is>
      </c>
      <c r="F735" s="5" t="inlineStr">
        <is>
          <t>04:53:14</t>
        </is>
      </c>
      <c r="G735" s="5" t="inlineStr">
        <is>
          <t>00:00:45</t>
        </is>
      </c>
      <c r="H735" s="5" t="inlineStr">
        <is>
          <t>0 B</t>
        </is>
      </c>
      <c r="I735" s="5" t="inlineStr">
        <is>
          <t>0 B</t>
        </is>
      </c>
      <c r="J735" s="5" t="inlineStr">
        <is>
          <t>0 B</t>
        </is>
      </c>
    </row>
    <row r="736">
      <c r="A736" s="7" t="n">
        <v>45505</v>
      </c>
      <c r="B736" s="8" t="inlineStr">
        <is>
          <t>Serwer MOSKIT</t>
        </is>
      </c>
      <c r="C736" s="5" t="inlineStr">
        <is>
          <t>_Ubuntu-20.04-moskit_85</t>
        </is>
      </c>
      <c r="D736" s="5" t="inlineStr">
        <is>
          <t>Error</t>
        </is>
      </c>
      <c r="E736" s="5" t="inlineStr">
        <is>
          <t>05:00:14</t>
        </is>
      </c>
      <c r="F736" s="5" t="inlineStr">
        <is>
          <t>05:01:00</t>
        </is>
      </c>
      <c r="G736" s="5" t="inlineStr">
        <is>
          <t>00:00:46</t>
        </is>
      </c>
      <c r="H736" s="5" t="inlineStr">
        <is>
          <t>0 B</t>
        </is>
      </c>
      <c r="I736" s="5" t="inlineStr">
        <is>
          <t>0 B</t>
        </is>
      </c>
      <c r="J736" s="5" t="inlineStr">
        <is>
          <t>0 B</t>
        </is>
      </c>
    </row>
    <row r="737">
      <c r="A737" s="7" t="n">
        <v>45505</v>
      </c>
      <c r="B737" s="8" t="inlineStr">
        <is>
          <t>Serwery WUG</t>
        </is>
      </c>
      <c r="C737" s="5" t="inlineStr">
        <is>
          <t>Ubuntu_22.04.3-wug-ubuntu</t>
        </is>
      </c>
      <c r="D737" s="5" t="inlineStr">
        <is>
          <t>Error</t>
        </is>
      </c>
      <c r="E737" s="5" t="inlineStr">
        <is>
          <t>05:03:42</t>
        </is>
      </c>
      <c r="F737" s="5" t="inlineStr">
        <is>
          <t>05:04:27</t>
        </is>
      </c>
      <c r="G737" s="5" t="inlineStr">
        <is>
          <t>00:00:45</t>
        </is>
      </c>
      <c r="H737" s="5" t="inlineStr">
        <is>
          <t>0 B</t>
        </is>
      </c>
      <c r="I737" s="5" t="inlineStr">
        <is>
          <t>0 B</t>
        </is>
      </c>
      <c r="J737" s="5" t="inlineStr">
        <is>
          <t>0 B</t>
        </is>
      </c>
    </row>
    <row r="738">
      <c r="A738" s="16" t="n"/>
      <c r="B738" s="16" t="n"/>
      <c r="C738" s="5" t="inlineStr">
        <is>
          <t>Windows_2019-wug-windows</t>
        </is>
      </c>
      <c r="D738" s="5" t="inlineStr">
        <is>
          <t>Error</t>
        </is>
      </c>
      <c r="E738" s="5" t="inlineStr">
        <is>
          <t>05:03:42</t>
        </is>
      </c>
      <c r="F738" s="5" t="inlineStr">
        <is>
          <t>05:04:27</t>
        </is>
      </c>
      <c r="G738" s="5" t="inlineStr">
        <is>
          <t>00:00:45</t>
        </is>
      </c>
      <c r="H738" s="5" t="inlineStr">
        <is>
          <t>0 B</t>
        </is>
      </c>
      <c r="I738" s="5" t="inlineStr">
        <is>
          <t>0 B</t>
        </is>
      </c>
      <c r="J738" s="5" t="inlineStr">
        <is>
          <t>0 B</t>
        </is>
      </c>
    </row>
    <row r="739">
      <c r="A739" s="7" t="n">
        <v>45505</v>
      </c>
      <c r="B739" s="8" t="inlineStr">
        <is>
          <t>Serwer MOSKIT</t>
        </is>
      </c>
      <c r="C739" s="5" t="inlineStr">
        <is>
          <t>_Ubuntu-20.04-moskit_85</t>
        </is>
      </c>
      <c r="D739" s="5" t="inlineStr">
        <is>
          <t>Error</t>
        </is>
      </c>
      <c r="E739" s="5" t="inlineStr">
        <is>
          <t>05:11:25</t>
        </is>
      </c>
      <c r="F739" s="5" t="inlineStr">
        <is>
          <t>05:12:11</t>
        </is>
      </c>
      <c r="G739" s="5" t="inlineStr">
        <is>
          <t>00:00:46</t>
        </is>
      </c>
      <c r="H739" s="5" t="inlineStr">
        <is>
          <t>0 B</t>
        </is>
      </c>
      <c r="I739" s="5" t="inlineStr">
        <is>
          <t>0 B</t>
        </is>
      </c>
      <c r="J739" s="5" t="inlineStr">
        <is>
          <t>0 B</t>
        </is>
      </c>
    </row>
    <row r="740">
      <c r="A740" s="7" t="n">
        <v>45505</v>
      </c>
      <c r="B740" s="8" t="inlineStr">
        <is>
          <t>Serwer MOSKIT</t>
        </is>
      </c>
      <c r="C740" s="5" t="inlineStr">
        <is>
          <t>_Ubuntu-20.04-moskit_85</t>
        </is>
      </c>
      <c r="D740" s="5" t="inlineStr">
        <is>
          <t>Error</t>
        </is>
      </c>
      <c r="E740" s="5" t="inlineStr">
        <is>
          <t>05:22:25</t>
        </is>
      </c>
      <c r="F740" s="5" t="inlineStr">
        <is>
          <t>05:23:11</t>
        </is>
      </c>
      <c r="G740" s="5" t="inlineStr">
        <is>
          <t>00:00:46</t>
        </is>
      </c>
      <c r="H740" s="5" t="inlineStr">
        <is>
          <t>0 B</t>
        </is>
      </c>
      <c r="I740" s="5" t="inlineStr">
        <is>
          <t>0 B</t>
        </is>
      </c>
      <c r="J740" s="5" t="inlineStr">
        <is>
          <t>0 B</t>
        </is>
      </c>
    </row>
    <row r="741">
      <c r="A741" s="7" t="n">
        <v>45505</v>
      </c>
      <c r="B741" s="8" t="inlineStr">
        <is>
          <t>Serwer MOSKIT</t>
        </is>
      </c>
      <c r="C741" s="5" t="inlineStr">
        <is>
          <t>_Ubuntu-20.04-moskit_85</t>
        </is>
      </c>
      <c r="D741" s="5" t="inlineStr">
        <is>
          <t>Error</t>
        </is>
      </c>
      <c r="E741" s="5" t="inlineStr">
        <is>
          <t>05:33:25</t>
        </is>
      </c>
      <c r="F741" s="5" t="inlineStr">
        <is>
          <t>05:34:11</t>
        </is>
      </c>
      <c r="G741" s="5" t="inlineStr">
        <is>
          <t>00:00:46</t>
        </is>
      </c>
      <c r="H741" s="5" t="inlineStr">
        <is>
          <t>0 B</t>
        </is>
      </c>
      <c r="I741" s="5" t="inlineStr">
        <is>
          <t>0 B</t>
        </is>
      </c>
      <c r="J741" s="5" t="inlineStr">
        <is>
          <t>0 B</t>
        </is>
      </c>
    </row>
    <row r="742">
      <c r="A742" s="7" t="n">
        <v>45505</v>
      </c>
      <c r="B742" s="8" t="inlineStr">
        <is>
          <t>Serwery AD CA</t>
        </is>
      </c>
      <c r="C742" s="5" t="inlineStr">
        <is>
          <t>_adgig_rootCA_W2019</t>
        </is>
      </c>
      <c r="D742" s="5" t="inlineStr">
        <is>
          <t>Error</t>
        </is>
      </c>
      <c r="E742" s="5" t="inlineStr">
        <is>
          <t>21:00:24</t>
        </is>
      </c>
      <c r="F742" s="5" t="inlineStr">
        <is>
          <t>21:00:33</t>
        </is>
      </c>
      <c r="G742" s="5" t="inlineStr">
        <is>
          <t>00:00:09</t>
        </is>
      </c>
      <c r="H742" s="5" t="inlineStr">
        <is>
          <t>0 B</t>
        </is>
      </c>
      <c r="I742" s="5" t="inlineStr">
        <is>
          <t>0 B</t>
        </is>
      </c>
      <c r="J742" s="5" t="inlineStr">
        <is>
          <t>0 B</t>
        </is>
      </c>
    </row>
    <row r="743">
      <c r="A743" s="17" t="n"/>
      <c r="B743" s="17" t="n"/>
      <c r="C743" s="5" t="inlineStr">
        <is>
          <t>_adgig_pkiCA_W2019</t>
        </is>
      </c>
      <c r="D743" s="5" t="inlineStr">
        <is>
          <t>Error</t>
        </is>
      </c>
      <c r="E743" s="5" t="inlineStr">
        <is>
          <t>21:00:24</t>
        </is>
      </c>
      <c r="F743" s="5" t="inlineStr">
        <is>
          <t>21:00:33</t>
        </is>
      </c>
      <c r="G743" s="5" t="inlineStr">
        <is>
          <t>00:00:09</t>
        </is>
      </c>
      <c r="H743" s="5" t="inlineStr">
        <is>
          <t>0 B</t>
        </is>
      </c>
      <c r="I743" s="5" t="inlineStr">
        <is>
          <t>0 B</t>
        </is>
      </c>
      <c r="J743" s="5" t="inlineStr">
        <is>
          <t>0 B</t>
        </is>
      </c>
    </row>
    <row r="744">
      <c r="A744" s="16" t="n"/>
      <c r="B744" s="16" t="n"/>
      <c r="C744" s="5" t="inlineStr">
        <is>
          <t>_adgig_subCA_W2019</t>
        </is>
      </c>
      <c r="D744" s="5" t="inlineStr">
        <is>
          <t>Error</t>
        </is>
      </c>
      <c r="E744" s="5" t="inlineStr">
        <is>
          <t>21:00:24</t>
        </is>
      </c>
      <c r="F744" s="5" t="inlineStr">
        <is>
          <t>21:00:34</t>
        </is>
      </c>
      <c r="G744" s="5" t="inlineStr">
        <is>
          <t>00:00:10</t>
        </is>
      </c>
      <c r="H744" s="5" t="inlineStr">
        <is>
          <t>0 B</t>
        </is>
      </c>
      <c r="I744" s="5" t="inlineStr">
        <is>
          <t>0 B</t>
        </is>
      </c>
      <c r="J744" s="5" t="inlineStr">
        <is>
          <t>0 B</t>
        </is>
      </c>
    </row>
    <row r="745">
      <c r="A745" s="7" t="n">
        <v>45505</v>
      </c>
      <c r="B745" s="8" t="inlineStr">
        <is>
          <t>Serwery AD CA</t>
        </is>
      </c>
      <c r="C745" s="5" t="inlineStr">
        <is>
          <t>_adgig_subCA_W2019</t>
        </is>
      </c>
      <c r="D745" s="5" t="inlineStr">
        <is>
          <t>Success</t>
        </is>
      </c>
      <c r="E745" s="5" t="inlineStr">
        <is>
          <t>21:10:58</t>
        </is>
      </c>
      <c r="F745" s="5" t="inlineStr">
        <is>
          <t>21:13:38</t>
        </is>
      </c>
      <c r="G745" s="5" t="inlineStr">
        <is>
          <t>00:02:40</t>
        </is>
      </c>
      <c r="H745" s="5" t="inlineStr">
        <is>
          <t>150 GB</t>
        </is>
      </c>
      <c r="I745" s="5" t="inlineStr">
        <is>
          <t>2,3 GB</t>
        </is>
      </c>
      <c r="J745" s="5" t="inlineStr">
        <is>
          <t>1,1 GB</t>
        </is>
      </c>
    </row>
    <row r="746">
      <c r="A746" s="17" t="n"/>
      <c r="B746" s="17" t="n"/>
      <c r="C746" s="5" t="inlineStr">
        <is>
          <t>_adgig_rootCA_W2019</t>
        </is>
      </c>
      <c r="D746" s="5" t="inlineStr">
        <is>
          <t>Success</t>
        </is>
      </c>
      <c r="E746" s="5" t="inlineStr">
        <is>
          <t>21:10:59</t>
        </is>
      </c>
      <c r="F746" s="5" t="inlineStr">
        <is>
          <t>21:13:34</t>
        </is>
      </c>
      <c r="G746" s="5" t="inlineStr">
        <is>
          <t>00:02:35</t>
        </is>
      </c>
      <c r="H746" s="5" t="inlineStr">
        <is>
          <t>150 GB</t>
        </is>
      </c>
      <c r="I746" s="5" t="inlineStr">
        <is>
          <t>0 B</t>
        </is>
      </c>
      <c r="J746" s="5" t="inlineStr">
        <is>
          <t>8,5 KB</t>
        </is>
      </c>
    </row>
    <row r="747">
      <c r="A747" s="16" t="n"/>
      <c r="B747" s="16" t="n"/>
      <c r="C747" s="5" t="inlineStr">
        <is>
          <t>_adgig_pkiCA_W2019</t>
        </is>
      </c>
      <c r="D747" s="5" t="inlineStr">
        <is>
          <t>Success</t>
        </is>
      </c>
      <c r="E747" s="5" t="inlineStr">
        <is>
          <t>21:10:59</t>
        </is>
      </c>
      <c r="F747" s="5" t="inlineStr">
        <is>
          <t>21:12:35</t>
        </is>
      </c>
      <c r="G747" s="5" t="inlineStr">
        <is>
          <t>00:01:36</t>
        </is>
      </c>
      <c r="H747" s="5" t="inlineStr">
        <is>
          <t>150 GB</t>
        </is>
      </c>
      <c r="I747" s="5" t="inlineStr">
        <is>
          <t>2,6 GB</t>
        </is>
      </c>
      <c r="J747" s="5" t="inlineStr">
        <is>
          <t>1,2 GB</t>
        </is>
      </c>
    </row>
    <row r="748">
      <c r="A748" s="7" t="n">
        <v>45505</v>
      </c>
      <c r="B748" s="8" t="inlineStr">
        <is>
          <t>KONAR-TEST</t>
        </is>
      </c>
      <c r="C748" s="5" t="inlineStr">
        <is>
          <t>_CentOS6.2-konar</t>
        </is>
      </c>
      <c r="D748" s="5" t="inlineStr">
        <is>
          <t>Success</t>
        </is>
      </c>
      <c r="E748" s="5" t="inlineStr">
        <is>
          <t>22:00:37</t>
        </is>
      </c>
      <c r="F748" s="5" t="inlineStr">
        <is>
          <t>22:03:55</t>
        </is>
      </c>
      <c r="G748" s="5" t="inlineStr">
        <is>
          <t>00:03:18</t>
        </is>
      </c>
      <c r="H748" s="5" t="inlineStr">
        <is>
          <t>500 GB</t>
        </is>
      </c>
      <c r="I748" s="5" t="inlineStr">
        <is>
          <t>0 B</t>
        </is>
      </c>
      <c r="J748" s="5" t="inlineStr">
        <is>
          <t>64 B</t>
        </is>
      </c>
    </row>
    <row r="749">
      <c r="A749" s="7" t="n">
        <v>45506</v>
      </c>
      <c r="B749" s="8" t="inlineStr">
        <is>
          <t>VMs FORTINET (Full)</t>
        </is>
      </c>
      <c r="C749" s="5" t="inlineStr">
        <is>
          <t>_fortigate_proxy</t>
        </is>
      </c>
      <c r="D749" s="5" t="inlineStr">
        <is>
          <t>Success</t>
        </is>
      </c>
      <c r="E749" s="5" t="inlineStr">
        <is>
          <t>00:13:58</t>
        </is>
      </c>
      <c r="F749" s="5" t="inlineStr">
        <is>
          <t>00:17:36</t>
        </is>
      </c>
      <c r="G749" s="5" t="inlineStr">
        <is>
          <t>00:03:38</t>
        </is>
      </c>
      <c r="H749" s="5" t="inlineStr">
        <is>
          <t>32 GB</t>
        </is>
      </c>
      <c r="I749" s="5" t="inlineStr">
        <is>
          <t>3,3 GB</t>
        </is>
      </c>
      <c r="J749" s="5" t="inlineStr">
        <is>
          <t>1,2 GB</t>
        </is>
      </c>
    </row>
    <row r="750">
      <c r="A750" s="7" t="n">
        <v>45506</v>
      </c>
      <c r="B750" s="8" t="inlineStr">
        <is>
          <t>Serwery AD CA</t>
        </is>
      </c>
      <c r="C750" s="5" t="inlineStr">
        <is>
          <t>_adgig_rootCA_W2019</t>
        </is>
      </c>
      <c r="D750" s="5" t="inlineStr">
        <is>
          <t>Success</t>
        </is>
      </c>
      <c r="E750" s="5" t="inlineStr">
        <is>
          <t>00:16:41</t>
        </is>
      </c>
      <c r="F750" s="5" t="inlineStr">
        <is>
          <t>00:19:37</t>
        </is>
      </c>
      <c r="G750" s="5" t="inlineStr">
        <is>
          <t>00:02:56</t>
        </is>
      </c>
      <c r="H750" s="5" t="inlineStr">
        <is>
          <t>150 GB</t>
        </is>
      </c>
      <c r="I750" s="5" t="inlineStr">
        <is>
          <t>0 B</t>
        </is>
      </c>
      <c r="J750" s="5" t="inlineStr">
        <is>
          <t>8,5 KB</t>
        </is>
      </c>
    </row>
    <row r="751">
      <c r="A751" s="17" t="n"/>
      <c r="B751" s="17" t="n"/>
      <c r="C751" s="5" t="inlineStr">
        <is>
          <t>_adgig_pkiCA_W2019</t>
        </is>
      </c>
      <c r="D751" s="5" t="inlineStr">
        <is>
          <t>Success</t>
        </is>
      </c>
      <c r="E751" s="5" t="inlineStr">
        <is>
          <t>00:16:52</t>
        </is>
      </c>
      <c r="F751" s="5" t="inlineStr">
        <is>
          <t>00:19:11</t>
        </is>
      </c>
      <c r="G751" s="5" t="inlineStr">
        <is>
          <t>00:02:19</t>
        </is>
      </c>
      <c r="H751" s="5" t="inlineStr">
        <is>
          <t>150 GB</t>
        </is>
      </c>
      <c r="I751" s="5" t="inlineStr">
        <is>
          <t>2,1 GB</t>
        </is>
      </c>
      <c r="J751" s="5" t="inlineStr">
        <is>
          <t>1,1 GB</t>
        </is>
      </c>
    </row>
    <row r="752">
      <c r="A752" s="16" t="n"/>
      <c r="B752" s="16" t="n"/>
      <c r="C752" s="5" t="inlineStr">
        <is>
          <t>_adgig_subCA_W2019</t>
        </is>
      </c>
      <c r="D752" s="5" t="inlineStr">
        <is>
          <t>Success</t>
        </is>
      </c>
      <c r="E752" s="5" t="inlineStr">
        <is>
          <t>00:17:19</t>
        </is>
      </c>
      <c r="F752" s="5" t="inlineStr">
        <is>
          <t>00:22:30</t>
        </is>
      </c>
      <c r="G752" s="5" t="inlineStr">
        <is>
          <t>00:05:11</t>
        </is>
      </c>
      <c r="H752" s="5" t="inlineStr">
        <is>
          <t>150 GB</t>
        </is>
      </c>
      <c r="I752" s="5" t="inlineStr">
        <is>
          <t>1,9 GB</t>
        </is>
      </c>
      <c r="J752" s="5" t="inlineStr">
        <is>
          <t>1 GB</t>
        </is>
      </c>
    </row>
    <row r="753">
      <c r="A753" s="7" t="n">
        <v>45506</v>
      </c>
      <c r="B753" s="8" t="inlineStr">
        <is>
          <t>KONAR-TEST</t>
        </is>
      </c>
      <c r="C753" s="5" t="inlineStr">
        <is>
          <t>_CentOS6.2-konar</t>
        </is>
      </c>
      <c r="D753" s="5" t="inlineStr">
        <is>
          <t>Success</t>
        </is>
      </c>
      <c r="E753" s="5" t="inlineStr">
        <is>
          <t>00:18:59</t>
        </is>
      </c>
      <c r="F753" s="5" t="inlineStr">
        <is>
          <t>00:22:31</t>
        </is>
      </c>
      <c r="G753" s="5" t="inlineStr">
        <is>
          <t>00:03:32</t>
        </is>
      </c>
      <c r="H753" s="5" t="inlineStr">
        <is>
          <t>500 GB</t>
        </is>
      </c>
      <c r="I753" s="5" t="inlineStr">
        <is>
          <t>0 B</t>
        </is>
      </c>
      <c r="J753" s="5" t="inlineStr">
        <is>
          <t>64 B</t>
        </is>
      </c>
    </row>
    <row r="754">
      <c r="A754" s="7" t="n">
        <v>45506</v>
      </c>
      <c r="B754" s="8" t="inlineStr">
        <is>
          <t>Serwery DNS</t>
        </is>
      </c>
      <c r="C754" s="5" t="inlineStr">
        <is>
          <t>Ubuntu_22.04-jowisz</t>
        </is>
      </c>
      <c r="D754" s="5" t="inlineStr">
        <is>
          <t>Success</t>
        </is>
      </c>
      <c r="E754" s="5" t="inlineStr">
        <is>
          <t>00:21:29</t>
        </is>
      </c>
      <c r="F754" s="5" t="inlineStr">
        <is>
          <t>00:23:07</t>
        </is>
      </c>
      <c r="G754" s="5" t="inlineStr">
        <is>
          <t>00:01:38</t>
        </is>
      </c>
      <c r="H754" s="5" t="inlineStr">
        <is>
          <t>32 GB</t>
        </is>
      </c>
      <c r="I754" s="5" t="inlineStr">
        <is>
          <t>1,9 GB</t>
        </is>
      </c>
      <c r="J754" s="5" t="inlineStr">
        <is>
          <t>911,1 MB</t>
        </is>
      </c>
    </row>
    <row r="755">
      <c r="A755" s="16" t="n"/>
      <c r="B755" s="16" t="n"/>
      <c r="C755" s="5" t="inlineStr">
        <is>
          <t>Ubuntu_22.04-saturn</t>
        </is>
      </c>
      <c r="D755" s="5" t="inlineStr">
        <is>
          <t>Success</t>
        </is>
      </c>
      <c r="E755" s="5" t="inlineStr">
        <is>
          <t>00:21:58</t>
        </is>
      </c>
      <c r="F755" s="5" t="inlineStr">
        <is>
          <t>00:23:42</t>
        </is>
      </c>
      <c r="G755" s="5" t="inlineStr">
        <is>
          <t>00:01:44</t>
        </is>
      </c>
      <c r="H755" s="5" t="inlineStr">
        <is>
          <t>32 GB</t>
        </is>
      </c>
      <c r="I755" s="5" t="inlineStr">
        <is>
          <t>1,9 GB</t>
        </is>
      </c>
      <c r="J755" s="5" t="inlineStr">
        <is>
          <t>870,8 MB</t>
        </is>
      </c>
    </row>
    <row r="756">
      <c r="A756" s="7" t="n">
        <v>45506</v>
      </c>
      <c r="B756" s="8" t="inlineStr">
        <is>
          <t>Serwery CRItical</t>
        </is>
      </c>
      <c r="C756" s="5" t="inlineStr">
        <is>
          <t>_RHEL9-quatraDB</t>
        </is>
      </c>
      <c r="D756" s="5" t="inlineStr">
        <is>
          <t>Success</t>
        </is>
      </c>
      <c r="E756" s="5" t="inlineStr">
        <is>
          <t>00:45:30</t>
        </is>
      </c>
      <c r="F756" s="5" t="inlineStr">
        <is>
          <t>00:47:11</t>
        </is>
      </c>
      <c r="G756" s="5" t="inlineStr">
        <is>
          <t>00:01:41</t>
        </is>
      </c>
      <c r="H756" s="5" t="inlineStr">
        <is>
          <t>601 GB</t>
        </is>
      </c>
      <c r="I756" s="5" t="inlineStr">
        <is>
          <t>7,9 GB</t>
        </is>
      </c>
      <c r="J756" s="5" t="inlineStr">
        <is>
          <t>3,3 GB</t>
        </is>
      </c>
    </row>
    <row r="757">
      <c r="A757" s="17" t="n"/>
      <c r="B757" s="17" t="n"/>
      <c r="C757" s="5" t="inlineStr">
        <is>
          <t>_RHEL9_quatraApp</t>
        </is>
      </c>
      <c r="D757" s="5" t="inlineStr">
        <is>
          <t>Success</t>
        </is>
      </c>
      <c r="E757" s="5" t="inlineStr">
        <is>
          <t>00:45:31</t>
        </is>
      </c>
      <c r="F757" s="5" t="inlineStr">
        <is>
          <t>00:47:13</t>
        </is>
      </c>
      <c r="G757" s="5" t="inlineStr">
        <is>
          <t>00:01:42</t>
        </is>
      </c>
      <c r="H757" s="5" t="inlineStr">
        <is>
          <t>1,3 TB</t>
        </is>
      </c>
      <c r="I757" s="5" t="inlineStr">
        <is>
          <t>9,4 GB</t>
        </is>
      </c>
      <c r="J757" s="5" t="inlineStr">
        <is>
          <t>2,3 GB</t>
        </is>
      </c>
    </row>
    <row r="758">
      <c r="A758" s="17" t="n"/>
      <c r="B758" s="17" t="n"/>
      <c r="C758" s="5" t="inlineStr">
        <is>
          <t>_RHEL7.1-krezus3</t>
        </is>
      </c>
      <c r="D758" s="5" t="inlineStr">
        <is>
          <t>Success</t>
        </is>
      </c>
      <c r="E758" s="5" t="inlineStr">
        <is>
          <t>00:46:12</t>
        </is>
      </c>
      <c r="F758" s="5" t="inlineStr">
        <is>
          <t>00:47:14</t>
        </is>
      </c>
      <c r="G758" s="5" t="inlineStr">
        <is>
          <t>00:01:02</t>
        </is>
      </c>
      <c r="H758" s="5" t="inlineStr">
        <is>
          <t>160 GB</t>
        </is>
      </c>
      <c r="I758" s="5" t="inlineStr">
        <is>
          <t>1,9 GB</t>
        </is>
      </c>
      <c r="J758" s="5" t="inlineStr">
        <is>
          <t>550,1 MB</t>
        </is>
      </c>
    </row>
    <row r="759">
      <c r="A759" s="16" t="n"/>
      <c r="B759" s="16" t="n"/>
      <c r="C759" s="5" t="inlineStr">
        <is>
          <t>_Win2003_atlas.gig.local</t>
        </is>
      </c>
      <c r="D759" s="5" t="inlineStr">
        <is>
          <t>Success</t>
        </is>
      </c>
      <c r="E759" s="5" t="inlineStr">
        <is>
          <t>00:47:02</t>
        </is>
      </c>
      <c r="F759" s="5" t="inlineStr">
        <is>
          <t>00:48:30</t>
        </is>
      </c>
      <c r="G759" s="5" t="inlineStr">
        <is>
          <t>00:01:28</t>
        </is>
      </c>
      <c r="H759" s="5" t="inlineStr">
        <is>
          <t>326,8 GB</t>
        </is>
      </c>
      <c r="I759" s="5" t="inlineStr">
        <is>
          <t>5,1 GB</t>
        </is>
      </c>
      <c r="J759" s="5" t="inlineStr">
        <is>
          <t>2,4 GB</t>
        </is>
      </c>
    </row>
    <row r="760">
      <c r="A760" s="7" t="n">
        <v>45506</v>
      </c>
      <c r="B760" s="8" t="inlineStr">
        <is>
          <t>CCTW-Ansys</t>
        </is>
      </c>
      <c r="C760" s="5" t="inlineStr">
        <is>
          <t>_CCTW_Ansys-Win2012</t>
        </is>
      </c>
      <c r="D760" s="5" t="inlineStr">
        <is>
          <t>Success</t>
        </is>
      </c>
      <c r="E760" s="5" t="inlineStr">
        <is>
          <t>03:00:19</t>
        </is>
      </c>
      <c r="F760" s="5" t="inlineStr">
        <is>
          <t>03:05:02</t>
        </is>
      </c>
      <c r="G760" s="5" t="inlineStr">
        <is>
          <t>00:04:43</t>
        </is>
      </c>
      <c r="H760" s="5" t="inlineStr">
        <is>
          <t>580 GB</t>
        </is>
      </c>
      <c r="I760" s="5" t="inlineStr">
        <is>
          <t>2,6 GB</t>
        </is>
      </c>
      <c r="J760" s="5" t="inlineStr">
        <is>
          <t>1,3 GB</t>
        </is>
      </c>
    </row>
    <row r="761">
      <c r="A761" s="17" t="n"/>
      <c r="B761" s="17" t="n"/>
      <c r="C761" s="5" t="inlineStr">
        <is>
          <t>_CCTW_LIMS_CentOS_dbs</t>
        </is>
      </c>
      <c r="D761" s="5" t="inlineStr">
        <is>
          <t>Success</t>
        </is>
      </c>
      <c r="E761" s="5" t="inlineStr">
        <is>
          <t>03:00:20</t>
        </is>
      </c>
      <c r="F761" s="5" t="inlineStr">
        <is>
          <t>03:05:13</t>
        </is>
      </c>
      <c r="G761" s="5" t="inlineStr">
        <is>
          <t>00:04:53</t>
        </is>
      </c>
      <c r="H761" s="5" t="inlineStr">
        <is>
          <t>300,5 GB</t>
        </is>
      </c>
      <c r="I761" s="5" t="inlineStr">
        <is>
          <t>14,4 GB</t>
        </is>
      </c>
      <c r="J761" s="5" t="inlineStr">
        <is>
          <t>5,6 GB</t>
        </is>
      </c>
    </row>
    <row r="762">
      <c r="A762" s="17" t="n"/>
      <c r="B762" s="17" t="n"/>
      <c r="C762" s="5" t="inlineStr">
        <is>
          <t>_CCTW_LIMS_Win2012_app</t>
        </is>
      </c>
      <c r="D762" s="5" t="inlineStr">
        <is>
          <t>Success</t>
        </is>
      </c>
      <c r="E762" s="5" t="inlineStr">
        <is>
          <t>03:01:54</t>
        </is>
      </c>
      <c r="F762" s="5" t="inlineStr">
        <is>
          <t>03:11:12</t>
        </is>
      </c>
      <c r="G762" s="5" t="inlineStr">
        <is>
          <t>00:09:18</t>
        </is>
      </c>
      <c r="H762" s="5" t="inlineStr">
        <is>
          <t>907 GB</t>
        </is>
      </c>
      <c r="I762" s="5" t="inlineStr">
        <is>
          <t>26,1 GB</t>
        </is>
      </c>
      <c r="J762" s="5" t="inlineStr">
        <is>
          <t>9,4 GB</t>
        </is>
      </c>
    </row>
    <row r="763">
      <c r="A763" s="16" t="n"/>
      <c r="B763" s="16" t="n"/>
      <c r="C763" s="5" t="inlineStr">
        <is>
          <t>_adgig_dc3_Win2012</t>
        </is>
      </c>
      <c r="D763" s="5" t="inlineStr">
        <is>
          <t>Success</t>
        </is>
      </c>
      <c r="E763" s="5" t="inlineStr">
        <is>
          <t>03:06:51</t>
        </is>
      </c>
      <c r="F763" s="5" t="inlineStr">
        <is>
          <t>03:10:02</t>
        </is>
      </c>
      <c r="G763" s="5" t="inlineStr">
        <is>
          <t>00:03:11</t>
        </is>
      </c>
      <c r="H763" s="5" t="inlineStr">
        <is>
          <t>160 GB</t>
        </is>
      </c>
      <c r="I763" s="5" t="inlineStr">
        <is>
          <t>2 GB</t>
        </is>
      </c>
      <c r="J763" s="5" t="inlineStr">
        <is>
          <t>1,1 GB</t>
        </is>
      </c>
    </row>
    <row r="764">
      <c r="A764" s="7" t="n">
        <v>45506</v>
      </c>
      <c r="B764" s="8" t="inlineStr">
        <is>
          <t>Serwer IMC</t>
        </is>
      </c>
      <c r="C764" s="5" t="inlineStr">
        <is>
          <t>_Win2008R2-IMC</t>
        </is>
      </c>
      <c r="D764" s="5" t="inlineStr">
        <is>
          <t>Success</t>
        </is>
      </c>
      <c r="E764" s="5" t="inlineStr">
        <is>
          <t>20:00:24</t>
        </is>
      </c>
      <c r="F764" s="5" t="inlineStr">
        <is>
          <t>20:36:24</t>
        </is>
      </c>
      <c r="G764" s="5" t="inlineStr">
        <is>
          <t>00:36:00</t>
        </is>
      </c>
      <c r="H764" s="5" t="inlineStr">
        <is>
          <t>240 GB</t>
        </is>
      </c>
      <c r="I764" s="5" t="inlineStr">
        <is>
          <t>116,7 GB</t>
        </is>
      </c>
      <c r="J764" s="5" t="inlineStr">
        <is>
          <t>14,1 GB</t>
        </is>
      </c>
    </row>
    <row r="765">
      <c r="A765" s="7" t="n">
        <v>45506</v>
      </c>
      <c r="B765" s="8" t="inlineStr">
        <is>
          <t>VMs FORTINET (Full)</t>
        </is>
      </c>
      <c r="C765" s="5" t="inlineStr">
        <is>
          <t>_fortianalyzer</t>
        </is>
      </c>
      <c r="D765" s="5" t="inlineStr">
        <is>
          <t>Success</t>
        </is>
      </c>
      <c r="E765" s="5" t="inlineStr">
        <is>
          <t>20:37:09</t>
        </is>
      </c>
      <c r="F765" s="5" t="inlineStr">
        <is>
          <t>00:42:14</t>
        </is>
      </c>
      <c r="G765" s="5" t="inlineStr">
        <is>
          <t>04:05:05</t>
        </is>
      </c>
      <c r="H765" s="5" t="inlineStr">
        <is>
          <t>2,2 TB</t>
        </is>
      </c>
      <c r="I765" s="5" t="inlineStr">
        <is>
          <t>2,1 TB</t>
        </is>
      </c>
      <c r="J765" s="5" t="inlineStr">
        <is>
          <t>1,5 TB</t>
        </is>
      </c>
    </row>
    <row r="766">
      <c r="A766" s="7" t="n">
        <v>45507</v>
      </c>
      <c r="B766" s="8" t="inlineStr">
        <is>
          <t>Serwery CRItical</t>
        </is>
      </c>
      <c r="C766" s="5" t="inlineStr">
        <is>
          <t>_RHEL9-quatraDB</t>
        </is>
      </c>
      <c r="D766" s="5" t="inlineStr">
        <is>
          <t>Success</t>
        </is>
      </c>
      <c r="E766" s="5" t="inlineStr">
        <is>
          <t>00:30:43</t>
        </is>
      </c>
      <c r="F766" s="5" t="inlineStr">
        <is>
          <t>00:32:08</t>
        </is>
      </c>
      <c r="G766" s="5" t="inlineStr">
        <is>
          <t>00:01:25</t>
        </is>
      </c>
      <c r="H766" s="5" t="inlineStr">
        <is>
          <t>601 GB</t>
        </is>
      </c>
      <c r="I766" s="5" t="inlineStr">
        <is>
          <t>4,8 GB</t>
        </is>
      </c>
      <c r="J766" s="5" t="inlineStr">
        <is>
          <t>1,8 GB</t>
        </is>
      </c>
    </row>
    <row r="767">
      <c r="A767" s="17" t="n"/>
      <c r="B767" s="17" t="n"/>
      <c r="C767" s="5" t="inlineStr">
        <is>
          <t>_RHEL9_quatraApp</t>
        </is>
      </c>
      <c r="D767" s="5" t="inlineStr">
        <is>
          <t>Success</t>
        </is>
      </c>
      <c r="E767" s="5" t="inlineStr">
        <is>
          <t>00:31:26</t>
        </is>
      </c>
      <c r="F767" s="5" t="inlineStr">
        <is>
          <t>00:32:34</t>
        </is>
      </c>
      <c r="G767" s="5" t="inlineStr">
        <is>
          <t>00:01:08</t>
        </is>
      </c>
      <c r="H767" s="5" t="inlineStr">
        <is>
          <t>1,3 TB</t>
        </is>
      </c>
      <c r="I767" s="5" t="inlineStr">
        <is>
          <t>3,5 GB</t>
        </is>
      </c>
      <c r="J767" s="5" t="inlineStr">
        <is>
          <t>722,8 MB</t>
        </is>
      </c>
    </row>
    <row r="768">
      <c r="A768" s="17" t="n"/>
      <c r="B768" s="17" t="n"/>
      <c r="C768" s="5" t="inlineStr">
        <is>
          <t>_RHEL7.1-krezus3</t>
        </is>
      </c>
      <c r="D768" s="5" t="inlineStr">
        <is>
          <t>Success</t>
        </is>
      </c>
      <c r="E768" s="5" t="inlineStr">
        <is>
          <t>00:31:59</t>
        </is>
      </c>
      <c r="F768" s="5" t="inlineStr">
        <is>
          <t>00:32:54</t>
        </is>
      </c>
      <c r="G768" s="5" t="inlineStr">
        <is>
          <t>00:00:55</t>
        </is>
      </c>
      <c r="H768" s="5" t="inlineStr">
        <is>
          <t>160 GB</t>
        </is>
      </c>
      <c r="I768" s="5" t="inlineStr">
        <is>
          <t>1,2 GB</t>
        </is>
      </c>
      <c r="J768" s="5" t="inlineStr">
        <is>
          <t>410,3 MB</t>
        </is>
      </c>
    </row>
    <row r="769">
      <c r="A769" s="16" t="n"/>
      <c r="B769" s="16" t="n"/>
      <c r="C769" s="5" t="inlineStr">
        <is>
          <t>_Win2003_atlas.gig.local</t>
        </is>
      </c>
      <c r="D769" s="5" t="inlineStr">
        <is>
          <t>Success</t>
        </is>
      </c>
      <c r="E769" s="5" t="inlineStr">
        <is>
          <t>00:32:24</t>
        </is>
      </c>
      <c r="F769" s="5" t="inlineStr">
        <is>
          <t>00:33:42</t>
        </is>
      </c>
      <c r="G769" s="5" t="inlineStr">
        <is>
          <t>00:01:18</t>
        </is>
      </c>
      <c r="H769" s="5" t="inlineStr">
        <is>
          <t>326,8 GB</t>
        </is>
      </c>
      <c r="I769" s="5" t="inlineStr">
        <is>
          <t>4,5 GB</t>
        </is>
      </c>
      <c r="J769" s="5" t="inlineStr">
        <is>
          <t>2 GB</t>
        </is>
      </c>
    </row>
    <row r="770">
      <c r="A770" s="7" t="n">
        <v>45507</v>
      </c>
      <c r="B770" s="8" t="inlineStr">
        <is>
          <t>VMs ESET (Full)</t>
        </is>
      </c>
      <c r="C770" s="5" t="inlineStr">
        <is>
          <t>_ESET_MDM_VA</t>
        </is>
      </c>
      <c r="D770" s="5" t="inlineStr">
        <is>
          <t>Success</t>
        </is>
      </c>
      <c r="E770" s="5" t="inlineStr">
        <is>
          <t>00:42:38</t>
        </is>
      </c>
      <c r="F770" s="5" t="inlineStr">
        <is>
          <t>00:45:29</t>
        </is>
      </c>
      <c r="G770" s="5" t="inlineStr">
        <is>
          <t>00:02:51</t>
        </is>
      </c>
      <c r="H770" s="5" t="inlineStr">
        <is>
          <t>64 GB</t>
        </is>
      </c>
      <c r="I770" s="5" t="inlineStr">
        <is>
          <t>33,2 GB</t>
        </is>
      </c>
      <c r="J770" s="5" t="inlineStr">
        <is>
          <t>10,6 GB</t>
        </is>
      </c>
    </row>
    <row r="771">
      <c r="A771" s="16" t="n"/>
      <c r="B771" s="16" t="n"/>
      <c r="C771" s="5" t="inlineStr">
        <is>
          <t>_esetra_new_rm</t>
        </is>
      </c>
      <c r="D771" s="5" t="inlineStr">
        <is>
          <t>Success</t>
        </is>
      </c>
      <c r="E771" s="5" t="inlineStr">
        <is>
          <t>00:42:38</t>
        </is>
      </c>
      <c r="F771" s="5" t="inlineStr">
        <is>
          <t>01:02:54</t>
        </is>
      </c>
      <c r="G771" s="5" t="inlineStr">
        <is>
          <t>00:20:16</t>
        </is>
      </c>
      <c r="H771" s="5" t="inlineStr">
        <is>
          <t>100 GB</t>
        </is>
      </c>
      <c r="I771" s="5" t="inlineStr">
        <is>
          <t>79,8 GB</t>
        </is>
      </c>
      <c r="J771" s="5" t="inlineStr">
        <is>
          <t>53,8 GB</t>
        </is>
      </c>
    </row>
    <row r="772">
      <c r="A772" s="7" t="n">
        <v>45507</v>
      </c>
      <c r="B772" s="8" t="inlineStr">
        <is>
          <t>CCTW-Ansys</t>
        </is>
      </c>
      <c r="C772" s="5" t="inlineStr">
        <is>
          <t>_CCTW_Ansys-Win2012</t>
        </is>
      </c>
      <c r="D772" s="5" t="inlineStr">
        <is>
          <t>Success</t>
        </is>
      </c>
      <c r="E772" s="5" t="inlineStr">
        <is>
          <t>03:00:37</t>
        </is>
      </c>
      <c r="F772" s="5" t="inlineStr">
        <is>
          <t>04:12:05</t>
        </is>
      </c>
      <c r="G772" s="5" t="inlineStr">
        <is>
          <t>01:11:28</t>
        </is>
      </c>
      <c r="H772" s="5" t="inlineStr">
        <is>
          <t>580 GB</t>
        </is>
      </c>
      <c r="I772" s="5" t="inlineStr">
        <is>
          <t>2,1 GB</t>
        </is>
      </c>
      <c r="J772" s="5" t="inlineStr">
        <is>
          <t>1,1 GB</t>
        </is>
      </c>
    </row>
    <row r="773">
      <c r="A773" s="17" t="n"/>
      <c r="B773" s="17" t="n"/>
      <c r="C773" s="5" t="inlineStr">
        <is>
          <t>_CCTW_LIMS_CentOS_dbs</t>
        </is>
      </c>
      <c r="D773" s="5" t="inlineStr">
        <is>
          <t>Success</t>
        </is>
      </c>
      <c r="E773" s="5" t="inlineStr">
        <is>
          <t>03:00:37</t>
        </is>
      </c>
      <c r="F773" s="5" t="inlineStr">
        <is>
          <t>03:47:27</t>
        </is>
      </c>
      <c r="G773" s="5" t="inlineStr">
        <is>
          <t>00:46:50</t>
        </is>
      </c>
      <c r="H773" s="5" t="inlineStr">
        <is>
          <t>300,5 GB</t>
        </is>
      </c>
      <c r="I773" s="5" t="inlineStr">
        <is>
          <t>13,9 GB</t>
        </is>
      </c>
      <c r="J773" s="5" t="inlineStr">
        <is>
          <t>5,4 GB</t>
        </is>
      </c>
    </row>
    <row r="774">
      <c r="A774" s="17" t="n"/>
      <c r="B774" s="17" t="n"/>
      <c r="C774" s="5" t="inlineStr">
        <is>
          <t>_CCTW_LIMS_Win2012_app</t>
        </is>
      </c>
      <c r="D774" s="5" t="inlineStr">
        <is>
          <t>Success</t>
        </is>
      </c>
      <c r="E774" s="5" t="inlineStr">
        <is>
          <t>03:02:01</t>
        </is>
      </c>
      <c r="F774" s="5" t="inlineStr">
        <is>
          <t>04:35:01</t>
        </is>
      </c>
      <c r="G774" s="5" t="inlineStr">
        <is>
          <t>01:33:00</t>
        </is>
      </c>
      <c r="H774" s="5" t="inlineStr">
        <is>
          <t>907 GB</t>
        </is>
      </c>
      <c r="I774" s="5" t="inlineStr">
        <is>
          <t>11,9 GB</t>
        </is>
      </c>
      <c r="J774" s="5" t="inlineStr">
        <is>
          <t>5,2 GB</t>
        </is>
      </c>
    </row>
    <row r="775">
      <c r="A775" s="16" t="n"/>
      <c r="B775" s="16" t="n"/>
      <c r="C775" s="5" t="inlineStr">
        <is>
          <t>_adgig_dc3_Win2012</t>
        </is>
      </c>
      <c r="D775" s="5" t="inlineStr">
        <is>
          <t>Success</t>
        </is>
      </c>
      <c r="E775" s="5" t="inlineStr">
        <is>
          <t>03:11:22</t>
        </is>
      </c>
      <c r="F775" s="5" t="inlineStr">
        <is>
          <t>03:31:49</t>
        </is>
      </c>
      <c r="G775" s="5" t="inlineStr">
        <is>
          <t>00:20:27</t>
        </is>
      </c>
      <c r="H775" s="5" t="inlineStr">
        <is>
          <t>160 GB</t>
        </is>
      </c>
      <c r="I775" s="5" t="inlineStr">
        <is>
          <t>1,7 GB</t>
        </is>
      </c>
      <c r="J775" s="5" t="inlineStr">
        <is>
          <t>1023,4 MB</t>
        </is>
      </c>
    </row>
    <row r="776">
      <c r="A776" s="7" t="n">
        <v>45507</v>
      </c>
      <c r="B776" s="8" t="inlineStr">
        <is>
          <t>Serwery WUG</t>
        </is>
      </c>
      <c r="C776" s="5" t="inlineStr">
        <is>
          <t>Ubuntu_22.04.3-wug-ubuntu</t>
        </is>
      </c>
      <c r="D776" s="5" t="inlineStr">
        <is>
          <t>Success</t>
        </is>
      </c>
      <c r="E776" s="5" t="inlineStr">
        <is>
          <t>04:30:26</t>
        </is>
      </c>
      <c r="F776" s="5" t="inlineStr">
        <is>
          <t>04:36:27</t>
        </is>
      </c>
      <c r="G776" s="5" t="inlineStr">
        <is>
          <t>00:06:01</t>
        </is>
      </c>
      <c r="H776" s="5" t="inlineStr">
        <is>
          <t>250 GB</t>
        </is>
      </c>
      <c r="I776" s="5" t="inlineStr">
        <is>
          <t>49,9 GB</t>
        </is>
      </c>
      <c r="J776" s="5" t="inlineStr">
        <is>
          <t>23,2 MB</t>
        </is>
      </c>
    </row>
    <row r="777">
      <c r="A777" s="16" t="n"/>
      <c r="B777" s="16" t="n"/>
      <c r="C777" s="5" t="inlineStr">
        <is>
          <t>Windows_2019-wug-windows</t>
        </is>
      </c>
      <c r="D777" s="5" t="inlineStr">
        <is>
          <t>Success</t>
        </is>
      </c>
      <c r="E777" s="5" t="inlineStr">
        <is>
          <t>04:30:27</t>
        </is>
      </c>
      <c r="F777" s="5" t="inlineStr">
        <is>
          <t>04:50:35</t>
        </is>
      </c>
      <c r="G777" s="5" t="inlineStr">
        <is>
          <t>00:20:08</t>
        </is>
      </c>
      <c r="H777" s="5" t="inlineStr">
        <is>
          <t>500 GB</t>
        </is>
      </c>
      <c r="I777" s="5" t="inlineStr">
        <is>
          <t>218,1 GB</t>
        </is>
      </c>
      <c r="J777" s="5" t="inlineStr">
        <is>
          <t>9,5 GB</t>
        </is>
      </c>
    </row>
    <row r="778">
      <c r="A778" s="7" t="n">
        <v>45507</v>
      </c>
      <c r="B778" s="8" t="inlineStr">
        <is>
          <t>Serwer MOSKIT</t>
        </is>
      </c>
      <c r="C778" s="5" t="inlineStr">
        <is>
          <t>_Ubuntu-20.04-moskit_85</t>
        </is>
      </c>
      <c r="D778" s="5" t="inlineStr">
        <is>
          <t>Success</t>
        </is>
      </c>
      <c r="E778" s="5" t="inlineStr">
        <is>
          <t>05:00:29</t>
        </is>
      </c>
      <c r="F778" s="5" t="inlineStr">
        <is>
          <t>05:04:15</t>
        </is>
      </c>
      <c r="G778" s="5" t="inlineStr">
        <is>
          <t>00:03:46</t>
        </is>
      </c>
      <c r="H778" s="5" t="inlineStr">
        <is>
          <t>60 GB</t>
        </is>
      </c>
      <c r="I778" s="5" t="inlineStr">
        <is>
          <t>1,3 GB</t>
        </is>
      </c>
      <c r="J778" s="5" t="inlineStr">
        <is>
          <t>506,3 MB</t>
        </is>
      </c>
    </row>
    <row r="779">
      <c r="A779" s="7" t="n">
        <v>45507</v>
      </c>
      <c r="B779" s="8" t="inlineStr">
        <is>
          <t>Serwery INTRANET</t>
        </is>
      </c>
      <c r="C779" s="5" t="inlineStr">
        <is>
          <t>_intragig_orion.gig.local</t>
        </is>
      </c>
      <c r="D779" s="5" t="inlineStr">
        <is>
          <t>Success</t>
        </is>
      </c>
      <c r="E779" s="5" t="inlineStr">
        <is>
          <t>19:30:41</t>
        </is>
      </c>
      <c r="F779" s="5" t="inlineStr">
        <is>
          <t>20:12:32</t>
        </is>
      </c>
      <c r="G779" s="5" t="inlineStr">
        <is>
          <t>00:41:51</t>
        </is>
      </c>
      <c r="H779" s="5" t="inlineStr">
        <is>
          <t>679,3 GB</t>
        </is>
      </c>
      <c r="I779" s="5" t="inlineStr">
        <is>
          <t>9,3 GB</t>
        </is>
      </c>
      <c r="J779" s="5" t="inlineStr">
        <is>
          <t>2,1 GB</t>
        </is>
      </c>
    </row>
    <row r="780">
      <c r="A780" s="17" t="n"/>
      <c r="B780" s="17" t="n"/>
      <c r="C780" s="5" t="inlineStr">
        <is>
          <t>_intragig_taurus.gig.local</t>
        </is>
      </c>
      <c r="D780" s="5" t="inlineStr">
        <is>
          <t>Success</t>
        </is>
      </c>
      <c r="E780" s="5" t="inlineStr">
        <is>
          <t>19:30:41</t>
        </is>
      </c>
      <c r="F780" s="5" t="inlineStr">
        <is>
          <t>20:10:21</t>
        </is>
      </c>
      <c r="G780" s="5" t="inlineStr">
        <is>
          <t>00:39:40</t>
        </is>
      </c>
      <c r="H780" s="5" t="inlineStr">
        <is>
          <t>200 GB</t>
        </is>
      </c>
      <c r="I780" s="5" t="inlineStr">
        <is>
          <t>16,2 GB</t>
        </is>
      </c>
      <c r="J780" s="5" t="inlineStr">
        <is>
          <t>3,5 GB</t>
        </is>
      </c>
    </row>
    <row r="781">
      <c r="A781" s="17" t="n"/>
      <c r="B781" s="17" t="n"/>
      <c r="C781" s="5" t="inlineStr">
        <is>
          <t>_intragig_web-srv_W2019</t>
        </is>
      </c>
      <c r="D781" s="5" t="inlineStr">
        <is>
          <t>Success</t>
        </is>
      </c>
      <c r="E781" s="5" t="inlineStr">
        <is>
          <t>19:33:25</t>
        </is>
      </c>
      <c r="F781" s="5" t="inlineStr">
        <is>
          <t>20:02:27</t>
        </is>
      </c>
      <c r="G781" s="5" t="inlineStr">
        <is>
          <t>00:29:02</t>
        </is>
      </c>
      <c r="H781" s="5" t="inlineStr">
        <is>
          <t>200 GB</t>
        </is>
      </c>
      <c r="I781" s="5" t="inlineStr">
        <is>
          <t>6,3 GB</t>
        </is>
      </c>
      <c r="J781" s="5" t="inlineStr">
        <is>
          <t>2,1 GB</t>
        </is>
      </c>
    </row>
    <row r="782">
      <c r="A782" s="16" t="n"/>
      <c r="B782" s="16" t="n"/>
      <c r="C782" s="5" t="inlineStr">
        <is>
          <t>_Win2008_Apli</t>
        </is>
      </c>
      <c r="D782" s="5" t="inlineStr">
        <is>
          <t>Success</t>
        </is>
      </c>
      <c r="E782" s="5" t="inlineStr">
        <is>
          <t>19:35:01</t>
        </is>
      </c>
      <c r="F782" s="5" t="inlineStr">
        <is>
          <t>20:05:31</t>
        </is>
      </c>
      <c r="G782" s="5" t="inlineStr">
        <is>
          <t>00:30:30</t>
        </is>
      </c>
      <c r="H782" s="5" t="inlineStr">
        <is>
          <t>280 GB</t>
        </is>
      </c>
      <c r="I782" s="5" t="inlineStr">
        <is>
          <t>18,7 GB</t>
        </is>
      </c>
      <c r="J782" s="5" t="inlineStr">
        <is>
          <t>4,8 GB</t>
        </is>
      </c>
    </row>
    <row r="783">
      <c r="A783" s="7" t="n">
        <v>45507</v>
      </c>
      <c r="B783" s="8" t="inlineStr">
        <is>
          <t>Serwer IMC</t>
        </is>
      </c>
      <c r="C783" s="5" t="inlineStr">
        <is>
          <t>_Win2008R2-IMC</t>
        </is>
      </c>
      <c r="D783" s="5" t="inlineStr">
        <is>
          <t>Success</t>
        </is>
      </c>
      <c r="E783" s="5" t="inlineStr">
        <is>
          <t>20:02:23</t>
        </is>
      </c>
      <c r="F783" s="5" t="inlineStr">
        <is>
          <t>20:38:34</t>
        </is>
      </c>
      <c r="G783" s="5" t="inlineStr">
        <is>
          <t>00:36:11</t>
        </is>
      </c>
      <c r="H783" s="5" t="inlineStr">
        <is>
          <t>240 GB</t>
        </is>
      </c>
      <c r="I783" s="5" t="inlineStr">
        <is>
          <t>107,2 GB</t>
        </is>
      </c>
      <c r="J783" s="5" t="inlineStr">
        <is>
          <t>13,8 GB</t>
        </is>
      </c>
    </row>
    <row r="784">
      <c r="A784" s="7" t="n">
        <v>45507</v>
      </c>
      <c r="B784" s="8" t="inlineStr">
        <is>
          <t>VMs FORTINET</t>
        </is>
      </c>
      <c r="C784" s="5" t="inlineStr">
        <is>
          <t>_fortianalyzer</t>
        </is>
      </c>
      <c r="D784" s="5" t="inlineStr">
        <is>
          <t>Success</t>
        </is>
      </c>
      <c r="E784" s="5" t="inlineStr">
        <is>
          <t>20:39:04</t>
        </is>
      </c>
      <c r="F784" s="5" t="inlineStr">
        <is>
          <t>23:55:38</t>
        </is>
      </c>
      <c r="G784" s="5" t="inlineStr">
        <is>
          <t>03:16:34</t>
        </is>
      </c>
      <c r="H784" s="5" t="inlineStr">
        <is>
          <t>2,2 TB</t>
        </is>
      </c>
      <c r="I784" s="5" t="inlineStr">
        <is>
          <t>74,3 GB</t>
        </is>
      </c>
      <c r="J784" s="5" t="inlineStr">
        <is>
          <t>35,2 GB</t>
        </is>
      </c>
    </row>
    <row r="785">
      <c r="A785" s="16" t="n"/>
      <c r="B785" s="16" t="n"/>
      <c r="C785" s="5" t="inlineStr">
        <is>
          <t>_fortigate_proxy</t>
        </is>
      </c>
      <c r="D785" s="5" t="inlineStr">
        <is>
          <t>Success</t>
        </is>
      </c>
      <c r="E785" s="5" t="inlineStr">
        <is>
          <t>20:47:11</t>
        </is>
      </c>
      <c r="F785" s="5" t="inlineStr">
        <is>
          <t>20:50:18</t>
        </is>
      </c>
      <c r="G785" s="5" t="inlineStr">
        <is>
          <t>00:03:07</t>
        </is>
      </c>
      <c r="H785" s="5" t="inlineStr">
        <is>
          <t>32 GB</t>
        </is>
      </c>
      <c r="I785" s="5" t="inlineStr">
        <is>
          <t>241 MB</t>
        </is>
      </c>
      <c r="J785" s="5" t="inlineStr">
        <is>
          <t>90,8 MB</t>
        </is>
      </c>
    </row>
    <row r="786">
      <c r="A786" s="7" t="n">
        <v>45507</v>
      </c>
      <c r="B786" s="8" t="inlineStr">
        <is>
          <t>Serwery AD CA</t>
        </is>
      </c>
      <c r="C786" s="5" t="inlineStr">
        <is>
          <t>_adgig_pkiCA_W2019</t>
        </is>
      </c>
      <c r="D786" s="5" t="inlineStr">
        <is>
          <t>Success</t>
        </is>
      </c>
      <c r="E786" s="5" t="inlineStr">
        <is>
          <t>21:00:25</t>
        </is>
      </c>
      <c r="F786" s="5" t="inlineStr">
        <is>
          <t>21:10:39</t>
        </is>
      </c>
      <c r="G786" s="5" t="inlineStr">
        <is>
          <t>00:10:14</t>
        </is>
      </c>
      <c r="H786" s="5" t="inlineStr">
        <is>
          <t>150 GB</t>
        </is>
      </c>
      <c r="I786" s="5" t="inlineStr">
        <is>
          <t>1,4 GB</t>
        </is>
      </c>
      <c r="J786" s="5" t="inlineStr">
        <is>
          <t>663,1 MB</t>
        </is>
      </c>
    </row>
    <row r="787">
      <c r="A787" s="17" t="n"/>
      <c r="B787" s="17" t="n"/>
      <c r="C787" s="5" t="inlineStr">
        <is>
          <t>_adgig_rootCA_W2019</t>
        </is>
      </c>
      <c r="D787" s="5" t="inlineStr">
        <is>
          <t>Success</t>
        </is>
      </c>
      <c r="E787" s="5" t="inlineStr">
        <is>
          <t>21:00:26</t>
        </is>
      </c>
      <c r="F787" s="5" t="inlineStr">
        <is>
          <t>21:09:46</t>
        </is>
      </c>
      <c r="G787" s="5" t="inlineStr">
        <is>
          <t>00:09:20</t>
        </is>
      </c>
      <c r="H787" s="5" t="inlineStr">
        <is>
          <t>150 GB</t>
        </is>
      </c>
      <c r="I787" s="5" t="inlineStr">
        <is>
          <t>0 B</t>
        </is>
      </c>
      <c r="J787" s="5" t="inlineStr">
        <is>
          <t>8,5 KB</t>
        </is>
      </c>
    </row>
    <row r="788">
      <c r="A788" s="16" t="n"/>
      <c r="B788" s="16" t="n"/>
      <c r="C788" s="5" t="inlineStr">
        <is>
          <t>_adgig_subCA_W2019</t>
        </is>
      </c>
      <c r="D788" s="5" t="inlineStr">
        <is>
          <t>Success</t>
        </is>
      </c>
      <c r="E788" s="5" t="inlineStr">
        <is>
          <t>21:00:26</t>
        </is>
      </c>
      <c r="F788" s="5" t="inlineStr">
        <is>
          <t>21:11:52</t>
        </is>
      </c>
      <c r="G788" s="5" t="inlineStr">
        <is>
          <t>00:11:26</t>
        </is>
      </c>
      <c r="H788" s="5" t="inlineStr">
        <is>
          <t>150 GB</t>
        </is>
      </c>
      <c r="I788" s="5" t="inlineStr">
        <is>
          <t>1,4 GB</t>
        </is>
      </c>
      <c r="J788" s="5" t="inlineStr">
        <is>
          <t>690,9 MB</t>
        </is>
      </c>
    </row>
    <row r="789">
      <c r="A789" s="7" t="n">
        <v>45507</v>
      </c>
      <c r="B789" s="8" t="inlineStr">
        <is>
          <t>KONAR-TEST</t>
        </is>
      </c>
      <c r="C789" s="5" t="inlineStr">
        <is>
          <t>_CentOS6.2-konar</t>
        </is>
      </c>
      <c r="D789" s="5" t="inlineStr">
        <is>
          <t>Success</t>
        </is>
      </c>
      <c r="E789" s="5" t="inlineStr">
        <is>
          <t>22:00:41</t>
        </is>
      </c>
      <c r="F789" s="5" t="inlineStr">
        <is>
          <t>22:04:37</t>
        </is>
      </c>
      <c r="G789" s="5" t="inlineStr">
        <is>
          <t>00:03:56</t>
        </is>
      </c>
      <c r="H789" s="5" t="inlineStr">
        <is>
          <t>500 GB</t>
        </is>
      </c>
      <c r="I789" s="5" t="inlineStr">
        <is>
          <t>0 B</t>
        </is>
      </c>
      <c r="J789" s="5" t="inlineStr">
        <is>
          <t>64 B</t>
        </is>
      </c>
    </row>
    <row r="790">
      <c r="A790" s="7" t="n">
        <v>45507</v>
      </c>
      <c r="B790" s="8" t="inlineStr">
        <is>
          <t>Serwery DNS</t>
        </is>
      </c>
      <c r="C790" s="5" t="inlineStr">
        <is>
          <t>Ubuntu_22.04-jowisz</t>
        </is>
      </c>
      <c r="D790" s="5" t="inlineStr">
        <is>
          <t>Success</t>
        </is>
      </c>
      <c r="E790" s="5" t="inlineStr">
        <is>
          <t>22:30:27</t>
        </is>
      </c>
      <c r="F790" s="5" t="inlineStr">
        <is>
          <t>22:35:29</t>
        </is>
      </c>
      <c r="G790" s="5" t="inlineStr">
        <is>
          <t>00:05:02</t>
        </is>
      </c>
      <c r="H790" s="5" t="inlineStr">
        <is>
          <t>32 GB</t>
        </is>
      </c>
      <c r="I790" s="5" t="inlineStr">
        <is>
          <t>396 MB</t>
        </is>
      </c>
      <c r="J790" s="5" t="inlineStr">
        <is>
          <t>146,3 MB</t>
        </is>
      </c>
    </row>
    <row r="791">
      <c r="A791" s="16" t="n"/>
      <c r="B791" s="16" t="n"/>
      <c r="C791" s="5" t="inlineStr">
        <is>
          <t>Ubuntu_22.04-saturn</t>
        </is>
      </c>
      <c r="D791" s="5" t="inlineStr">
        <is>
          <t>Success</t>
        </is>
      </c>
      <c r="E791" s="5" t="inlineStr">
        <is>
          <t>22:30:27</t>
        </is>
      </c>
      <c r="F791" s="5" t="inlineStr">
        <is>
          <t>22:35:28</t>
        </is>
      </c>
      <c r="G791" s="5" t="inlineStr">
        <is>
          <t>00:05:01</t>
        </is>
      </c>
      <c r="H791" s="5" t="inlineStr">
        <is>
          <t>32 GB</t>
        </is>
      </c>
      <c r="I791" s="5" t="inlineStr">
        <is>
          <t>192 MB</t>
        </is>
      </c>
      <c r="J791" s="5" t="inlineStr">
        <is>
          <t>34,8 MB</t>
        </is>
      </c>
    </row>
    <row r="792">
      <c r="A792" s="7" t="n">
        <v>45507</v>
      </c>
      <c r="B792" s="8" t="inlineStr">
        <is>
          <t>VMs ESET</t>
        </is>
      </c>
      <c r="C792" s="5" t="inlineStr">
        <is>
          <t>_ESET_MDM_VA</t>
        </is>
      </c>
      <c r="D792" s="5" t="inlineStr">
        <is>
          <t>Success</t>
        </is>
      </c>
      <c r="E792" s="5" t="inlineStr">
        <is>
          <t>23:56:27</t>
        </is>
      </c>
      <c r="F792" s="5" t="inlineStr">
        <is>
          <t>23:57:50</t>
        </is>
      </c>
      <c r="G792" s="5" t="inlineStr">
        <is>
          <t>00:01:23</t>
        </is>
      </c>
      <c r="H792" s="5" t="inlineStr">
        <is>
          <t>64 GB</t>
        </is>
      </c>
      <c r="I792" s="5" t="inlineStr">
        <is>
          <t>2,5 GB</t>
        </is>
      </c>
      <c r="J792" s="5" t="inlineStr">
        <is>
          <t>1,1 GB</t>
        </is>
      </c>
    </row>
    <row r="793">
      <c r="A793" s="16" t="n"/>
      <c r="B793" s="16" t="n"/>
      <c r="C793" s="5" t="inlineStr">
        <is>
          <t>_esetra_new_rm</t>
        </is>
      </c>
      <c r="D793" s="5" t="inlineStr">
        <is>
          <t>Success</t>
        </is>
      </c>
      <c r="E793" s="5" t="inlineStr">
        <is>
          <t>23:56:27</t>
        </is>
      </c>
      <c r="F793" s="5" t="inlineStr">
        <is>
          <t>00:00:37</t>
        </is>
      </c>
      <c r="G793" s="5" t="inlineStr">
        <is>
          <t>00:04:10</t>
        </is>
      </c>
      <c r="H793" s="5" t="inlineStr">
        <is>
          <t>100 GB</t>
        </is>
      </c>
      <c r="I793" s="5" t="inlineStr">
        <is>
          <t>5,3 GB</t>
        </is>
      </c>
      <c r="J793" s="5" t="inlineStr">
        <is>
          <t>3,8 GB</t>
        </is>
      </c>
    </row>
    <row r="794">
      <c r="A794" s="7" t="n">
        <v>45508</v>
      </c>
      <c r="B794" s="8" t="inlineStr">
        <is>
          <t>Serwery CRItical</t>
        </is>
      </c>
      <c r="C794" s="5" t="inlineStr">
        <is>
          <t>_RHEL9-quatraDB</t>
        </is>
      </c>
      <c r="D794" s="5" t="inlineStr">
        <is>
          <t>Success</t>
        </is>
      </c>
      <c r="E794" s="5" t="inlineStr">
        <is>
          <t>00:30:47</t>
        </is>
      </c>
      <c r="F794" s="5" t="inlineStr">
        <is>
          <t>01:20:49</t>
        </is>
      </c>
      <c r="G794" s="5" t="inlineStr">
        <is>
          <t>00:50:02</t>
        </is>
      </c>
      <c r="H794" s="5" t="inlineStr">
        <is>
          <t>601 GB</t>
        </is>
      </c>
      <c r="I794" s="5" t="inlineStr">
        <is>
          <t>2,3 GB</t>
        </is>
      </c>
      <c r="J794" s="5" t="inlineStr">
        <is>
          <t>1,2 GB</t>
        </is>
      </c>
    </row>
    <row r="795">
      <c r="A795" s="17" t="n"/>
      <c r="B795" s="17" t="n"/>
      <c r="C795" s="5" t="inlineStr">
        <is>
          <t>_RHEL9_quatraApp</t>
        </is>
      </c>
      <c r="D795" s="5" t="inlineStr">
        <is>
          <t>Success</t>
        </is>
      </c>
      <c r="E795" s="5" t="inlineStr">
        <is>
          <t>00:30:48</t>
        </is>
      </c>
      <c r="F795" s="5" t="inlineStr">
        <is>
          <t>01:13:34</t>
        </is>
      </c>
      <c r="G795" s="5" t="inlineStr">
        <is>
          <t>00:42:46</t>
        </is>
      </c>
      <c r="H795" s="5" t="inlineStr">
        <is>
          <t>1,3 TB</t>
        </is>
      </c>
      <c r="I795" s="5" t="inlineStr">
        <is>
          <t>787 MB</t>
        </is>
      </c>
      <c r="J795" s="5" t="inlineStr">
        <is>
          <t>100,4 MB</t>
        </is>
      </c>
    </row>
    <row r="796">
      <c r="A796" s="17" t="n"/>
      <c r="B796" s="17" t="n"/>
      <c r="C796" s="5" t="inlineStr">
        <is>
          <t>_RHEL7.1-krezus3</t>
        </is>
      </c>
      <c r="D796" s="5" t="inlineStr">
        <is>
          <t>Success</t>
        </is>
      </c>
      <c r="E796" s="5" t="inlineStr">
        <is>
          <t>00:31:28</t>
        </is>
      </c>
      <c r="F796" s="5" t="inlineStr">
        <is>
          <t>01:12:14</t>
        </is>
      </c>
      <c r="G796" s="5" t="inlineStr">
        <is>
          <t>00:40:46</t>
        </is>
      </c>
      <c r="H796" s="5" t="inlineStr">
        <is>
          <t>160 GB</t>
        </is>
      </c>
      <c r="I796" s="5" t="inlineStr">
        <is>
          <t>1 GB</t>
        </is>
      </c>
      <c r="J796" s="5" t="inlineStr">
        <is>
          <t>329,6 MB</t>
        </is>
      </c>
    </row>
    <row r="797">
      <c r="A797" s="16" t="n"/>
      <c r="B797" s="16" t="n"/>
      <c r="C797" s="5" t="inlineStr">
        <is>
          <t>_Win2003_atlas.gig.local</t>
        </is>
      </c>
      <c r="D797" s="5" t="inlineStr">
        <is>
          <t>Success</t>
        </is>
      </c>
      <c r="E797" s="5" t="inlineStr">
        <is>
          <t>00:31:33</t>
        </is>
      </c>
      <c r="F797" s="5" t="inlineStr">
        <is>
          <t>01:18:34</t>
        </is>
      </c>
      <c r="G797" s="5" t="inlineStr">
        <is>
          <t>00:47:01</t>
        </is>
      </c>
      <c r="H797" s="5" t="inlineStr">
        <is>
          <t>326,8 GB</t>
        </is>
      </c>
      <c r="I797" s="5" t="inlineStr">
        <is>
          <t>4,5 GB</t>
        </is>
      </c>
      <c r="J797" s="5" t="inlineStr">
        <is>
          <t>2 GB</t>
        </is>
      </c>
    </row>
    <row r="798">
      <c r="A798" s="7" t="n">
        <v>45508</v>
      </c>
      <c r="B798" s="8" t="inlineStr">
        <is>
          <t>Serwery INTRANET</t>
        </is>
      </c>
      <c r="C798" s="5" t="inlineStr">
        <is>
          <t>_intragig_orion.gig.local</t>
        </is>
      </c>
      <c r="D798" s="5" t="inlineStr">
        <is>
          <t>Success</t>
        </is>
      </c>
      <c r="E798" s="5" t="inlineStr">
        <is>
          <t>19:30:34</t>
        </is>
      </c>
      <c r="F798" s="5" t="inlineStr">
        <is>
          <t>19:35:06</t>
        </is>
      </c>
      <c r="G798" s="5" t="inlineStr">
        <is>
          <t>00:04:32</t>
        </is>
      </c>
      <c r="H798" s="5" t="inlineStr">
        <is>
          <t>679,3 GB</t>
        </is>
      </c>
      <c r="I798" s="5" t="inlineStr">
        <is>
          <t>5,5 GB</t>
        </is>
      </c>
      <c r="J798" s="5" t="inlineStr">
        <is>
          <t>1,2 GB</t>
        </is>
      </c>
    </row>
    <row r="799">
      <c r="A799" s="17" t="n"/>
      <c r="B799" s="17" t="n"/>
      <c r="C799" s="5" t="inlineStr">
        <is>
          <t>_intragig_taurus.gig.local</t>
        </is>
      </c>
      <c r="D799" s="5" t="inlineStr">
        <is>
          <t>Success</t>
        </is>
      </c>
      <c r="E799" s="5" t="inlineStr">
        <is>
          <t>19:30:34</t>
        </is>
      </c>
      <c r="F799" s="5" t="inlineStr">
        <is>
          <t>19:37:30</t>
        </is>
      </c>
      <c r="G799" s="5" t="inlineStr">
        <is>
          <t>00:06:56</t>
        </is>
      </c>
      <c r="H799" s="5" t="inlineStr">
        <is>
          <t>200 GB</t>
        </is>
      </c>
      <c r="I799" s="5" t="inlineStr">
        <is>
          <t>11,5 GB</t>
        </is>
      </c>
      <c r="J799" s="5" t="inlineStr">
        <is>
          <t>2,4 GB</t>
        </is>
      </c>
    </row>
    <row r="800">
      <c r="A800" s="17" t="n"/>
      <c r="B800" s="17" t="n"/>
      <c r="C800" s="5" t="inlineStr">
        <is>
          <t>_intragig_web-srv_W2019</t>
        </is>
      </c>
      <c r="D800" s="5" t="inlineStr">
        <is>
          <t>Success</t>
        </is>
      </c>
      <c r="E800" s="5" t="inlineStr">
        <is>
          <t>19:32:53</t>
        </is>
      </c>
      <c r="F800" s="5" t="inlineStr">
        <is>
          <t>19:36:33</t>
        </is>
      </c>
      <c r="G800" s="5" t="inlineStr">
        <is>
          <t>00:03:40</t>
        </is>
      </c>
      <c r="H800" s="5" t="inlineStr">
        <is>
          <t>200 GB</t>
        </is>
      </c>
      <c r="I800" s="5" t="inlineStr">
        <is>
          <t>2,8 GB</t>
        </is>
      </c>
      <c r="J800" s="5" t="inlineStr">
        <is>
          <t>1,1 GB</t>
        </is>
      </c>
    </row>
    <row r="801">
      <c r="A801" s="16" t="n"/>
      <c r="B801" s="16" t="n"/>
      <c r="C801" s="5" t="inlineStr">
        <is>
          <t>_Win2008_Apli</t>
        </is>
      </c>
      <c r="D801" s="5" t="inlineStr">
        <is>
          <t>Success</t>
        </is>
      </c>
      <c r="E801" s="5" t="inlineStr">
        <is>
          <t>19:34:33</t>
        </is>
      </c>
      <c r="F801" s="5" t="inlineStr">
        <is>
          <t>19:39:10</t>
        </is>
      </c>
      <c r="G801" s="5" t="inlineStr">
        <is>
          <t>00:04:37</t>
        </is>
      </c>
      <c r="H801" s="5" t="inlineStr">
        <is>
          <t>280 GB</t>
        </is>
      </c>
      <c r="I801" s="5" t="inlineStr">
        <is>
          <t>5,6 GB</t>
        </is>
      </c>
      <c r="J801" s="5" t="inlineStr">
        <is>
          <t>3,7 GB</t>
        </is>
      </c>
    </row>
    <row r="802">
      <c r="A802" s="7" t="n">
        <v>45508</v>
      </c>
      <c r="B802" s="8" t="inlineStr">
        <is>
          <t>Serwery AD CA</t>
        </is>
      </c>
      <c r="C802" s="5" t="inlineStr">
        <is>
          <t>_adgig_rootCA_W2019</t>
        </is>
      </c>
      <c r="D802" s="5" t="inlineStr">
        <is>
          <t>Error</t>
        </is>
      </c>
      <c r="E802" s="5" t="inlineStr">
        <is>
          <t>21:00:38</t>
        </is>
      </c>
      <c r="F802" s="5" t="inlineStr">
        <is>
          <t>21:00:47</t>
        </is>
      </c>
      <c r="G802" s="5" t="inlineStr">
        <is>
          <t>00:00:09</t>
        </is>
      </c>
      <c r="H802" s="5" t="inlineStr">
        <is>
          <t>0 B</t>
        </is>
      </c>
      <c r="I802" s="5" t="inlineStr">
        <is>
          <t>0 B</t>
        </is>
      </c>
      <c r="J802" s="5" t="inlineStr">
        <is>
          <t>0 B</t>
        </is>
      </c>
    </row>
    <row r="803">
      <c r="A803" s="17" t="n"/>
      <c r="B803" s="17" t="n"/>
      <c r="C803" s="5" t="inlineStr">
        <is>
          <t>_adgig_subCA_W2019</t>
        </is>
      </c>
      <c r="D803" s="5" t="inlineStr">
        <is>
          <t>Success</t>
        </is>
      </c>
      <c r="E803" s="5" t="inlineStr">
        <is>
          <t>21:00:38</t>
        </is>
      </c>
      <c r="F803" s="5" t="inlineStr">
        <is>
          <t>21:03:01</t>
        </is>
      </c>
      <c r="G803" s="5" t="inlineStr">
        <is>
          <t>00:02:23</t>
        </is>
      </c>
      <c r="H803" s="5" t="inlineStr">
        <is>
          <t>150 GB</t>
        </is>
      </c>
      <c r="I803" s="5" t="inlineStr">
        <is>
          <t>1,9 GB</t>
        </is>
      </c>
      <c r="J803" s="5" t="inlineStr">
        <is>
          <t>1 GB</t>
        </is>
      </c>
    </row>
    <row r="804">
      <c r="A804" s="16" t="n"/>
      <c r="B804" s="16" t="n"/>
      <c r="C804" s="5" t="inlineStr">
        <is>
          <t>_adgig_pkiCA_W2019</t>
        </is>
      </c>
      <c r="D804" s="5" t="inlineStr">
        <is>
          <t>Error</t>
        </is>
      </c>
      <c r="E804" s="5" t="inlineStr">
        <is>
          <t>21:00:39</t>
        </is>
      </c>
      <c r="F804" s="5" t="inlineStr">
        <is>
          <t>21:00:47</t>
        </is>
      </c>
      <c r="G804" s="5" t="inlineStr">
        <is>
          <t>00:00:08</t>
        </is>
      </c>
      <c r="H804" s="5" t="inlineStr">
        <is>
          <t>0 B</t>
        </is>
      </c>
      <c r="I804" s="5" t="inlineStr">
        <is>
          <t>0 B</t>
        </is>
      </c>
      <c r="J804" s="5" t="inlineStr">
        <is>
          <t>0 B</t>
        </is>
      </c>
    </row>
    <row r="805">
      <c r="A805" s="7" t="n">
        <v>45508</v>
      </c>
      <c r="B805" s="8" t="inlineStr">
        <is>
          <t>Serwery AD CA</t>
        </is>
      </c>
      <c r="C805" s="5" t="inlineStr">
        <is>
          <t>_adgig_rootCA_W2019</t>
        </is>
      </c>
      <c r="D805" s="5" t="inlineStr">
        <is>
          <t>Success</t>
        </is>
      </c>
      <c r="E805" s="5" t="inlineStr">
        <is>
          <t>21:13:26</t>
        </is>
      </c>
      <c r="F805" s="5" t="inlineStr">
        <is>
          <t>21:15:13</t>
        </is>
      </c>
      <c r="G805" s="5" t="inlineStr">
        <is>
          <t>00:01:47</t>
        </is>
      </c>
      <c r="H805" s="5" t="inlineStr">
        <is>
          <t>150 GB</t>
        </is>
      </c>
      <c r="I805" s="5" t="inlineStr">
        <is>
          <t>0 B</t>
        </is>
      </c>
      <c r="J805" s="5" t="inlineStr">
        <is>
          <t>8,5 KB</t>
        </is>
      </c>
    </row>
    <row r="806">
      <c r="A806" s="16" t="n"/>
      <c r="B806" s="16" t="n"/>
      <c r="C806" s="5" t="inlineStr">
        <is>
          <t>_adgig_pkiCA_W2019</t>
        </is>
      </c>
      <c r="D806" s="5" t="inlineStr">
        <is>
          <t>Success</t>
        </is>
      </c>
      <c r="E806" s="5" t="inlineStr">
        <is>
          <t>21:13:26</t>
        </is>
      </c>
      <c r="F806" s="5" t="inlineStr">
        <is>
          <t>21:15:02</t>
        </is>
      </c>
      <c r="G806" s="5" t="inlineStr">
        <is>
          <t>00:01:36</t>
        </is>
      </c>
      <c r="H806" s="5" t="inlineStr">
        <is>
          <t>150 GB</t>
        </is>
      </c>
      <c r="I806" s="5" t="inlineStr">
        <is>
          <t>2 GB</t>
        </is>
      </c>
      <c r="J806" s="5" t="inlineStr">
        <is>
          <t>1 GB</t>
        </is>
      </c>
    </row>
    <row r="807">
      <c r="A807" s="7" t="n">
        <v>45508</v>
      </c>
      <c r="B807" s="8" t="inlineStr">
        <is>
          <t>KONAR-TEST (Full)</t>
        </is>
      </c>
      <c r="C807" s="5" t="inlineStr">
        <is>
          <t>_CentOS6.2-konar</t>
        </is>
      </c>
      <c r="D807" s="5" t="inlineStr">
        <is>
          <t>Success</t>
        </is>
      </c>
      <c r="E807" s="5" t="inlineStr">
        <is>
          <t>22:00:32</t>
        </is>
      </c>
      <c r="F807" s="5" t="inlineStr">
        <is>
          <t>22:32:20</t>
        </is>
      </c>
      <c r="G807" s="5" t="inlineStr">
        <is>
          <t>00:31:48</t>
        </is>
      </c>
      <c r="H807" s="5" t="inlineStr">
        <is>
          <t>500 GB</t>
        </is>
      </c>
      <c r="I807" s="5" t="inlineStr">
        <is>
          <t>492,3 GB</t>
        </is>
      </c>
      <c r="J807" s="5" t="inlineStr">
        <is>
          <t>416,3 GB</t>
        </is>
      </c>
    </row>
    <row r="808">
      <c r="A808" s="7" t="n">
        <v>45509</v>
      </c>
      <c r="B808" s="8" t="inlineStr">
        <is>
          <t>Serwery CRItical</t>
        </is>
      </c>
      <c r="C808" s="5" t="inlineStr">
        <is>
          <t>_RHEL9-quatraDB</t>
        </is>
      </c>
      <c r="D808" s="5" t="inlineStr">
        <is>
          <t>Success</t>
        </is>
      </c>
      <c r="E808" s="5" t="inlineStr">
        <is>
          <t>00:30:34</t>
        </is>
      </c>
      <c r="F808" s="5" t="inlineStr">
        <is>
          <t>00:31:26</t>
        </is>
      </c>
      <c r="G808" s="5" t="inlineStr">
        <is>
          <t>00:00:52</t>
        </is>
      </c>
      <c r="H808" s="5" t="inlineStr">
        <is>
          <t>601 GB</t>
        </is>
      </c>
      <c r="I808" s="5" t="inlineStr">
        <is>
          <t>2 GB</t>
        </is>
      </c>
      <c r="J808" s="5" t="inlineStr">
        <is>
          <t>1,2 GB</t>
        </is>
      </c>
    </row>
    <row r="809">
      <c r="A809" s="17" t="n"/>
      <c r="B809" s="17" t="n"/>
      <c r="C809" s="5" t="inlineStr">
        <is>
          <t>_RHEL9_quatraApp</t>
        </is>
      </c>
      <c r="D809" s="5" t="inlineStr">
        <is>
          <t>Success</t>
        </is>
      </c>
      <c r="E809" s="5" t="inlineStr">
        <is>
          <t>00:30:36</t>
        </is>
      </c>
      <c r="F809" s="5" t="inlineStr">
        <is>
          <t>00:31:34</t>
        </is>
      </c>
      <c r="G809" s="5" t="inlineStr">
        <is>
          <t>00:00:58</t>
        </is>
      </c>
      <c r="H809" s="5" t="inlineStr">
        <is>
          <t>1,3 TB</t>
        </is>
      </c>
      <c r="I809" s="5" t="inlineStr">
        <is>
          <t>797 MB</t>
        </is>
      </c>
      <c r="J809" s="5" t="inlineStr">
        <is>
          <t>89 MB</t>
        </is>
      </c>
    </row>
    <row r="810">
      <c r="A810" s="17" t="n"/>
      <c r="B810" s="17" t="n"/>
      <c r="C810" s="5" t="inlineStr">
        <is>
          <t>_RHEL7.1-krezus3</t>
        </is>
      </c>
      <c r="D810" s="5" t="inlineStr">
        <is>
          <t>Success</t>
        </is>
      </c>
      <c r="E810" s="5" t="inlineStr">
        <is>
          <t>00:31:16</t>
        </is>
      </c>
      <c r="F810" s="5" t="inlineStr">
        <is>
          <t>00:32:09</t>
        </is>
      </c>
      <c r="G810" s="5" t="inlineStr">
        <is>
          <t>00:00:53</t>
        </is>
      </c>
      <c r="H810" s="5" t="inlineStr">
        <is>
          <t>160 GB</t>
        </is>
      </c>
      <c r="I810" s="5" t="inlineStr">
        <is>
          <t>1,2 GB</t>
        </is>
      </c>
      <c r="J810" s="5" t="inlineStr">
        <is>
          <t>384,4 MB</t>
        </is>
      </c>
    </row>
    <row r="811">
      <c r="A811" s="16" t="n"/>
      <c r="B811" s="16" t="n"/>
      <c r="C811" s="5" t="inlineStr">
        <is>
          <t>_Win2003_atlas.gig.local</t>
        </is>
      </c>
      <c r="D811" s="5" t="inlineStr">
        <is>
          <t>Success</t>
        </is>
      </c>
      <c r="E811" s="5" t="inlineStr">
        <is>
          <t>00:31:16</t>
        </is>
      </c>
      <c r="F811" s="5" t="inlineStr">
        <is>
          <t>00:32:43</t>
        </is>
      </c>
      <c r="G811" s="5" t="inlineStr">
        <is>
          <t>00:01:27</t>
        </is>
      </c>
      <c r="H811" s="5" t="inlineStr">
        <is>
          <t>326,8 GB</t>
        </is>
      </c>
      <c r="I811" s="5" t="inlineStr">
        <is>
          <t>4,5 GB</t>
        </is>
      </c>
      <c r="J811" s="5" t="inlineStr">
        <is>
          <t>2 GB</t>
        </is>
      </c>
    </row>
    <row r="812">
      <c r="A812" s="7" t="n">
        <v>45509</v>
      </c>
      <c r="B812" s="8" t="inlineStr">
        <is>
          <t>CCTW-Ansys</t>
        </is>
      </c>
      <c r="C812" s="5" t="inlineStr">
        <is>
          <t>_CCTW_Ansys-Win2012</t>
        </is>
      </c>
      <c r="D812" s="5" t="inlineStr">
        <is>
          <t>Success</t>
        </is>
      </c>
      <c r="E812" s="5" t="inlineStr">
        <is>
          <t>03:00:25</t>
        </is>
      </c>
      <c r="F812" s="5" t="inlineStr">
        <is>
          <t>03:05:42</t>
        </is>
      </c>
      <c r="G812" s="5" t="inlineStr">
        <is>
          <t>00:05:17</t>
        </is>
      </c>
      <c r="H812" s="5" t="inlineStr">
        <is>
          <t>580 GB</t>
        </is>
      </c>
      <c r="I812" s="5" t="inlineStr">
        <is>
          <t>2,6 GB</t>
        </is>
      </c>
      <c r="J812" s="5" t="inlineStr">
        <is>
          <t>1,3 GB</t>
        </is>
      </c>
    </row>
    <row r="813">
      <c r="A813" s="17" t="n"/>
      <c r="B813" s="17" t="n"/>
      <c r="C813" s="5" t="inlineStr">
        <is>
          <t>_CCTW_LIMS_CentOS_dbs</t>
        </is>
      </c>
      <c r="D813" s="5" t="inlineStr">
        <is>
          <t>Success</t>
        </is>
      </c>
      <c r="E813" s="5" t="inlineStr">
        <is>
          <t>03:00:25</t>
        </is>
      </c>
      <c r="F813" s="5" t="inlineStr">
        <is>
          <t>03:06:30</t>
        </is>
      </c>
      <c r="G813" s="5" t="inlineStr">
        <is>
          <t>00:06:05</t>
        </is>
      </c>
      <c r="H813" s="5" t="inlineStr">
        <is>
          <t>300,5 GB</t>
        </is>
      </c>
      <c r="I813" s="5" t="inlineStr">
        <is>
          <t>14 GB</t>
        </is>
      </c>
      <c r="J813" s="5" t="inlineStr">
        <is>
          <t>4,9 GB</t>
        </is>
      </c>
    </row>
    <row r="814">
      <c r="A814" s="17" t="n"/>
      <c r="B814" s="17" t="n"/>
      <c r="C814" s="5" t="inlineStr">
        <is>
          <t>_CCTW_LIMS_Win2012_app</t>
        </is>
      </c>
      <c r="D814" s="5" t="inlineStr">
        <is>
          <t>Success</t>
        </is>
      </c>
      <c r="E814" s="5" t="inlineStr">
        <is>
          <t>03:02:00</t>
        </is>
      </c>
      <c r="F814" s="5" t="inlineStr">
        <is>
          <t>03:10:04</t>
        </is>
      </c>
      <c r="G814" s="5" t="inlineStr">
        <is>
          <t>00:08:04</t>
        </is>
      </c>
      <c r="H814" s="5" t="inlineStr">
        <is>
          <t>907 GB</t>
        </is>
      </c>
      <c r="I814" s="5" t="inlineStr">
        <is>
          <t>22,9 GB</t>
        </is>
      </c>
      <c r="J814" s="5" t="inlineStr">
        <is>
          <t>9,7 GB</t>
        </is>
      </c>
    </row>
    <row r="815">
      <c r="A815" s="16" t="n"/>
      <c r="B815" s="16" t="n"/>
      <c r="C815" s="5" t="inlineStr">
        <is>
          <t>_adgig_dc3_Win2012</t>
        </is>
      </c>
      <c r="D815" s="5" t="inlineStr">
        <is>
          <t>Success</t>
        </is>
      </c>
      <c r="E815" s="5" t="inlineStr">
        <is>
          <t>03:07:16</t>
        </is>
      </c>
      <c r="F815" s="5" t="inlineStr">
        <is>
          <t>03:10:44</t>
        </is>
      </c>
      <c r="G815" s="5" t="inlineStr">
        <is>
          <t>00:03:28</t>
        </is>
      </c>
      <c r="H815" s="5" t="inlineStr">
        <is>
          <t>160 GB</t>
        </is>
      </c>
      <c r="I815" s="5" t="inlineStr">
        <is>
          <t>2 GB</t>
        </is>
      </c>
      <c r="J815" s="5" t="inlineStr">
        <is>
          <t>1,1 GB</t>
        </is>
      </c>
    </row>
    <row r="816">
      <c r="A816" s="7" t="n">
        <v>45509</v>
      </c>
      <c r="B816" s="8" t="inlineStr">
        <is>
          <t>Serwery AD CA</t>
        </is>
      </c>
      <c r="C816" s="5" t="inlineStr">
        <is>
          <t>_adgig_rootCA_W2019</t>
        </is>
      </c>
      <c r="D816" s="5" t="inlineStr">
        <is>
          <t>Error</t>
        </is>
      </c>
      <c r="E816" s="5" t="inlineStr">
        <is>
          <t>21:00:21</t>
        </is>
      </c>
      <c r="F816" s="5" t="inlineStr">
        <is>
          <t>21:01:29</t>
        </is>
      </c>
      <c r="G816" s="5" t="inlineStr">
        <is>
          <t>00:01:08</t>
        </is>
      </c>
      <c r="H816" s="5" t="inlineStr">
        <is>
          <t>0 B</t>
        </is>
      </c>
      <c r="I816" s="5" t="inlineStr">
        <is>
          <t>0 B</t>
        </is>
      </c>
      <c r="J816" s="5" t="inlineStr">
        <is>
          <t>0 B</t>
        </is>
      </c>
    </row>
    <row r="817">
      <c r="A817" s="17" t="n"/>
      <c r="B817" s="17" t="n"/>
      <c r="C817" s="5" t="inlineStr">
        <is>
          <t>_adgig_pkiCA_W2019</t>
        </is>
      </c>
      <c r="D817" s="5" t="inlineStr">
        <is>
          <t>Error</t>
        </is>
      </c>
      <c r="E817" s="5" t="inlineStr">
        <is>
          <t>21:00:21</t>
        </is>
      </c>
      <c r="F817" s="5" t="inlineStr">
        <is>
          <t>21:01:29</t>
        </is>
      </c>
      <c r="G817" s="5" t="inlineStr">
        <is>
          <t>00:01:08</t>
        </is>
      </c>
      <c r="H817" s="5" t="inlineStr">
        <is>
          <t>0 B</t>
        </is>
      </c>
      <c r="I817" s="5" t="inlineStr">
        <is>
          <t>0 B</t>
        </is>
      </c>
      <c r="J817" s="5" t="inlineStr">
        <is>
          <t>0 B</t>
        </is>
      </c>
    </row>
    <row r="818">
      <c r="A818" s="16" t="n"/>
      <c r="B818" s="16" t="n"/>
      <c r="C818" s="5" t="inlineStr">
        <is>
          <t>_adgig_subCA_W2019</t>
        </is>
      </c>
      <c r="D818" s="5" t="inlineStr">
        <is>
          <t>Error</t>
        </is>
      </c>
      <c r="E818" s="5" t="inlineStr">
        <is>
          <t>21:00:21</t>
        </is>
      </c>
      <c r="F818" s="5" t="inlineStr">
        <is>
          <t>21:01:29</t>
        </is>
      </c>
      <c r="G818" s="5" t="inlineStr">
        <is>
          <t>00:01:08</t>
        </is>
      </c>
      <c r="H818" s="5" t="inlineStr">
        <is>
          <t>0 B</t>
        </is>
      </c>
      <c r="I818" s="5" t="inlineStr">
        <is>
          <t>0 B</t>
        </is>
      </c>
      <c r="J818" s="5" t="inlineStr">
        <is>
          <t>0 B</t>
        </is>
      </c>
    </row>
    <row r="819">
      <c r="A819" s="7" t="n">
        <v>45509</v>
      </c>
      <c r="B819" s="8" t="inlineStr">
        <is>
          <t>Serwery AD CA</t>
        </is>
      </c>
      <c r="C819" s="5" t="inlineStr">
        <is>
          <t>_adgig_rootCA_W2019</t>
        </is>
      </c>
      <c r="D819" s="5" t="inlineStr">
        <is>
          <t>Error</t>
        </is>
      </c>
      <c r="E819" s="5" t="inlineStr">
        <is>
          <t>21:11:43</t>
        </is>
      </c>
      <c r="F819" s="5" t="inlineStr">
        <is>
          <t>21:12:51</t>
        </is>
      </c>
      <c r="G819" s="5" t="inlineStr">
        <is>
          <t>00:01:08</t>
        </is>
      </c>
      <c r="H819" s="5" t="inlineStr">
        <is>
          <t>0 B</t>
        </is>
      </c>
      <c r="I819" s="5" t="inlineStr">
        <is>
          <t>0 B</t>
        </is>
      </c>
      <c r="J819" s="5" t="inlineStr">
        <is>
          <t>0 B</t>
        </is>
      </c>
    </row>
    <row r="820">
      <c r="A820" s="17" t="n"/>
      <c r="B820" s="17" t="n"/>
      <c r="C820" s="5" t="inlineStr">
        <is>
          <t>_adgig_pkiCA_W2019</t>
        </is>
      </c>
      <c r="D820" s="5" t="inlineStr">
        <is>
          <t>Error</t>
        </is>
      </c>
      <c r="E820" s="5" t="inlineStr">
        <is>
          <t>21:11:44</t>
        </is>
      </c>
      <c r="F820" s="5" t="inlineStr">
        <is>
          <t>21:12:51</t>
        </is>
      </c>
      <c r="G820" s="5" t="inlineStr">
        <is>
          <t>00:01:07</t>
        </is>
      </c>
      <c r="H820" s="5" t="inlineStr">
        <is>
          <t>0 B</t>
        </is>
      </c>
      <c r="I820" s="5" t="inlineStr">
        <is>
          <t>0 B</t>
        </is>
      </c>
      <c r="J820" s="5" t="inlineStr">
        <is>
          <t>0 B</t>
        </is>
      </c>
    </row>
    <row r="821">
      <c r="A821" s="16" t="n"/>
      <c r="B821" s="16" t="n"/>
      <c r="C821" s="5" t="inlineStr">
        <is>
          <t>_adgig_subCA_W2019</t>
        </is>
      </c>
      <c r="D821" s="5" t="inlineStr">
        <is>
          <t>Error</t>
        </is>
      </c>
      <c r="E821" s="5" t="inlineStr">
        <is>
          <t>21:11:44</t>
        </is>
      </c>
      <c r="F821" s="5" t="inlineStr">
        <is>
          <t>21:12:51</t>
        </is>
      </c>
      <c r="G821" s="5" t="inlineStr">
        <is>
          <t>00:01:07</t>
        </is>
      </c>
      <c r="H821" s="5" t="inlineStr">
        <is>
          <t>0 B</t>
        </is>
      </c>
      <c r="I821" s="5" t="inlineStr">
        <is>
          <t>0 B</t>
        </is>
      </c>
      <c r="J821" s="5" t="inlineStr">
        <is>
          <t>0 B</t>
        </is>
      </c>
    </row>
    <row r="822">
      <c r="A822" s="7" t="n">
        <v>45509</v>
      </c>
      <c r="B822" s="8" t="inlineStr">
        <is>
          <t>Serwery AD CA</t>
        </is>
      </c>
      <c r="C822" s="5" t="inlineStr">
        <is>
          <t>_adgig_rootCA_W2019</t>
        </is>
      </c>
      <c r="D822" s="5" t="inlineStr">
        <is>
          <t>Error</t>
        </is>
      </c>
      <c r="E822" s="5" t="inlineStr">
        <is>
          <t>21:23:06</t>
        </is>
      </c>
      <c r="F822" s="5" t="inlineStr">
        <is>
          <t>21:24:14</t>
        </is>
      </c>
      <c r="G822" s="5" t="inlineStr">
        <is>
          <t>00:01:08</t>
        </is>
      </c>
      <c r="H822" s="5" t="inlineStr">
        <is>
          <t>0 B</t>
        </is>
      </c>
      <c r="I822" s="5" t="inlineStr">
        <is>
          <t>0 B</t>
        </is>
      </c>
      <c r="J822" s="5" t="inlineStr">
        <is>
          <t>0 B</t>
        </is>
      </c>
    </row>
    <row r="823">
      <c r="A823" s="17" t="n"/>
      <c r="B823" s="17" t="n"/>
      <c r="C823" s="5" t="inlineStr">
        <is>
          <t>_adgig_pkiCA_W2019</t>
        </is>
      </c>
      <c r="D823" s="5" t="inlineStr">
        <is>
          <t>Error</t>
        </is>
      </c>
      <c r="E823" s="5" t="inlineStr">
        <is>
          <t>21:23:06</t>
        </is>
      </c>
      <c r="F823" s="5" t="inlineStr">
        <is>
          <t>21:24:14</t>
        </is>
      </c>
      <c r="G823" s="5" t="inlineStr">
        <is>
          <t>00:01:08</t>
        </is>
      </c>
      <c r="H823" s="5" t="inlineStr">
        <is>
          <t>0 B</t>
        </is>
      </c>
      <c r="I823" s="5" t="inlineStr">
        <is>
          <t>0 B</t>
        </is>
      </c>
      <c r="J823" s="5" t="inlineStr">
        <is>
          <t>0 B</t>
        </is>
      </c>
    </row>
    <row r="824">
      <c r="A824" s="16" t="n"/>
      <c r="B824" s="16" t="n"/>
      <c r="C824" s="5" t="inlineStr">
        <is>
          <t>_adgig_subCA_W2019</t>
        </is>
      </c>
      <c r="D824" s="5" t="inlineStr">
        <is>
          <t>Error</t>
        </is>
      </c>
      <c r="E824" s="5" t="inlineStr">
        <is>
          <t>21:23:06</t>
        </is>
      </c>
      <c r="F824" s="5" t="inlineStr">
        <is>
          <t>21:24:14</t>
        </is>
      </c>
      <c r="G824" s="5" t="inlineStr">
        <is>
          <t>00:01:08</t>
        </is>
      </c>
      <c r="H824" s="5" t="inlineStr">
        <is>
          <t>0 B</t>
        </is>
      </c>
      <c r="I824" s="5" t="inlineStr">
        <is>
          <t>0 B</t>
        </is>
      </c>
      <c r="J824" s="5" t="inlineStr">
        <is>
          <t>0 B</t>
        </is>
      </c>
    </row>
    <row r="825">
      <c r="A825" s="7" t="n">
        <v>45509</v>
      </c>
      <c r="B825" s="8" t="inlineStr">
        <is>
          <t>Serwery AD CA</t>
        </is>
      </c>
      <c r="C825" s="5" t="inlineStr">
        <is>
          <t>_adgig_rootCA_W2019</t>
        </is>
      </c>
      <c r="D825" s="5" t="inlineStr">
        <is>
          <t>Error</t>
        </is>
      </c>
      <c r="E825" s="5" t="inlineStr">
        <is>
          <t>21:34:29</t>
        </is>
      </c>
      <c r="F825" s="5" t="inlineStr">
        <is>
          <t>21:35:37</t>
        </is>
      </c>
      <c r="G825" s="5" t="inlineStr">
        <is>
          <t>00:01:08</t>
        </is>
      </c>
      <c r="H825" s="5" t="inlineStr">
        <is>
          <t>0 B</t>
        </is>
      </c>
      <c r="I825" s="5" t="inlineStr">
        <is>
          <t>0 B</t>
        </is>
      </c>
      <c r="J825" s="5" t="inlineStr">
        <is>
          <t>0 B</t>
        </is>
      </c>
    </row>
    <row r="826">
      <c r="A826" s="17" t="n"/>
      <c r="B826" s="17" t="n"/>
      <c r="C826" s="5" t="inlineStr">
        <is>
          <t>_adgig_pkiCA_W2019</t>
        </is>
      </c>
      <c r="D826" s="5" t="inlineStr">
        <is>
          <t>Error</t>
        </is>
      </c>
      <c r="E826" s="5" t="inlineStr">
        <is>
          <t>21:34:29</t>
        </is>
      </c>
      <c r="F826" s="5" t="inlineStr">
        <is>
          <t>21:35:37</t>
        </is>
      </c>
      <c r="G826" s="5" t="inlineStr">
        <is>
          <t>00:01:08</t>
        </is>
      </c>
      <c r="H826" s="5" t="inlineStr">
        <is>
          <t>0 B</t>
        </is>
      </c>
      <c r="I826" s="5" t="inlineStr">
        <is>
          <t>0 B</t>
        </is>
      </c>
      <c r="J826" s="5" t="inlineStr">
        <is>
          <t>0 B</t>
        </is>
      </c>
    </row>
    <row r="827">
      <c r="A827" s="16" t="n"/>
      <c r="B827" s="16" t="n"/>
      <c r="C827" s="5" t="inlineStr">
        <is>
          <t>_adgig_subCA_W2019</t>
        </is>
      </c>
      <c r="D827" s="5" t="inlineStr">
        <is>
          <t>Error</t>
        </is>
      </c>
      <c r="E827" s="5" t="inlineStr">
        <is>
          <t>21:34:29</t>
        </is>
      </c>
      <c r="F827" s="5" t="inlineStr">
        <is>
          <t>21:35:37</t>
        </is>
      </c>
      <c r="G827" s="5" t="inlineStr">
        <is>
          <t>00:01:08</t>
        </is>
      </c>
      <c r="H827" s="5" t="inlineStr">
        <is>
          <t>0 B</t>
        </is>
      </c>
      <c r="I827" s="5" t="inlineStr">
        <is>
          <t>0 B</t>
        </is>
      </c>
      <c r="J827" s="5" t="inlineStr">
        <is>
          <t>0 B</t>
        </is>
      </c>
    </row>
    <row r="828">
      <c r="A828" s="7" t="n">
        <v>45509</v>
      </c>
      <c r="B828" s="8" t="inlineStr">
        <is>
          <t>KONAR-TEST</t>
        </is>
      </c>
      <c r="C828" s="5" t="inlineStr">
        <is>
          <t>_CentOS6.2-konar</t>
        </is>
      </c>
      <c r="D828" s="5" t="inlineStr">
        <is>
          <t>Error</t>
        </is>
      </c>
      <c r="E828" s="5" t="inlineStr">
        <is>
          <t>22:00:17</t>
        </is>
      </c>
      <c r="F828" s="5" t="inlineStr">
        <is>
          <t>22:01:26</t>
        </is>
      </c>
      <c r="G828" s="5" t="inlineStr">
        <is>
          <t>00:01:09</t>
        </is>
      </c>
      <c r="H828" s="5" t="inlineStr">
        <is>
          <t>0 B</t>
        </is>
      </c>
      <c r="I828" s="5" t="inlineStr">
        <is>
          <t>0 B</t>
        </is>
      </c>
      <c r="J828" s="5" t="inlineStr">
        <is>
          <t>0 B</t>
        </is>
      </c>
    </row>
    <row r="829">
      <c r="A829" s="7" t="n">
        <v>45509</v>
      </c>
      <c r="B829" s="8" t="inlineStr">
        <is>
          <t>KONAR-TEST</t>
        </is>
      </c>
      <c r="C829" s="5" t="inlineStr">
        <is>
          <t>_CentOS6.2-konar</t>
        </is>
      </c>
      <c r="D829" s="5" t="inlineStr">
        <is>
          <t>Error</t>
        </is>
      </c>
      <c r="E829" s="5" t="inlineStr">
        <is>
          <t>22:11:53</t>
        </is>
      </c>
      <c r="F829" s="5" t="inlineStr">
        <is>
          <t>22:13:00</t>
        </is>
      </c>
      <c r="G829" s="5" t="inlineStr">
        <is>
          <t>00:01:07</t>
        </is>
      </c>
      <c r="H829" s="5" t="inlineStr">
        <is>
          <t>0 B</t>
        </is>
      </c>
      <c r="I829" s="5" t="inlineStr">
        <is>
          <t>0 B</t>
        </is>
      </c>
      <c r="J829" s="5" t="inlineStr">
        <is>
          <t>0 B</t>
        </is>
      </c>
    </row>
    <row r="830">
      <c r="A830" s="7" t="n">
        <v>45509</v>
      </c>
      <c r="B830" s="8" t="inlineStr">
        <is>
          <t>KONAR-TEST</t>
        </is>
      </c>
      <c r="C830" s="5" t="inlineStr">
        <is>
          <t>_CentOS6.2-konar</t>
        </is>
      </c>
      <c r="D830" s="5" t="inlineStr">
        <is>
          <t>Error</t>
        </is>
      </c>
      <c r="E830" s="5" t="inlineStr">
        <is>
          <t>22:23:18</t>
        </is>
      </c>
      <c r="F830" s="5" t="inlineStr">
        <is>
          <t>22:24:26</t>
        </is>
      </c>
      <c r="G830" s="5" t="inlineStr">
        <is>
          <t>00:01:08</t>
        </is>
      </c>
      <c r="H830" s="5" t="inlineStr">
        <is>
          <t>0 B</t>
        </is>
      </c>
      <c r="I830" s="5" t="inlineStr">
        <is>
          <t>0 B</t>
        </is>
      </c>
      <c r="J830" s="5" t="inlineStr">
        <is>
          <t>0 B</t>
        </is>
      </c>
    </row>
    <row r="831">
      <c r="A831" s="7" t="n">
        <v>45509</v>
      </c>
      <c r="B831" s="8" t="inlineStr">
        <is>
          <t>KONAR-TEST</t>
        </is>
      </c>
      <c r="C831" s="5" t="inlineStr">
        <is>
          <t>_CentOS6.2-konar</t>
        </is>
      </c>
      <c r="D831" s="5" t="inlineStr">
        <is>
          <t>Error</t>
        </is>
      </c>
      <c r="E831" s="5" t="inlineStr">
        <is>
          <t>22:34:42</t>
        </is>
      </c>
      <c r="F831" s="5" t="inlineStr">
        <is>
          <t>22:35:50</t>
        </is>
      </c>
      <c r="G831" s="5" t="inlineStr">
        <is>
          <t>00:01:08</t>
        </is>
      </c>
      <c r="H831" s="5" t="inlineStr">
        <is>
          <t>0 B</t>
        </is>
      </c>
      <c r="I831" s="5" t="inlineStr">
        <is>
          <t>0 B</t>
        </is>
      </c>
      <c r="J831" s="5" t="inlineStr">
        <is>
          <t>0 B</t>
        </is>
      </c>
    </row>
    <row r="832">
      <c r="A832" s="7" t="n">
        <v>45510</v>
      </c>
      <c r="B832" s="8" t="inlineStr">
        <is>
          <t>Serwery CRItical</t>
        </is>
      </c>
      <c r="C832" s="5" t="inlineStr">
        <is>
          <t>_RHEL9-quatraDB</t>
        </is>
      </c>
      <c r="D832" s="5" t="inlineStr">
        <is>
          <t>Error</t>
        </is>
      </c>
      <c r="E832" s="5" t="inlineStr">
        <is>
          <t>00:30:19</t>
        </is>
      </c>
      <c r="F832" s="5" t="inlineStr">
        <is>
          <t>00:31:28</t>
        </is>
      </c>
      <c r="G832" s="5" t="inlineStr">
        <is>
          <t>00:01:09</t>
        </is>
      </c>
      <c r="H832" s="5" t="inlineStr">
        <is>
          <t>0 B</t>
        </is>
      </c>
      <c r="I832" s="5" t="inlineStr">
        <is>
          <t>0 B</t>
        </is>
      </c>
      <c r="J832" s="5" t="inlineStr">
        <is>
          <t>0 B</t>
        </is>
      </c>
    </row>
    <row r="833">
      <c r="A833" s="17" t="n"/>
      <c r="B833" s="17" t="n"/>
      <c r="C833" s="5" t="inlineStr">
        <is>
          <t>_RHEL9_quatraApp</t>
        </is>
      </c>
      <c r="D833" s="5" t="inlineStr">
        <is>
          <t>Error</t>
        </is>
      </c>
      <c r="E833" s="5" t="inlineStr">
        <is>
          <t>00:30:19</t>
        </is>
      </c>
      <c r="F833" s="5" t="inlineStr">
        <is>
          <t>00:31:28</t>
        </is>
      </c>
      <c r="G833" s="5" t="inlineStr">
        <is>
          <t>00:01:09</t>
        </is>
      </c>
      <c r="H833" s="5" t="inlineStr">
        <is>
          <t>0 B</t>
        </is>
      </c>
      <c r="I833" s="5" t="inlineStr">
        <is>
          <t>0 B</t>
        </is>
      </c>
      <c r="J833" s="5" t="inlineStr">
        <is>
          <t>0 B</t>
        </is>
      </c>
    </row>
    <row r="834">
      <c r="A834" s="17" t="n"/>
      <c r="B834" s="17" t="n"/>
      <c r="C834" s="5" t="inlineStr">
        <is>
          <t>_RHEL7.1-krezus3</t>
        </is>
      </c>
      <c r="D834" s="5" t="inlineStr">
        <is>
          <t>Error</t>
        </is>
      </c>
      <c r="E834" s="5" t="inlineStr">
        <is>
          <t>00:30:19</t>
        </is>
      </c>
      <c r="F834" s="5" t="inlineStr">
        <is>
          <t>00:31:28</t>
        </is>
      </c>
      <c r="G834" s="5" t="inlineStr">
        <is>
          <t>00:01:09</t>
        </is>
      </c>
      <c r="H834" s="5" t="inlineStr">
        <is>
          <t>0 B</t>
        </is>
      </c>
      <c r="I834" s="5" t="inlineStr">
        <is>
          <t>0 B</t>
        </is>
      </c>
      <c r="J834" s="5" t="inlineStr">
        <is>
          <t>0 B</t>
        </is>
      </c>
    </row>
    <row r="835">
      <c r="A835" s="16" t="n"/>
      <c r="B835" s="16" t="n"/>
      <c r="C835" s="5" t="inlineStr">
        <is>
          <t>_Win2003_atlas.gig.local</t>
        </is>
      </c>
      <c r="D835" s="5" t="inlineStr">
        <is>
          <t>Error</t>
        </is>
      </c>
      <c r="E835" s="5" t="inlineStr">
        <is>
          <t>00:30:19</t>
        </is>
      </c>
      <c r="F835" s="5" t="inlineStr">
        <is>
          <t>00:31:28</t>
        </is>
      </c>
      <c r="G835" s="5" t="inlineStr">
        <is>
          <t>00:01:09</t>
        </is>
      </c>
      <c r="H835" s="5" t="inlineStr">
        <is>
          <t>0 B</t>
        </is>
      </c>
      <c r="I835" s="5" t="inlineStr">
        <is>
          <t>0 B</t>
        </is>
      </c>
      <c r="J835" s="5" t="inlineStr">
        <is>
          <t>0 B</t>
        </is>
      </c>
    </row>
    <row r="836">
      <c r="A836" s="7" t="n">
        <v>45510</v>
      </c>
      <c r="B836" s="8" t="inlineStr">
        <is>
          <t>Serwery CRItical</t>
        </is>
      </c>
      <c r="C836" s="5" t="inlineStr">
        <is>
          <t>_RHEL9-quatraDB</t>
        </is>
      </c>
      <c r="D836" s="5" t="inlineStr">
        <is>
          <t>Error</t>
        </is>
      </c>
      <c r="E836" s="5" t="inlineStr">
        <is>
          <t>00:41:41</t>
        </is>
      </c>
      <c r="F836" s="5" t="inlineStr">
        <is>
          <t>00:42:49</t>
        </is>
      </c>
      <c r="G836" s="5" t="inlineStr">
        <is>
          <t>00:01:08</t>
        </is>
      </c>
      <c r="H836" s="5" t="inlineStr">
        <is>
          <t>0 B</t>
        </is>
      </c>
      <c r="I836" s="5" t="inlineStr">
        <is>
          <t>0 B</t>
        </is>
      </c>
      <c r="J836" s="5" t="inlineStr">
        <is>
          <t>0 B</t>
        </is>
      </c>
    </row>
    <row r="837">
      <c r="A837" s="17" t="n"/>
      <c r="B837" s="17" t="n"/>
      <c r="C837" s="5" t="inlineStr">
        <is>
          <t>_RHEL9_quatraApp</t>
        </is>
      </c>
      <c r="D837" s="5" t="inlineStr">
        <is>
          <t>Error</t>
        </is>
      </c>
      <c r="E837" s="5" t="inlineStr">
        <is>
          <t>00:41:42</t>
        </is>
      </c>
      <c r="F837" s="5" t="inlineStr">
        <is>
          <t>00:42:49</t>
        </is>
      </c>
      <c r="G837" s="5" t="inlineStr">
        <is>
          <t>00:01:07</t>
        </is>
      </c>
      <c r="H837" s="5" t="inlineStr">
        <is>
          <t>0 B</t>
        </is>
      </c>
      <c r="I837" s="5" t="inlineStr">
        <is>
          <t>0 B</t>
        </is>
      </c>
      <c r="J837" s="5" t="inlineStr">
        <is>
          <t>0 B</t>
        </is>
      </c>
    </row>
    <row r="838">
      <c r="A838" s="17" t="n"/>
      <c r="B838" s="17" t="n"/>
      <c r="C838" s="5" t="inlineStr">
        <is>
          <t>_RHEL7.1-krezus3</t>
        </is>
      </c>
      <c r="D838" s="5" t="inlineStr">
        <is>
          <t>Error</t>
        </is>
      </c>
      <c r="E838" s="5" t="inlineStr">
        <is>
          <t>00:41:42</t>
        </is>
      </c>
      <c r="F838" s="5" t="inlineStr">
        <is>
          <t>00:42:50</t>
        </is>
      </c>
      <c r="G838" s="5" t="inlineStr">
        <is>
          <t>00:01:08</t>
        </is>
      </c>
      <c r="H838" s="5" t="inlineStr">
        <is>
          <t>0 B</t>
        </is>
      </c>
      <c r="I838" s="5" t="inlineStr">
        <is>
          <t>0 B</t>
        </is>
      </c>
      <c r="J838" s="5" t="inlineStr">
        <is>
          <t>0 B</t>
        </is>
      </c>
    </row>
    <row r="839">
      <c r="A839" s="16" t="n"/>
      <c r="B839" s="16" t="n"/>
      <c r="C839" s="5" t="inlineStr">
        <is>
          <t>_Win2003_atlas.gig.local</t>
        </is>
      </c>
      <c r="D839" s="5" t="inlineStr">
        <is>
          <t>Error</t>
        </is>
      </c>
      <c r="E839" s="5" t="inlineStr">
        <is>
          <t>00:41:42</t>
        </is>
      </c>
      <c r="F839" s="5" t="inlineStr">
        <is>
          <t>00:42:50</t>
        </is>
      </c>
      <c r="G839" s="5" t="inlineStr">
        <is>
          <t>00:01:08</t>
        </is>
      </c>
      <c r="H839" s="5" t="inlineStr">
        <is>
          <t>0 B</t>
        </is>
      </c>
      <c r="I839" s="5" t="inlineStr">
        <is>
          <t>0 B</t>
        </is>
      </c>
      <c r="J839" s="5" t="inlineStr">
        <is>
          <t>0 B</t>
        </is>
      </c>
    </row>
    <row r="840">
      <c r="A840" s="7" t="n">
        <v>45510</v>
      </c>
      <c r="B840" s="8" t="inlineStr">
        <is>
          <t>Serwery CRItical</t>
        </is>
      </c>
      <c r="C840" s="5" t="inlineStr">
        <is>
          <t>_RHEL9-quatraDB</t>
        </is>
      </c>
      <c r="D840" s="5" t="inlineStr">
        <is>
          <t>Error</t>
        </is>
      </c>
      <c r="E840" s="5" t="inlineStr">
        <is>
          <t>00:53:04</t>
        </is>
      </c>
      <c r="F840" s="5" t="inlineStr">
        <is>
          <t>00:54:12</t>
        </is>
      </c>
      <c r="G840" s="5" t="inlineStr">
        <is>
          <t>00:01:08</t>
        </is>
      </c>
      <c r="H840" s="5" t="inlineStr">
        <is>
          <t>0 B</t>
        </is>
      </c>
      <c r="I840" s="5" t="inlineStr">
        <is>
          <t>0 B</t>
        </is>
      </c>
      <c r="J840" s="5" t="inlineStr">
        <is>
          <t>0 B</t>
        </is>
      </c>
    </row>
    <row r="841">
      <c r="A841" s="17" t="n"/>
      <c r="B841" s="17" t="n"/>
      <c r="C841" s="5" t="inlineStr">
        <is>
          <t>_RHEL9_quatraApp</t>
        </is>
      </c>
      <c r="D841" s="5" t="inlineStr">
        <is>
          <t>Error</t>
        </is>
      </c>
      <c r="E841" s="5" t="inlineStr">
        <is>
          <t>00:53:04</t>
        </is>
      </c>
      <c r="F841" s="5" t="inlineStr">
        <is>
          <t>00:54:12</t>
        </is>
      </c>
      <c r="G841" s="5" t="inlineStr">
        <is>
          <t>00:01:08</t>
        </is>
      </c>
      <c r="H841" s="5" t="inlineStr">
        <is>
          <t>0 B</t>
        </is>
      </c>
      <c r="I841" s="5" t="inlineStr">
        <is>
          <t>0 B</t>
        </is>
      </c>
      <c r="J841" s="5" t="inlineStr">
        <is>
          <t>0 B</t>
        </is>
      </c>
    </row>
    <row r="842">
      <c r="A842" s="17" t="n"/>
      <c r="B842" s="17" t="n"/>
      <c r="C842" s="5" t="inlineStr">
        <is>
          <t>_RHEL7.1-krezus3</t>
        </is>
      </c>
      <c r="D842" s="5" t="inlineStr">
        <is>
          <t>Error</t>
        </is>
      </c>
      <c r="E842" s="5" t="inlineStr">
        <is>
          <t>00:53:04</t>
        </is>
      </c>
      <c r="F842" s="5" t="inlineStr">
        <is>
          <t>00:54:12</t>
        </is>
      </c>
      <c r="G842" s="5" t="inlineStr">
        <is>
          <t>00:01:08</t>
        </is>
      </c>
      <c r="H842" s="5" t="inlineStr">
        <is>
          <t>0 B</t>
        </is>
      </c>
      <c r="I842" s="5" t="inlineStr">
        <is>
          <t>0 B</t>
        </is>
      </c>
      <c r="J842" s="5" t="inlineStr">
        <is>
          <t>0 B</t>
        </is>
      </c>
    </row>
    <row r="843">
      <c r="A843" s="16" t="n"/>
      <c r="B843" s="16" t="n"/>
      <c r="C843" s="5" t="inlineStr">
        <is>
          <t>_Win2003_atlas.gig.local</t>
        </is>
      </c>
      <c r="D843" s="5" t="inlineStr">
        <is>
          <t>Error</t>
        </is>
      </c>
      <c r="E843" s="5" t="inlineStr">
        <is>
          <t>00:53:04</t>
        </is>
      </c>
      <c r="F843" s="5" t="inlineStr">
        <is>
          <t>00:54:12</t>
        </is>
      </c>
      <c r="G843" s="5" t="inlineStr">
        <is>
          <t>00:01:08</t>
        </is>
      </c>
      <c r="H843" s="5" t="inlineStr">
        <is>
          <t>0 B</t>
        </is>
      </c>
      <c r="I843" s="5" t="inlineStr">
        <is>
          <t>0 B</t>
        </is>
      </c>
      <c r="J843" s="5" t="inlineStr">
        <is>
          <t>0 B</t>
        </is>
      </c>
    </row>
    <row r="844">
      <c r="A844" s="7" t="n">
        <v>45510</v>
      </c>
      <c r="B844" s="8" t="inlineStr">
        <is>
          <t>Serwery CRItical</t>
        </is>
      </c>
      <c r="C844" s="5" t="inlineStr">
        <is>
          <t>_RHEL9-quatraDB</t>
        </is>
      </c>
      <c r="D844" s="5" t="inlineStr">
        <is>
          <t>Error</t>
        </is>
      </c>
      <c r="E844" s="5" t="inlineStr">
        <is>
          <t>01:04:27</t>
        </is>
      </c>
      <c r="F844" s="5" t="inlineStr">
        <is>
          <t>01:05:35</t>
        </is>
      </c>
      <c r="G844" s="5" t="inlineStr">
        <is>
          <t>00:01:08</t>
        </is>
      </c>
      <c r="H844" s="5" t="inlineStr">
        <is>
          <t>0 B</t>
        </is>
      </c>
      <c r="I844" s="5" t="inlineStr">
        <is>
          <t>0 B</t>
        </is>
      </c>
      <c r="J844" s="5" t="inlineStr">
        <is>
          <t>0 B</t>
        </is>
      </c>
    </row>
    <row r="845">
      <c r="A845" s="17" t="n"/>
      <c r="B845" s="17" t="n"/>
      <c r="C845" s="5" t="inlineStr">
        <is>
          <t>_RHEL9_quatraApp</t>
        </is>
      </c>
      <c r="D845" s="5" t="inlineStr">
        <is>
          <t>Error</t>
        </is>
      </c>
      <c r="E845" s="5" t="inlineStr">
        <is>
          <t>01:04:27</t>
        </is>
      </c>
      <c r="F845" s="5" t="inlineStr">
        <is>
          <t>01:05:35</t>
        </is>
      </c>
      <c r="G845" s="5" t="inlineStr">
        <is>
          <t>00:01:08</t>
        </is>
      </c>
      <c r="H845" s="5" t="inlineStr">
        <is>
          <t>0 B</t>
        </is>
      </c>
      <c r="I845" s="5" t="inlineStr">
        <is>
          <t>0 B</t>
        </is>
      </c>
      <c r="J845" s="5" t="inlineStr">
        <is>
          <t>0 B</t>
        </is>
      </c>
    </row>
    <row r="846">
      <c r="A846" s="17" t="n"/>
      <c r="B846" s="17" t="n"/>
      <c r="C846" s="5" t="inlineStr">
        <is>
          <t>_RHEL7.1-krezus3</t>
        </is>
      </c>
      <c r="D846" s="5" t="inlineStr">
        <is>
          <t>Error</t>
        </is>
      </c>
      <c r="E846" s="5" t="inlineStr">
        <is>
          <t>01:04:27</t>
        </is>
      </c>
      <c r="F846" s="5" t="inlineStr">
        <is>
          <t>01:05:35</t>
        </is>
      </c>
      <c r="G846" s="5" t="inlineStr">
        <is>
          <t>00:01:08</t>
        </is>
      </c>
      <c r="H846" s="5" t="inlineStr">
        <is>
          <t>0 B</t>
        </is>
      </c>
      <c r="I846" s="5" t="inlineStr">
        <is>
          <t>0 B</t>
        </is>
      </c>
      <c r="J846" s="5" t="inlineStr">
        <is>
          <t>0 B</t>
        </is>
      </c>
    </row>
    <row r="847">
      <c r="A847" s="16" t="n"/>
      <c r="B847" s="16" t="n"/>
      <c r="C847" s="5" t="inlineStr">
        <is>
          <t>_Win2003_atlas.gig.local</t>
        </is>
      </c>
      <c r="D847" s="5" t="inlineStr">
        <is>
          <t>Error</t>
        </is>
      </c>
      <c r="E847" s="5" t="inlineStr">
        <is>
          <t>01:04:27</t>
        </is>
      </c>
      <c r="F847" s="5" t="inlineStr">
        <is>
          <t>01:05:35</t>
        </is>
      </c>
      <c r="G847" s="5" t="inlineStr">
        <is>
          <t>00:01:08</t>
        </is>
      </c>
      <c r="H847" s="5" t="inlineStr">
        <is>
          <t>0 B</t>
        </is>
      </c>
      <c r="I847" s="5" t="inlineStr">
        <is>
          <t>0 B</t>
        </is>
      </c>
      <c r="J847" s="5" t="inlineStr">
        <is>
          <t>0 B</t>
        </is>
      </c>
    </row>
    <row r="848">
      <c r="A848" s="7" t="n">
        <v>45510</v>
      </c>
      <c r="B848" s="8" t="inlineStr">
        <is>
          <t>CCTW-Ansys</t>
        </is>
      </c>
      <c r="C848" s="5" t="inlineStr">
        <is>
          <t>_CCTW_Ansys-Win2012</t>
        </is>
      </c>
      <c r="D848" s="5" t="inlineStr">
        <is>
          <t>Error</t>
        </is>
      </c>
      <c r="E848" s="5" t="inlineStr">
        <is>
          <t>03:00:17</t>
        </is>
      </c>
      <c r="F848" s="5" t="inlineStr">
        <is>
          <t>03:00:22</t>
        </is>
      </c>
      <c r="G848" s="5" t="inlineStr">
        <is>
          <t>00:00:05</t>
        </is>
      </c>
      <c r="H848" s="5" t="inlineStr">
        <is>
          <t>0 B</t>
        </is>
      </c>
      <c r="I848" s="5" t="inlineStr">
        <is>
          <t>0 B</t>
        </is>
      </c>
      <c r="J848" s="5" t="inlineStr">
        <is>
          <t>0 B</t>
        </is>
      </c>
    </row>
    <row r="849">
      <c r="A849" s="17" t="n"/>
      <c r="B849" s="17" t="n"/>
      <c r="C849" s="5" t="inlineStr">
        <is>
          <t>_CCTW_LIMS_CentOS_dbs</t>
        </is>
      </c>
      <c r="D849" s="5" t="inlineStr">
        <is>
          <t>Error</t>
        </is>
      </c>
      <c r="E849" s="5" t="inlineStr">
        <is>
          <t>03:00:18</t>
        </is>
      </c>
      <c r="F849" s="5" t="inlineStr">
        <is>
          <t>03:00:22</t>
        </is>
      </c>
      <c r="G849" s="5" t="inlineStr">
        <is>
          <t>00:00:04</t>
        </is>
      </c>
      <c r="H849" s="5" t="inlineStr">
        <is>
          <t>0 B</t>
        </is>
      </c>
      <c r="I849" s="5" t="inlineStr">
        <is>
          <t>0 B</t>
        </is>
      </c>
      <c r="J849" s="5" t="inlineStr">
        <is>
          <t>0 B</t>
        </is>
      </c>
    </row>
    <row r="850">
      <c r="A850" s="17" t="n"/>
      <c r="B850" s="17" t="n"/>
      <c r="C850" s="5" t="inlineStr">
        <is>
          <t>_CCTW_LIMS_Win2012_app</t>
        </is>
      </c>
      <c r="D850" s="5" t="inlineStr">
        <is>
          <t>Error</t>
        </is>
      </c>
      <c r="E850" s="5" t="inlineStr">
        <is>
          <t>03:00:18</t>
        </is>
      </c>
      <c r="F850" s="5" t="inlineStr">
        <is>
          <t>03:00:22</t>
        </is>
      </c>
      <c r="G850" s="5" t="inlineStr">
        <is>
          <t>00:00:04</t>
        </is>
      </c>
      <c r="H850" s="5" t="inlineStr">
        <is>
          <t>0 B</t>
        </is>
      </c>
      <c r="I850" s="5" t="inlineStr">
        <is>
          <t>0 B</t>
        </is>
      </c>
      <c r="J850" s="5" t="inlineStr">
        <is>
          <t>0 B</t>
        </is>
      </c>
    </row>
    <row r="851">
      <c r="A851" s="16" t="n"/>
      <c r="B851" s="16" t="n"/>
      <c r="C851" s="5" t="inlineStr">
        <is>
          <t>_adgig_dc3_Win2012</t>
        </is>
      </c>
      <c r="D851" s="5" t="inlineStr">
        <is>
          <t>Error</t>
        </is>
      </c>
      <c r="E851" s="5" t="inlineStr">
        <is>
          <t>03:00:18</t>
        </is>
      </c>
      <c r="F851" s="5" t="inlineStr">
        <is>
          <t>03:00:22</t>
        </is>
      </c>
      <c r="G851" s="5" t="inlineStr">
        <is>
          <t>00:00:04</t>
        </is>
      </c>
      <c r="H851" s="5" t="inlineStr">
        <is>
          <t>0 B</t>
        </is>
      </c>
      <c r="I851" s="5" t="inlineStr">
        <is>
          <t>0 B</t>
        </is>
      </c>
      <c r="J851" s="5" t="inlineStr">
        <is>
          <t>0 B</t>
        </is>
      </c>
    </row>
    <row r="852">
      <c r="A852" s="7" t="n">
        <v>45510</v>
      </c>
      <c r="B852" s="8" t="inlineStr">
        <is>
          <t>CCTW-Ansys</t>
        </is>
      </c>
      <c r="C852" s="5" t="inlineStr">
        <is>
          <t>_CCTW_Ansys-Win2012</t>
        </is>
      </c>
      <c r="D852" s="5" t="inlineStr">
        <is>
          <t>Error</t>
        </is>
      </c>
      <c r="E852" s="5" t="inlineStr">
        <is>
          <t>03:10:38</t>
        </is>
      </c>
      <c r="F852" s="5" t="inlineStr">
        <is>
          <t>03:11:46</t>
        </is>
      </c>
      <c r="G852" s="5" t="inlineStr">
        <is>
          <t>00:01:08</t>
        </is>
      </c>
      <c r="H852" s="5" t="inlineStr">
        <is>
          <t>0 B</t>
        </is>
      </c>
      <c r="I852" s="5" t="inlineStr">
        <is>
          <t>0 B</t>
        </is>
      </c>
      <c r="J852" s="5" t="inlineStr">
        <is>
          <t>0 B</t>
        </is>
      </c>
    </row>
    <row r="853">
      <c r="A853" s="17" t="n"/>
      <c r="B853" s="17" t="n"/>
      <c r="C853" s="5" t="inlineStr">
        <is>
          <t>_CCTW_LIMS_CentOS_dbs</t>
        </is>
      </c>
      <c r="D853" s="5" t="inlineStr">
        <is>
          <t>Error</t>
        </is>
      </c>
      <c r="E853" s="5" t="inlineStr">
        <is>
          <t>03:10:38</t>
        </is>
      </c>
      <c r="F853" s="5" t="inlineStr">
        <is>
          <t>03:11:46</t>
        </is>
      </c>
      <c r="G853" s="5" t="inlineStr">
        <is>
          <t>00:01:08</t>
        </is>
      </c>
      <c r="H853" s="5" t="inlineStr">
        <is>
          <t>0 B</t>
        </is>
      </c>
      <c r="I853" s="5" t="inlineStr">
        <is>
          <t>0 B</t>
        </is>
      </c>
      <c r="J853" s="5" t="inlineStr">
        <is>
          <t>0 B</t>
        </is>
      </c>
    </row>
    <row r="854">
      <c r="A854" s="17" t="n"/>
      <c r="B854" s="17" t="n"/>
      <c r="C854" s="5" t="inlineStr">
        <is>
          <t>_CCTW_LIMS_Win2012_app</t>
        </is>
      </c>
      <c r="D854" s="5" t="inlineStr">
        <is>
          <t>Error</t>
        </is>
      </c>
      <c r="E854" s="5" t="inlineStr">
        <is>
          <t>03:10:38</t>
        </is>
      </c>
      <c r="F854" s="5" t="inlineStr">
        <is>
          <t>03:11:46</t>
        </is>
      </c>
      <c r="G854" s="5" t="inlineStr">
        <is>
          <t>00:01:08</t>
        </is>
      </c>
      <c r="H854" s="5" t="inlineStr">
        <is>
          <t>0 B</t>
        </is>
      </c>
      <c r="I854" s="5" t="inlineStr">
        <is>
          <t>0 B</t>
        </is>
      </c>
      <c r="J854" s="5" t="inlineStr">
        <is>
          <t>0 B</t>
        </is>
      </c>
    </row>
    <row r="855">
      <c r="A855" s="16" t="n"/>
      <c r="B855" s="16" t="n"/>
      <c r="C855" s="5" t="inlineStr">
        <is>
          <t>_adgig_dc3_Win2012</t>
        </is>
      </c>
      <c r="D855" s="5" t="inlineStr">
        <is>
          <t>Error</t>
        </is>
      </c>
      <c r="E855" s="5" t="inlineStr">
        <is>
          <t>03:10:38</t>
        </is>
      </c>
      <c r="F855" s="5" t="inlineStr">
        <is>
          <t>03:11:46</t>
        </is>
      </c>
      <c r="G855" s="5" t="inlineStr">
        <is>
          <t>00:01:08</t>
        </is>
      </c>
      <c r="H855" s="5" t="inlineStr">
        <is>
          <t>0 B</t>
        </is>
      </c>
      <c r="I855" s="5" t="inlineStr">
        <is>
          <t>0 B</t>
        </is>
      </c>
      <c r="J855" s="5" t="inlineStr">
        <is>
          <t>0 B</t>
        </is>
      </c>
    </row>
    <row r="856">
      <c r="A856" s="7" t="n">
        <v>45510</v>
      </c>
      <c r="B856" s="8" t="inlineStr">
        <is>
          <t>CCTW-Ansys</t>
        </is>
      </c>
      <c r="C856" s="5" t="inlineStr">
        <is>
          <t>_CCTW_Ansys-Win2012</t>
        </is>
      </c>
      <c r="D856" s="5" t="inlineStr">
        <is>
          <t>Error</t>
        </is>
      </c>
      <c r="E856" s="5" t="inlineStr">
        <is>
          <t>03:22:00</t>
        </is>
      </c>
      <c r="F856" s="5" t="inlineStr">
        <is>
          <t>03:23:09</t>
        </is>
      </c>
      <c r="G856" s="5" t="inlineStr">
        <is>
          <t>00:01:09</t>
        </is>
      </c>
      <c r="H856" s="5" t="inlineStr">
        <is>
          <t>0 B</t>
        </is>
      </c>
      <c r="I856" s="5" t="inlineStr">
        <is>
          <t>0 B</t>
        </is>
      </c>
      <c r="J856" s="5" t="inlineStr">
        <is>
          <t>0 B</t>
        </is>
      </c>
    </row>
    <row r="857">
      <c r="A857" s="17" t="n"/>
      <c r="B857" s="17" t="n"/>
      <c r="C857" s="5" t="inlineStr">
        <is>
          <t>_CCTW_LIMS_CentOS_dbs</t>
        </is>
      </c>
      <c r="D857" s="5" t="inlineStr">
        <is>
          <t>Error</t>
        </is>
      </c>
      <c r="E857" s="5" t="inlineStr">
        <is>
          <t>03:22:01</t>
        </is>
      </c>
      <c r="F857" s="5" t="inlineStr">
        <is>
          <t>03:23:09</t>
        </is>
      </c>
      <c r="G857" s="5" t="inlineStr">
        <is>
          <t>00:01:08</t>
        </is>
      </c>
      <c r="H857" s="5" t="inlineStr">
        <is>
          <t>0 B</t>
        </is>
      </c>
      <c r="I857" s="5" t="inlineStr">
        <is>
          <t>0 B</t>
        </is>
      </c>
      <c r="J857" s="5" t="inlineStr">
        <is>
          <t>0 B</t>
        </is>
      </c>
    </row>
    <row r="858">
      <c r="A858" s="17" t="n"/>
      <c r="B858" s="17" t="n"/>
      <c r="C858" s="5" t="inlineStr">
        <is>
          <t>_CCTW_LIMS_Win2012_app</t>
        </is>
      </c>
      <c r="D858" s="5" t="inlineStr">
        <is>
          <t>Error</t>
        </is>
      </c>
      <c r="E858" s="5" t="inlineStr">
        <is>
          <t>03:22:01</t>
        </is>
      </c>
      <c r="F858" s="5" t="inlineStr">
        <is>
          <t>03:23:09</t>
        </is>
      </c>
      <c r="G858" s="5" t="inlineStr">
        <is>
          <t>00:01:08</t>
        </is>
      </c>
      <c r="H858" s="5" t="inlineStr">
        <is>
          <t>0 B</t>
        </is>
      </c>
      <c r="I858" s="5" t="inlineStr">
        <is>
          <t>0 B</t>
        </is>
      </c>
      <c r="J858" s="5" t="inlineStr">
        <is>
          <t>0 B</t>
        </is>
      </c>
    </row>
    <row r="859">
      <c r="A859" s="16" t="n"/>
      <c r="B859" s="16" t="n"/>
      <c r="C859" s="5" t="inlineStr">
        <is>
          <t>_adgig_dc3_Win2012</t>
        </is>
      </c>
      <c r="D859" s="5" t="inlineStr">
        <is>
          <t>Error</t>
        </is>
      </c>
      <c r="E859" s="5" t="inlineStr">
        <is>
          <t>03:22:01</t>
        </is>
      </c>
      <c r="F859" s="5" t="inlineStr">
        <is>
          <t>03:23:09</t>
        </is>
      </c>
      <c r="G859" s="5" t="inlineStr">
        <is>
          <t>00:01:08</t>
        </is>
      </c>
      <c r="H859" s="5" t="inlineStr">
        <is>
          <t>0 B</t>
        </is>
      </c>
      <c r="I859" s="5" t="inlineStr">
        <is>
          <t>0 B</t>
        </is>
      </c>
      <c r="J859" s="5" t="inlineStr">
        <is>
          <t>0 B</t>
        </is>
      </c>
    </row>
    <row r="860">
      <c r="A860" s="7" t="n">
        <v>45510</v>
      </c>
      <c r="B860" s="8" t="inlineStr">
        <is>
          <t>CCTW-Ansys</t>
        </is>
      </c>
      <c r="C860" s="5" t="inlineStr">
        <is>
          <t>_CCTW_Ansys-Win2012</t>
        </is>
      </c>
      <c r="D860" s="5" t="inlineStr">
        <is>
          <t>Error</t>
        </is>
      </c>
      <c r="E860" s="5" t="inlineStr">
        <is>
          <t>03:33:23</t>
        </is>
      </c>
      <c r="F860" s="5" t="inlineStr">
        <is>
          <t>03:34:31</t>
        </is>
      </c>
      <c r="G860" s="5" t="inlineStr">
        <is>
          <t>00:01:08</t>
        </is>
      </c>
      <c r="H860" s="5" t="inlineStr">
        <is>
          <t>0 B</t>
        </is>
      </c>
      <c r="I860" s="5" t="inlineStr">
        <is>
          <t>0 B</t>
        </is>
      </c>
      <c r="J860" s="5" t="inlineStr">
        <is>
          <t>0 B</t>
        </is>
      </c>
    </row>
    <row r="861">
      <c r="A861" s="17" t="n"/>
      <c r="B861" s="17" t="n"/>
      <c r="C861" s="5" t="inlineStr">
        <is>
          <t>_CCTW_LIMS_CentOS_dbs</t>
        </is>
      </c>
      <c r="D861" s="5" t="inlineStr">
        <is>
          <t>Error</t>
        </is>
      </c>
      <c r="E861" s="5" t="inlineStr">
        <is>
          <t>03:33:23</t>
        </is>
      </c>
      <c r="F861" s="5" t="inlineStr">
        <is>
          <t>03:34:31</t>
        </is>
      </c>
      <c r="G861" s="5" t="inlineStr">
        <is>
          <t>00:01:08</t>
        </is>
      </c>
      <c r="H861" s="5" t="inlineStr">
        <is>
          <t>0 B</t>
        </is>
      </c>
      <c r="I861" s="5" t="inlineStr">
        <is>
          <t>0 B</t>
        </is>
      </c>
      <c r="J861" s="5" t="inlineStr">
        <is>
          <t>0 B</t>
        </is>
      </c>
    </row>
    <row r="862">
      <c r="A862" s="17" t="n"/>
      <c r="B862" s="17" t="n"/>
      <c r="C862" s="5" t="inlineStr">
        <is>
          <t>_CCTW_LIMS_Win2012_app</t>
        </is>
      </c>
      <c r="D862" s="5" t="inlineStr">
        <is>
          <t>Error</t>
        </is>
      </c>
      <c r="E862" s="5" t="inlineStr">
        <is>
          <t>03:33:23</t>
        </is>
      </c>
      <c r="F862" s="5" t="inlineStr">
        <is>
          <t>03:34:31</t>
        </is>
      </c>
      <c r="G862" s="5" t="inlineStr">
        <is>
          <t>00:01:08</t>
        </is>
      </c>
      <c r="H862" s="5" t="inlineStr">
        <is>
          <t>0 B</t>
        </is>
      </c>
      <c r="I862" s="5" t="inlineStr">
        <is>
          <t>0 B</t>
        </is>
      </c>
      <c r="J862" s="5" t="inlineStr">
        <is>
          <t>0 B</t>
        </is>
      </c>
    </row>
    <row r="863">
      <c r="A863" s="16" t="n"/>
      <c r="B863" s="16" t="n"/>
      <c r="C863" s="5" t="inlineStr">
        <is>
          <t>_adgig_dc3_Win2012</t>
        </is>
      </c>
      <c r="D863" s="5" t="inlineStr">
        <is>
          <t>Error</t>
        </is>
      </c>
      <c r="E863" s="5" t="inlineStr">
        <is>
          <t>03:33:23</t>
        </is>
      </c>
      <c r="F863" s="5" t="inlineStr">
        <is>
          <t>03:34:31</t>
        </is>
      </c>
      <c r="G863" s="5" t="inlineStr">
        <is>
          <t>00:01:08</t>
        </is>
      </c>
      <c r="H863" s="5" t="inlineStr">
        <is>
          <t>0 B</t>
        </is>
      </c>
      <c r="I863" s="5" t="inlineStr">
        <is>
          <t>0 B</t>
        </is>
      </c>
      <c r="J863" s="5" t="inlineStr">
        <is>
          <t>0 B</t>
        </is>
      </c>
    </row>
    <row r="864">
      <c r="A864" s="7" t="n">
        <v>45510</v>
      </c>
      <c r="B864" s="8" t="inlineStr">
        <is>
          <t>Serwery WUG</t>
        </is>
      </c>
      <c r="C864" s="5" t="inlineStr">
        <is>
          <t>Ubuntu_22.04.3-wug-ubuntu</t>
        </is>
      </c>
      <c r="D864" s="5" t="inlineStr">
        <is>
          <t>Error</t>
        </is>
      </c>
      <c r="E864" s="5" t="inlineStr">
        <is>
          <t>04:30:22</t>
        </is>
      </c>
      <c r="F864" s="5" t="inlineStr">
        <is>
          <t>04:31:30</t>
        </is>
      </c>
      <c r="G864" s="5" t="inlineStr">
        <is>
          <t>00:01:08</t>
        </is>
      </c>
      <c r="H864" s="5" t="inlineStr">
        <is>
          <t>0 B</t>
        </is>
      </c>
      <c r="I864" s="5" t="inlineStr">
        <is>
          <t>0 B</t>
        </is>
      </c>
      <c r="J864" s="5" t="inlineStr">
        <is>
          <t>0 B</t>
        </is>
      </c>
    </row>
    <row r="865">
      <c r="A865" s="16" t="n"/>
      <c r="B865" s="16" t="n"/>
      <c r="C865" s="5" t="inlineStr">
        <is>
          <t>Windows_2019-wug-windows</t>
        </is>
      </c>
      <c r="D865" s="5" t="inlineStr">
        <is>
          <t>Error</t>
        </is>
      </c>
      <c r="E865" s="5" t="inlineStr">
        <is>
          <t>04:30:22</t>
        </is>
      </c>
      <c r="F865" s="5" t="inlineStr">
        <is>
          <t>04:31:30</t>
        </is>
      </c>
      <c r="G865" s="5" t="inlineStr">
        <is>
          <t>00:01:08</t>
        </is>
      </c>
      <c r="H865" s="5" t="inlineStr">
        <is>
          <t>0 B</t>
        </is>
      </c>
      <c r="I865" s="5" t="inlineStr">
        <is>
          <t>0 B</t>
        </is>
      </c>
      <c r="J865" s="5" t="inlineStr">
        <is>
          <t>0 B</t>
        </is>
      </c>
    </row>
    <row r="866">
      <c r="A866" s="7" t="n">
        <v>45510</v>
      </c>
      <c r="B866" s="8" t="inlineStr">
        <is>
          <t>Serwery WUG</t>
        </is>
      </c>
      <c r="C866" s="5" t="inlineStr">
        <is>
          <t>Ubuntu_22.04.3-wug-ubuntu</t>
        </is>
      </c>
      <c r="D866" s="5" t="inlineStr">
        <is>
          <t>Error</t>
        </is>
      </c>
      <c r="E866" s="5" t="inlineStr">
        <is>
          <t>04:41:47</t>
        </is>
      </c>
      <c r="F866" s="5" t="inlineStr">
        <is>
          <t>04:42:55</t>
        </is>
      </c>
      <c r="G866" s="5" t="inlineStr">
        <is>
          <t>00:01:08</t>
        </is>
      </c>
      <c r="H866" s="5" t="inlineStr">
        <is>
          <t>0 B</t>
        </is>
      </c>
      <c r="I866" s="5" t="inlineStr">
        <is>
          <t>0 B</t>
        </is>
      </c>
      <c r="J866" s="5" t="inlineStr">
        <is>
          <t>0 B</t>
        </is>
      </c>
    </row>
    <row r="867">
      <c r="A867" s="16" t="n"/>
      <c r="B867" s="16" t="n"/>
      <c r="C867" s="5" t="inlineStr">
        <is>
          <t>Windows_2019-wug-windows</t>
        </is>
      </c>
      <c r="D867" s="5" t="inlineStr">
        <is>
          <t>Error</t>
        </is>
      </c>
      <c r="E867" s="5" t="inlineStr">
        <is>
          <t>04:41:47</t>
        </is>
      </c>
      <c r="F867" s="5" t="inlineStr">
        <is>
          <t>04:42:55</t>
        </is>
      </c>
      <c r="G867" s="5" t="inlineStr">
        <is>
          <t>00:01:08</t>
        </is>
      </c>
      <c r="H867" s="5" t="inlineStr">
        <is>
          <t>0 B</t>
        </is>
      </c>
      <c r="I867" s="5" t="inlineStr">
        <is>
          <t>0 B</t>
        </is>
      </c>
      <c r="J867" s="5" t="inlineStr">
        <is>
          <t>0 B</t>
        </is>
      </c>
    </row>
    <row r="868">
      <c r="A868" s="7" t="n">
        <v>45510</v>
      </c>
      <c r="B868" s="8" t="inlineStr">
        <is>
          <t>Serwery WUG</t>
        </is>
      </c>
      <c r="C868" s="5" t="inlineStr">
        <is>
          <t>Ubuntu_22.04.3-wug-ubuntu</t>
        </is>
      </c>
      <c r="D868" s="5" t="inlineStr">
        <is>
          <t>Error</t>
        </is>
      </c>
      <c r="E868" s="5" t="inlineStr">
        <is>
          <t>04:53:09</t>
        </is>
      </c>
      <c r="F868" s="5" t="inlineStr">
        <is>
          <t>04:54:17</t>
        </is>
      </c>
      <c r="G868" s="5" t="inlineStr">
        <is>
          <t>00:01:08</t>
        </is>
      </c>
      <c r="H868" s="5" t="inlineStr">
        <is>
          <t>0 B</t>
        </is>
      </c>
      <c r="I868" s="5" t="inlineStr">
        <is>
          <t>0 B</t>
        </is>
      </c>
      <c r="J868" s="5" t="inlineStr">
        <is>
          <t>0 B</t>
        </is>
      </c>
    </row>
    <row r="869">
      <c r="A869" s="16" t="n"/>
      <c r="B869" s="16" t="n"/>
      <c r="C869" s="5" t="inlineStr">
        <is>
          <t>Windows_2019-wug-windows</t>
        </is>
      </c>
      <c r="D869" s="5" t="inlineStr">
        <is>
          <t>Error</t>
        </is>
      </c>
      <c r="E869" s="5" t="inlineStr">
        <is>
          <t>04:53:09</t>
        </is>
      </c>
      <c r="F869" s="5" t="inlineStr">
        <is>
          <t>04:54:17</t>
        </is>
      </c>
      <c r="G869" s="5" t="inlineStr">
        <is>
          <t>00:01:08</t>
        </is>
      </c>
      <c r="H869" s="5" t="inlineStr">
        <is>
          <t>0 B</t>
        </is>
      </c>
      <c r="I869" s="5" t="inlineStr">
        <is>
          <t>0 B</t>
        </is>
      </c>
      <c r="J869" s="5" t="inlineStr">
        <is>
          <t>0 B</t>
        </is>
      </c>
    </row>
    <row r="870">
      <c r="A870" s="7" t="n">
        <v>45510</v>
      </c>
      <c r="B870" s="8" t="inlineStr">
        <is>
          <t>Serwer MOSKIT</t>
        </is>
      </c>
      <c r="C870" s="5" t="inlineStr">
        <is>
          <t>_Ubuntu-20.04-moskit_85</t>
        </is>
      </c>
      <c r="D870" s="5" t="inlineStr">
        <is>
          <t>Error</t>
        </is>
      </c>
      <c r="E870" s="5" t="inlineStr">
        <is>
          <t>05:00:31</t>
        </is>
      </c>
      <c r="F870" s="5" t="inlineStr">
        <is>
          <t>05:01:39</t>
        </is>
      </c>
      <c r="G870" s="5" t="inlineStr">
        <is>
          <t>00:01:08</t>
        </is>
      </c>
      <c r="H870" s="5" t="inlineStr">
        <is>
          <t>0 B</t>
        </is>
      </c>
      <c r="I870" s="5" t="inlineStr">
        <is>
          <t>0 B</t>
        </is>
      </c>
      <c r="J870" s="5" t="inlineStr">
        <is>
          <t>0 B</t>
        </is>
      </c>
    </row>
    <row r="871">
      <c r="A871" s="7" t="n">
        <v>45510</v>
      </c>
      <c r="B871" s="8" t="inlineStr">
        <is>
          <t>Serwery WUG</t>
        </is>
      </c>
      <c r="C871" s="5" t="inlineStr">
        <is>
          <t>Ubuntu_22.04.3-wug-ubuntu</t>
        </is>
      </c>
      <c r="D871" s="5" t="inlineStr">
        <is>
          <t>Error</t>
        </is>
      </c>
      <c r="E871" s="5" t="inlineStr">
        <is>
          <t>05:04:46</t>
        </is>
      </c>
      <c r="F871" s="5" t="inlineStr">
        <is>
          <t>05:05:54</t>
        </is>
      </c>
      <c r="G871" s="5" t="inlineStr">
        <is>
          <t>00:01:08</t>
        </is>
      </c>
      <c r="H871" s="5" t="inlineStr">
        <is>
          <t>0 B</t>
        </is>
      </c>
      <c r="I871" s="5" t="inlineStr">
        <is>
          <t>0 B</t>
        </is>
      </c>
      <c r="J871" s="5" t="inlineStr">
        <is>
          <t>0 B</t>
        </is>
      </c>
    </row>
    <row r="872">
      <c r="A872" s="16" t="n"/>
      <c r="B872" s="16" t="n"/>
      <c r="C872" s="5" t="inlineStr">
        <is>
          <t>Windows_2019-wug-windows</t>
        </is>
      </c>
      <c r="D872" s="5" t="inlineStr">
        <is>
          <t>Error</t>
        </is>
      </c>
      <c r="E872" s="5" t="inlineStr">
        <is>
          <t>05:04:47</t>
        </is>
      </c>
      <c r="F872" s="5" t="inlineStr">
        <is>
          <t>05:05:54</t>
        </is>
      </c>
      <c r="G872" s="5" t="inlineStr">
        <is>
          <t>00:01:07</t>
        </is>
      </c>
      <c r="H872" s="5" t="inlineStr">
        <is>
          <t>0 B</t>
        </is>
      </c>
      <c r="I872" s="5" t="inlineStr">
        <is>
          <t>0 B</t>
        </is>
      </c>
      <c r="J872" s="5" t="inlineStr">
        <is>
          <t>0 B</t>
        </is>
      </c>
    </row>
    <row r="873">
      <c r="A873" s="7" t="n">
        <v>45510</v>
      </c>
      <c r="B873" s="8" t="inlineStr">
        <is>
          <t>Serwer MOSKIT</t>
        </is>
      </c>
      <c r="C873" s="5" t="inlineStr">
        <is>
          <t>_Ubuntu-20.04-moskit_85</t>
        </is>
      </c>
      <c r="D873" s="5" t="inlineStr">
        <is>
          <t>Error</t>
        </is>
      </c>
      <c r="E873" s="5" t="inlineStr">
        <is>
          <t>05:12:06</t>
        </is>
      </c>
      <c r="F873" s="5" t="inlineStr">
        <is>
          <t>05:13:14</t>
        </is>
      </c>
      <c r="G873" s="5" t="inlineStr">
        <is>
          <t>00:01:08</t>
        </is>
      </c>
      <c r="H873" s="5" t="inlineStr">
        <is>
          <t>0 B</t>
        </is>
      </c>
      <c r="I873" s="5" t="inlineStr">
        <is>
          <t>0 B</t>
        </is>
      </c>
      <c r="J873" s="5" t="inlineStr">
        <is>
          <t>0 B</t>
        </is>
      </c>
    </row>
    <row r="874">
      <c r="A874" s="7" t="n">
        <v>45510</v>
      </c>
      <c r="B874" s="8" t="inlineStr">
        <is>
          <t>Serwer MOSKIT</t>
        </is>
      </c>
      <c r="C874" s="5" t="inlineStr">
        <is>
          <t>_Ubuntu-20.04-moskit_85</t>
        </is>
      </c>
      <c r="D874" s="5" t="inlineStr">
        <is>
          <t>Error</t>
        </is>
      </c>
      <c r="E874" s="5" t="inlineStr">
        <is>
          <t>05:23:31</t>
        </is>
      </c>
      <c r="F874" s="5" t="inlineStr">
        <is>
          <t>05:24:39</t>
        </is>
      </c>
      <c r="G874" s="5" t="inlineStr">
        <is>
          <t>00:01:08</t>
        </is>
      </c>
      <c r="H874" s="5" t="inlineStr">
        <is>
          <t>0 B</t>
        </is>
      </c>
      <c r="I874" s="5" t="inlineStr">
        <is>
          <t>0 B</t>
        </is>
      </c>
      <c r="J874" s="5" t="inlineStr">
        <is>
          <t>0 B</t>
        </is>
      </c>
    </row>
    <row r="875">
      <c r="A875" s="7" t="n">
        <v>45510</v>
      </c>
      <c r="B875" s="8" t="inlineStr">
        <is>
          <t>Serwer MOSKIT</t>
        </is>
      </c>
      <c r="C875" s="5" t="inlineStr">
        <is>
          <t>_Ubuntu-20.04-moskit_85</t>
        </is>
      </c>
      <c r="D875" s="5" t="inlineStr">
        <is>
          <t>Error</t>
        </is>
      </c>
      <c r="E875" s="5" t="inlineStr">
        <is>
          <t>05:34:51</t>
        </is>
      </c>
      <c r="F875" s="5" t="inlineStr">
        <is>
          <t>05:35:59</t>
        </is>
      </c>
      <c r="G875" s="5" t="inlineStr">
        <is>
          <t>00:01:08</t>
        </is>
      </c>
      <c r="H875" s="5" t="inlineStr">
        <is>
          <t>0 B</t>
        </is>
      </c>
      <c r="I875" s="5" t="inlineStr">
        <is>
          <t>0 B</t>
        </is>
      </c>
      <c r="J875" s="5" t="inlineStr">
        <is>
          <t>0 B</t>
        </is>
      </c>
    </row>
    <row r="876">
      <c r="A876" s="7" t="n">
        <v>45510</v>
      </c>
      <c r="B876" s="8" t="inlineStr">
        <is>
          <t>Serwer MOSKIT</t>
        </is>
      </c>
      <c r="C876" s="5" t="inlineStr">
        <is>
          <t>_Ubuntu-20.04-moskit_85</t>
        </is>
      </c>
      <c r="D876" s="5" t="inlineStr">
        <is>
          <t>Error</t>
        </is>
      </c>
      <c r="E876" s="5" t="inlineStr">
        <is>
          <t>11:36:28</t>
        </is>
      </c>
      <c r="F876" s="5" t="inlineStr">
        <is>
          <t>11:36:54</t>
        </is>
      </c>
      <c r="G876" s="5" t="inlineStr">
        <is>
          <t>00:00:26</t>
        </is>
      </c>
      <c r="H876" s="5" t="inlineStr">
        <is>
          <t>0 B</t>
        </is>
      </c>
      <c r="I876" s="5" t="inlineStr">
        <is>
          <t>0 B</t>
        </is>
      </c>
      <c r="J876" s="5" t="inlineStr">
        <is>
          <t>0 B</t>
        </is>
      </c>
    </row>
    <row r="877">
      <c r="A877" s="7" t="n">
        <v>45510</v>
      </c>
      <c r="B877" s="8" t="inlineStr">
        <is>
          <t>Serwer MOSKIT</t>
        </is>
      </c>
      <c r="C877" s="5" t="inlineStr">
        <is>
          <t>_Ubuntu-20.04-moskit_85</t>
        </is>
      </c>
      <c r="D877" s="5" t="inlineStr">
        <is>
          <t>Error</t>
        </is>
      </c>
      <c r="E877" s="5" t="inlineStr">
        <is>
          <t>11:38:37</t>
        </is>
      </c>
      <c r="F877" s="5" t="inlineStr">
        <is>
          <t>11:38:41</t>
        </is>
      </c>
      <c r="G877" s="5" t="inlineStr">
        <is>
          <t>00:00:04</t>
        </is>
      </c>
      <c r="H877" s="5" t="inlineStr">
        <is>
          <t>0 B</t>
        </is>
      </c>
      <c r="I877" s="5" t="inlineStr">
        <is>
          <t>0 B</t>
        </is>
      </c>
      <c r="J877" s="5" t="inlineStr">
        <is>
          <t>0 B</t>
        </is>
      </c>
    </row>
    <row r="878">
      <c r="A878" s="7" t="n">
        <v>45510</v>
      </c>
      <c r="B878" s="8" t="inlineStr">
        <is>
          <t>Serwery AD CA</t>
        </is>
      </c>
      <c r="C878" s="5" t="inlineStr">
        <is>
          <t>_adgig_rootCA_W2019</t>
        </is>
      </c>
      <c r="D878" s="5" t="inlineStr">
        <is>
          <t>Error</t>
        </is>
      </c>
      <c r="E878" s="5" t="inlineStr">
        <is>
          <t>21:00:30</t>
        </is>
      </c>
      <c r="F878" s="5" t="inlineStr">
        <is>
          <t>21:01:39</t>
        </is>
      </c>
      <c r="G878" s="5" t="inlineStr">
        <is>
          <t>00:01:09</t>
        </is>
      </c>
      <c r="H878" s="5" t="inlineStr">
        <is>
          <t>0 B</t>
        </is>
      </c>
      <c r="I878" s="5" t="inlineStr">
        <is>
          <t>0 B</t>
        </is>
      </c>
      <c r="J878" s="5" t="inlineStr">
        <is>
          <t>0 B</t>
        </is>
      </c>
    </row>
    <row r="879">
      <c r="A879" s="17" t="n"/>
      <c r="B879" s="17" t="n"/>
      <c r="C879" s="5" t="inlineStr">
        <is>
          <t>_adgig_pkiCA_W2019</t>
        </is>
      </c>
      <c r="D879" s="5" t="inlineStr">
        <is>
          <t>Error</t>
        </is>
      </c>
      <c r="E879" s="5" t="inlineStr">
        <is>
          <t>21:00:31</t>
        </is>
      </c>
      <c r="F879" s="5" t="inlineStr">
        <is>
          <t>21:01:39</t>
        </is>
      </c>
      <c r="G879" s="5" t="inlineStr">
        <is>
          <t>00:01:08</t>
        </is>
      </c>
      <c r="H879" s="5" t="inlineStr">
        <is>
          <t>0 B</t>
        </is>
      </c>
      <c r="I879" s="5" t="inlineStr">
        <is>
          <t>0 B</t>
        </is>
      </c>
      <c r="J879" s="5" t="inlineStr">
        <is>
          <t>0 B</t>
        </is>
      </c>
    </row>
    <row r="880">
      <c r="A880" s="16" t="n"/>
      <c r="B880" s="16" t="n"/>
      <c r="C880" s="5" t="inlineStr">
        <is>
          <t>_adgig_subCA_W2019</t>
        </is>
      </c>
      <c r="D880" s="5" t="inlineStr">
        <is>
          <t>Error</t>
        </is>
      </c>
      <c r="E880" s="5" t="inlineStr">
        <is>
          <t>21:00:31</t>
        </is>
      </c>
      <c r="F880" s="5" t="inlineStr">
        <is>
          <t>21:01:39</t>
        </is>
      </c>
      <c r="G880" s="5" t="inlineStr">
        <is>
          <t>00:01:08</t>
        </is>
      </c>
      <c r="H880" s="5" t="inlineStr">
        <is>
          <t>0 B</t>
        </is>
      </c>
      <c r="I880" s="5" t="inlineStr">
        <is>
          <t>0 B</t>
        </is>
      </c>
      <c r="J880" s="5" t="inlineStr">
        <is>
          <t>0 B</t>
        </is>
      </c>
    </row>
    <row r="881">
      <c r="A881" s="7" t="n">
        <v>45510</v>
      </c>
      <c r="B881" s="8" t="inlineStr">
        <is>
          <t>Serwery AD CA</t>
        </is>
      </c>
      <c r="C881" s="5" t="inlineStr">
        <is>
          <t>_adgig_rootCA_W2019</t>
        </is>
      </c>
      <c r="D881" s="5" t="inlineStr">
        <is>
          <t>Error</t>
        </is>
      </c>
      <c r="E881" s="5" t="inlineStr">
        <is>
          <t>21:11:55</t>
        </is>
      </c>
      <c r="F881" s="5" t="inlineStr">
        <is>
          <t>21:13:04</t>
        </is>
      </c>
      <c r="G881" s="5" t="inlineStr">
        <is>
          <t>00:01:09</t>
        </is>
      </c>
      <c r="H881" s="5" t="inlineStr">
        <is>
          <t>0 B</t>
        </is>
      </c>
      <c r="I881" s="5" t="inlineStr">
        <is>
          <t>0 B</t>
        </is>
      </c>
      <c r="J881" s="5" t="inlineStr">
        <is>
          <t>0 B</t>
        </is>
      </c>
    </row>
    <row r="882">
      <c r="A882" s="17" t="n"/>
      <c r="B882" s="17" t="n"/>
      <c r="C882" s="5" t="inlineStr">
        <is>
          <t>_adgig_pkiCA_W2019</t>
        </is>
      </c>
      <c r="D882" s="5" t="inlineStr">
        <is>
          <t>Error</t>
        </is>
      </c>
      <c r="E882" s="5" t="inlineStr">
        <is>
          <t>21:11:56</t>
        </is>
      </c>
      <c r="F882" s="5" t="inlineStr">
        <is>
          <t>21:13:04</t>
        </is>
      </c>
      <c r="G882" s="5" t="inlineStr">
        <is>
          <t>00:01:08</t>
        </is>
      </c>
      <c r="H882" s="5" t="inlineStr">
        <is>
          <t>0 B</t>
        </is>
      </c>
      <c r="I882" s="5" t="inlineStr">
        <is>
          <t>0 B</t>
        </is>
      </c>
      <c r="J882" s="5" t="inlineStr">
        <is>
          <t>0 B</t>
        </is>
      </c>
    </row>
    <row r="883">
      <c r="A883" s="16" t="n"/>
      <c r="B883" s="16" t="n"/>
      <c r="C883" s="5" t="inlineStr">
        <is>
          <t>_adgig_subCA_W2019</t>
        </is>
      </c>
      <c r="D883" s="5" t="inlineStr">
        <is>
          <t>Error</t>
        </is>
      </c>
      <c r="E883" s="5" t="inlineStr">
        <is>
          <t>21:11:56</t>
        </is>
      </c>
      <c r="F883" s="5" t="inlineStr">
        <is>
          <t>21:13:04</t>
        </is>
      </c>
      <c r="G883" s="5" t="inlineStr">
        <is>
          <t>00:01:08</t>
        </is>
      </c>
      <c r="H883" s="5" t="inlineStr">
        <is>
          <t>0 B</t>
        </is>
      </c>
      <c r="I883" s="5" t="inlineStr">
        <is>
          <t>0 B</t>
        </is>
      </c>
      <c r="J883" s="5" t="inlineStr">
        <is>
          <t>0 B</t>
        </is>
      </c>
    </row>
    <row r="884">
      <c r="A884" s="7" t="n">
        <v>45510</v>
      </c>
      <c r="B884" s="8" t="inlineStr">
        <is>
          <t>Serwery AD CA</t>
        </is>
      </c>
      <c r="C884" s="5" t="inlineStr">
        <is>
          <t>_adgig_rootCA_W2019</t>
        </is>
      </c>
      <c r="D884" s="5" t="inlineStr">
        <is>
          <t>Error</t>
        </is>
      </c>
      <c r="E884" s="5" t="inlineStr">
        <is>
          <t>21:23:18</t>
        </is>
      </c>
      <c r="F884" s="5" t="inlineStr">
        <is>
          <t>21:24:27</t>
        </is>
      </c>
      <c r="G884" s="5" t="inlineStr">
        <is>
          <t>00:01:09</t>
        </is>
      </c>
      <c r="H884" s="5" t="inlineStr">
        <is>
          <t>0 B</t>
        </is>
      </c>
      <c r="I884" s="5" t="inlineStr">
        <is>
          <t>0 B</t>
        </is>
      </c>
      <c r="J884" s="5" t="inlineStr">
        <is>
          <t>0 B</t>
        </is>
      </c>
    </row>
    <row r="885">
      <c r="A885" s="17" t="n"/>
      <c r="B885" s="17" t="n"/>
      <c r="C885" s="5" t="inlineStr">
        <is>
          <t>_adgig_pkiCA_W2019</t>
        </is>
      </c>
      <c r="D885" s="5" t="inlineStr">
        <is>
          <t>Error</t>
        </is>
      </c>
      <c r="E885" s="5" t="inlineStr">
        <is>
          <t>21:23:19</t>
        </is>
      </c>
      <c r="F885" s="5" t="inlineStr">
        <is>
          <t>21:24:27</t>
        </is>
      </c>
      <c r="G885" s="5" t="inlineStr">
        <is>
          <t>00:01:08</t>
        </is>
      </c>
      <c r="H885" s="5" t="inlineStr">
        <is>
          <t>0 B</t>
        </is>
      </c>
      <c r="I885" s="5" t="inlineStr">
        <is>
          <t>0 B</t>
        </is>
      </c>
      <c r="J885" s="5" t="inlineStr">
        <is>
          <t>0 B</t>
        </is>
      </c>
    </row>
    <row r="886">
      <c r="A886" s="16" t="n"/>
      <c r="B886" s="16" t="n"/>
      <c r="C886" s="5" t="inlineStr">
        <is>
          <t>_adgig_subCA_W2019</t>
        </is>
      </c>
      <c r="D886" s="5" t="inlineStr">
        <is>
          <t>Error</t>
        </is>
      </c>
      <c r="E886" s="5" t="inlineStr">
        <is>
          <t>21:23:19</t>
        </is>
      </c>
      <c r="F886" s="5" t="inlineStr">
        <is>
          <t>21:24:27</t>
        </is>
      </c>
      <c r="G886" s="5" t="inlineStr">
        <is>
          <t>00:01:08</t>
        </is>
      </c>
      <c r="H886" s="5" t="inlineStr">
        <is>
          <t>0 B</t>
        </is>
      </c>
      <c r="I886" s="5" t="inlineStr">
        <is>
          <t>0 B</t>
        </is>
      </c>
      <c r="J886" s="5" t="inlineStr">
        <is>
          <t>0 B</t>
        </is>
      </c>
    </row>
    <row r="887">
      <c r="A887" s="7" t="n">
        <v>45510</v>
      </c>
      <c r="B887" s="8" t="inlineStr">
        <is>
          <t>Serwery AD CA</t>
        </is>
      </c>
      <c r="C887" s="5" t="inlineStr">
        <is>
          <t>_adgig_rootCA_W2019</t>
        </is>
      </c>
      <c r="D887" s="5" t="inlineStr">
        <is>
          <t>Error</t>
        </is>
      </c>
      <c r="E887" s="5" t="inlineStr">
        <is>
          <t>21:34:41</t>
        </is>
      </c>
      <c r="F887" s="5" t="inlineStr">
        <is>
          <t>21:35:49</t>
        </is>
      </c>
      <c r="G887" s="5" t="inlineStr">
        <is>
          <t>00:01:08</t>
        </is>
      </c>
      <c r="H887" s="5" t="inlineStr">
        <is>
          <t>0 B</t>
        </is>
      </c>
      <c r="I887" s="5" t="inlineStr">
        <is>
          <t>0 B</t>
        </is>
      </c>
      <c r="J887" s="5" t="inlineStr">
        <is>
          <t>0 B</t>
        </is>
      </c>
    </row>
    <row r="888">
      <c r="A888" s="17" t="n"/>
      <c r="B888" s="17" t="n"/>
      <c r="C888" s="5" t="inlineStr">
        <is>
          <t>_adgig_pkiCA_W2019</t>
        </is>
      </c>
      <c r="D888" s="5" t="inlineStr">
        <is>
          <t>Error</t>
        </is>
      </c>
      <c r="E888" s="5" t="inlineStr">
        <is>
          <t>21:34:41</t>
        </is>
      </c>
      <c r="F888" s="5" t="inlineStr">
        <is>
          <t>21:35:49</t>
        </is>
      </c>
      <c r="G888" s="5" t="inlineStr">
        <is>
          <t>00:01:08</t>
        </is>
      </c>
      <c r="H888" s="5" t="inlineStr">
        <is>
          <t>0 B</t>
        </is>
      </c>
      <c r="I888" s="5" t="inlineStr">
        <is>
          <t>0 B</t>
        </is>
      </c>
      <c r="J888" s="5" t="inlineStr">
        <is>
          <t>0 B</t>
        </is>
      </c>
    </row>
    <row r="889">
      <c r="A889" s="16" t="n"/>
      <c r="B889" s="16" t="n"/>
      <c r="C889" s="5" t="inlineStr">
        <is>
          <t>_adgig_subCA_W2019</t>
        </is>
      </c>
      <c r="D889" s="5" t="inlineStr">
        <is>
          <t>Error</t>
        </is>
      </c>
      <c r="E889" s="5" t="inlineStr">
        <is>
          <t>21:34:41</t>
        </is>
      </c>
      <c r="F889" s="5" t="inlineStr">
        <is>
          <t>21:35:49</t>
        </is>
      </c>
      <c r="G889" s="5" t="inlineStr">
        <is>
          <t>00:01:08</t>
        </is>
      </c>
      <c r="H889" s="5" t="inlineStr">
        <is>
          <t>0 B</t>
        </is>
      </c>
      <c r="I889" s="5" t="inlineStr">
        <is>
          <t>0 B</t>
        </is>
      </c>
      <c r="J889" s="5" t="inlineStr">
        <is>
          <t>0 B</t>
        </is>
      </c>
    </row>
    <row r="890">
      <c r="A890" s="7" t="n">
        <v>45510</v>
      </c>
      <c r="B890" s="8" t="inlineStr">
        <is>
          <t>KONAR-TEST</t>
        </is>
      </c>
      <c r="C890" s="5" t="inlineStr">
        <is>
          <t>_CentOS6.2-konar</t>
        </is>
      </c>
      <c r="D890" s="5" t="inlineStr">
        <is>
          <t>Error</t>
        </is>
      </c>
      <c r="E890" s="5" t="inlineStr">
        <is>
          <t>22:00:27</t>
        </is>
      </c>
      <c r="F890" s="5" t="inlineStr">
        <is>
          <t>22:01:35</t>
        </is>
      </c>
      <c r="G890" s="5" t="inlineStr">
        <is>
          <t>00:01:08</t>
        </is>
      </c>
      <c r="H890" s="5" t="inlineStr">
        <is>
          <t>0 B</t>
        </is>
      </c>
      <c r="I890" s="5" t="inlineStr">
        <is>
          <t>0 B</t>
        </is>
      </c>
      <c r="J890" s="5" t="inlineStr">
        <is>
          <t>0 B</t>
        </is>
      </c>
    </row>
    <row r="891">
      <c r="A891" s="7" t="n">
        <v>45510</v>
      </c>
      <c r="B891" s="8" t="inlineStr">
        <is>
          <t>KONAR-TEST</t>
        </is>
      </c>
      <c r="C891" s="5" t="inlineStr">
        <is>
          <t>_CentOS6.2-konar</t>
        </is>
      </c>
      <c r="D891" s="5" t="inlineStr">
        <is>
          <t>Error</t>
        </is>
      </c>
      <c r="E891" s="5" t="inlineStr">
        <is>
          <t>22:12:02</t>
        </is>
      </c>
      <c r="F891" s="5" t="inlineStr">
        <is>
          <t>22:13:10</t>
        </is>
      </c>
      <c r="G891" s="5" t="inlineStr">
        <is>
          <t>00:01:08</t>
        </is>
      </c>
      <c r="H891" s="5" t="inlineStr">
        <is>
          <t>0 B</t>
        </is>
      </c>
      <c r="I891" s="5" t="inlineStr">
        <is>
          <t>0 B</t>
        </is>
      </c>
      <c r="J891" s="5" t="inlineStr">
        <is>
          <t>0 B</t>
        </is>
      </c>
    </row>
    <row r="892">
      <c r="A892" s="7" t="n">
        <v>45510</v>
      </c>
      <c r="B892" s="8" t="inlineStr">
        <is>
          <t>KONAR-TEST</t>
        </is>
      </c>
      <c r="C892" s="5" t="inlineStr">
        <is>
          <t>_CentOS6.2-konar</t>
        </is>
      </c>
      <c r="D892" s="5" t="inlineStr">
        <is>
          <t>Error</t>
        </is>
      </c>
      <c r="E892" s="5" t="inlineStr">
        <is>
          <t>22:23:22</t>
        </is>
      </c>
      <c r="F892" s="5" t="inlineStr">
        <is>
          <t>22:24:30</t>
        </is>
      </c>
      <c r="G892" s="5" t="inlineStr">
        <is>
          <t>00:01:08</t>
        </is>
      </c>
      <c r="H892" s="5" t="inlineStr">
        <is>
          <t>0 B</t>
        </is>
      </c>
      <c r="I892" s="5" t="inlineStr">
        <is>
          <t>0 B</t>
        </is>
      </c>
      <c r="J892" s="5" t="inlineStr">
        <is>
          <t>0 B</t>
        </is>
      </c>
    </row>
    <row r="893">
      <c r="A893" s="7" t="n">
        <v>45510</v>
      </c>
      <c r="B893" s="8" t="inlineStr">
        <is>
          <t>KONAR-TEST</t>
        </is>
      </c>
      <c r="C893" s="5" t="inlineStr">
        <is>
          <t>_CentOS6.2-konar</t>
        </is>
      </c>
      <c r="D893" s="5" t="inlineStr">
        <is>
          <t>Error</t>
        </is>
      </c>
      <c r="E893" s="5" t="inlineStr">
        <is>
          <t>22:34:48</t>
        </is>
      </c>
      <c r="F893" s="5" t="inlineStr">
        <is>
          <t>22:35:56</t>
        </is>
      </c>
      <c r="G893" s="5" t="inlineStr">
        <is>
          <t>00:01:08</t>
        </is>
      </c>
      <c r="H893" s="5" t="inlineStr">
        <is>
          <t>0 B</t>
        </is>
      </c>
      <c r="I893" s="5" t="inlineStr">
        <is>
          <t>0 B</t>
        </is>
      </c>
      <c r="J893" s="5" t="inlineStr">
        <is>
          <t>0 B</t>
        </is>
      </c>
    </row>
    <row r="894">
      <c r="A894" s="7" t="n">
        <v>45511</v>
      </c>
      <c r="B894" s="8" t="inlineStr">
        <is>
          <t>Serwery CRItical</t>
        </is>
      </c>
      <c r="C894" s="5" t="inlineStr">
        <is>
          <t>_RHEL9-quatraDB</t>
        </is>
      </c>
      <c r="D894" s="5" t="inlineStr">
        <is>
          <t>Error</t>
        </is>
      </c>
      <c r="E894" s="5" t="inlineStr">
        <is>
          <t>00:30:28</t>
        </is>
      </c>
      <c r="F894" s="5" t="inlineStr">
        <is>
          <t>00:31:38</t>
        </is>
      </c>
      <c r="G894" s="5" t="inlineStr">
        <is>
          <t>00:01:10</t>
        </is>
      </c>
      <c r="H894" s="5" t="inlineStr">
        <is>
          <t>0 B</t>
        </is>
      </c>
      <c r="I894" s="5" t="inlineStr">
        <is>
          <t>0 B</t>
        </is>
      </c>
      <c r="J894" s="5" t="inlineStr">
        <is>
          <t>0 B</t>
        </is>
      </c>
    </row>
    <row r="895">
      <c r="A895" s="17" t="n"/>
      <c r="B895" s="17" t="n"/>
      <c r="C895" s="5" t="inlineStr">
        <is>
          <t>_RHEL9_quatraApp</t>
        </is>
      </c>
      <c r="D895" s="5" t="inlineStr">
        <is>
          <t>Error</t>
        </is>
      </c>
      <c r="E895" s="5" t="inlineStr">
        <is>
          <t>00:30:29</t>
        </is>
      </c>
      <c r="F895" s="5" t="inlineStr">
        <is>
          <t>00:31:38</t>
        </is>
      </c>
      <c r="G895" s="5" t="inlineStr">
        <is>
          <t>00:01:09</t>
        </is>
      </c>
      <c r="H895" s="5" t="inlineStr">
        <is>
          <t>0 B</t>
        </is>
      </c>
      <c r="I895" s="5" t="inlineStr">
        <is>
          <t>0 B</t>
        </is>
      </c>
      <c r="J895" s="5" t="inlineStr">
        <is>
          <t>0 B</t>
        </is>
      </c>
    </row>
    <row r="896">
      <c r="A896" s="17" t="n"/>
      <c r="B896" s="17" t="n"/>
      <c r="C896" s="5" t="inlineStr">
        <is>
          <t>_RHEL7.1-krezus3</t>
        </is>
      </c>
      <c r="D896" s="5" t="inlineStr">
        <is>
          <t>Error</t>
        </is>
      </c>
      <c r="E896" s="5" t="inlineStr">
        <is>
          <t>00:30:29</t>
        </is>
      </c>
      <c r="F896" s="5" t="inlineStr">
        <is>
          <t>00:31:38</t>
        </is>
      </c>
      <c r="G896" s="5" t="inlineStr">
        <is>
          <t>00:01:09</t>
        </is>
      </c>
      <c r="H896" s="5" t="inlineStr">
        <is>
          <t>0 B</t>
        </is>
      </c>
      <c r="I896" s="5" t="inlineStr">
        <is>
          <t>0 B</t>
        </is>
      </c>
      <c r="J896" s="5" t="inlineStr">
        <is>
          <t>0 B</t>
        </is>
      </c>
    </row>
    <row r="897">
      <c r="A897" s="16" t="n"/>
      <c r="B897" s="16" t="n"/>
      <c r="C897" s="5" t="inlineStr">
        <is>
          <t>_Win2003_atlas.gig.local</t>
        </is>
      </c>
      <c r="D897" s="5" t="inlineStr">
        <is>
          <t>Error</t>
        </is>
      </c>
      <c r="E897" s="5" t="inlineStr">
        <is>
          <t>00:30:29</t>
        </is>
      </c>
      <c r="F897" s="5" t="inlineStr">
        <is>
          <t>00:31:38</t>
        </is>
      </c>
      <c r="G897" s="5" t="inlineStr">
        <is>
          <t>00:01:09</t>
        </is>
      </c>
      <c r="H897" s="5" t="inlineStr">
        <is>
          <t>0 B</t>
        </is>
      </c>
      <c r="I897" s="5" t="inlineStr">
        <is>
          <t>0 B</t>
        </is>
      </c>
      <c r="J897" s="5" t="inlineStr">
        <is>
          <t>0 B</t>
        </is>
      </c>
    </row>
    <row r="898">
      <c r="A898" s="7" t="n">
        <v>45511</v>
      </c>
      <c r="B898" s="8" t="inlineStr">
        <is>
          <t>Serwery CRItical</t>
        </is>
      </c>
      <c r="C898" s="5" t="inlineStr">
        <is>
          <t>_RHEL9-quatraDB</t>
        </is>
      </c>
      <c r="D898" s="5" t="inlineStr">
        <is>
          <t>Error</t>
        </is>
      </c>
      <c r="E898" s="5" t="inlineStr">
        <is>
          <t>00:41:53</t>
        </is>
      </c>
      <c r="F898" s="5" t="inlineStr">
        <is>
          <t>00:43:01</t>
        </is>
      </c>
      <c r="G898" s="5" t="inlineStr">
        <is>
          <t>00:01:08</t>
        </is>
      </c>
      <c r="H898" s="5" t="inlineStr">
        <is>
          <t>0 B</t>
        </is>
      </c>
      <c r="I898" s="5" t="inlineStr">
        <is>
          <t>0 B</t>
        </is>
      </c>
      <c r="J898" s="5" t="inlineStr">
        <is>
          <t>0 B</t>
        </is>
      </c>
    </row>
    <row r="899">
      <c r="A899" s="17" t="n"/>
      <c r="B899" s="17" t="n"/>
      <c r="C899" s="5" t="inlineStr">
        <is>
          <t>_RHEL9_quatraApp</t>
        </is>
      </c>
      <c r="D899" s="5" t="inlineStr">
        <is>
          <t>Error</t>
        </is>
      </c>
      <c r="E899" s="5" t="inlineStr">
        <is>
          <t>00:41:53</t>
        </is>
      </c>
      <c r="F899" s="5" t="inlineStr">
        <is>
          <t>00:43:02</t>
        </is>
      </c>
      <c r="G899" s="5" t="inlineStr">
        <is>
          <t>00:01:09</t>
        </is>
      </c>
      <c r="H899" s="5" t="inlineStr">
        <is>
          <t>0 B</t>
        </is>
      </c>
      <c r="I899" s="5" t="inlineStr">
        <is>
          <t>0 B</t>
        </is>
      </c>
      <c r="J899" s="5" t="inlineStr">
        <is>
          <t>0 B</t>
        </is>
      </c>
    </row>
    <row r="900">
      <c r="A900" s="17" t="n"/>
      <c r="B900" s="17" t="n"/>
      <c r="C900" s="5" t="inlineStr">
        <is>
          <t>_RHEL7.1-krezus3</t>
        </is>
      </c>
      <c r="D900" s="5" t="inlineStr">
        <is>
          <t>Error</t>
        </is>
      </c>
      <c r="E900" s="5" t="inlineStr">
        <is>
          <t>00:41:53</t>
        </is>
      </c>
      <c r="F900" s="5" t="inlineStr">
        <is>
          <t>00:43:01</t>
        </is>
      </c>
      <c r="G900" s="5" t="inlineStr">
        <is>
          <t>00:01:08</t>
        </is>
      </c>
      <c r="H900" s="5" t="inlineStr">
        <is>
          <t>0 B</t>
        </is>
      </c>
      <c r="I900" s="5" t="inlineStr">
        <is>
          <t>0 B</t>
        </is>
      </c>
      <c r="J900" s="5" t="inlineStr">
        <is>
          <t>0 B</t>
        </is>
      </c>
    </row>
    <row r="901">
      <c r="A901" s="16" t="n"/>
      <c r="B901" s="16" t="n"/>
      <c r="C901" s="5" t="inlineStr">
        <is>
          <t>_Win2003_atlas.gig.local</t>
        </is>
      </c>
      <c r="D901" s="5" t="inlineStr">
        <is>
          <t>Error</t>
        </is>
      </c>
      <c r="E901" s="5" t="inlineStr">
        <is>
          <t>00:41:54</t>
        </is>
      </c>
      <c r="F901" s="5" t="inlineStr">
        <is>
          <t>00:43:01</t>
        </is>
      </c>
      <c r="G901" s="5" t="inlineStr">
        <is>
          <t>00:01:07</t>
        </is>
      </c>
      <c r="H901" s="5" t="inlineStr">
        <is>
          <t>0 B</t>
        </is>
      </c>
      <c r="I901" s="5" t="inlineStr">
        <is>
          <t>0 B</t>
        </is>
      </c>
      <c r="J901" s="5" t="inlineStr">
        <is>
          <t>0 B</t>
        </is>
      </c>
    </row>
    <row r="902">
      <c r="A902" s="7" t="n">
        <v>45511</v>
      </c>
      <c r="B902" s="8" t="inlineStr">
        <is>
          <t>Serwery CRItical</t>
        </is>
      </c>
      <c r="C902" s="5" t="inlineStr">
        <is>
          <t>_RHEL9-quatraDB</t>
        </is>
      </c>
      <c r="D902" s="5" t="inlineStr">
        <is>
          <t>Error</t>
        </is>
      </c>
      <c r="E902" s="5" t="inlineStr">
        <is>
          <t>00:53:15</t>
        </is>
      </c>
      <c r="F902" s="5" t="inlineStr">
        <is>
          <t>00:54:24</t>
        </is>
      </c>
      <c r="G902" s="5" t="inlineStr">
        <is>
          <t>00:01:09</t>
        </is>
      </c>
      <c r="H902" s="5" t="inlineStr">
        <is>
          <t>0 B</t>
        </is>
      </c>
      <c r="I902" s="5" t="inlineStr">
        <is>
          <t>0 B</t>
        </is>
      </c>
      <c r="J902" s="5" t="inlineStr">
        <is>
          <t>0 B</t>
        </is>
      </c>
    </row>
    <row r="903">
      <c r="A903" s="17" t="n"/>
      <c r="B903" s="17" t="n"/>
      <c r="C903" s="5" t="inlineStr">
        <is>
          <t>_RHEL9_quatraApp</t>
        </is>
      </c>
      <c r="D903" s="5" t="inlineStr">
        <is>
          <t>Error</t>
        </is>
      </c>
      <c r="E903" s="5" t="inlineStr">
        <is>
          <t>00:53:16</t>
        </is>
      </c>
      <c r="F903" s="5" t="inlineStr">
        <is>
          <t>00:54:24</t>
        </is>
      </c>
      <c r="G903" s="5" t="inlineStr">
        <is>
          <t>00:01:08</t>
        </is>
      </c>
      <c r="H903" s="5" t="inlineStr">
        <is>
          <t>0 B</t>
        </is>
      </c>
      <c r="I903" s="5" t="inlineStr">
        <is>
          <t>0 B</t>
        </is>
      </c>
      <c r="J903" s="5" t="inlineStr">
        <is>
          <t>0 B</t>
        </is>
      </c>
    </row>
    <row r="904">
      <c r="A904" s="17" t="n"/>
      <c r="B904" s="17" t="n"/>
      <c r="C904" s="5" t="inlineStr">
        <is>
          <t>_RHEL7.1-krezus3</t>
        </is>
      </c>
      <c r="D904" s="5" t="inlineStr">
        <is>
          <t>Error</t>
        </is>
      </c>
      <c r="E904" s="5" t="inlineStr">
        <is>
          <t>00:53:16</t>
        </is>
      </c>
      <c r="F904" s="5" t="inlineStr">
        <is>
          <t>00:54:24</t>
        </is>
      </c>
      <c r="G904" s="5" t="inlineStr">
        <is>
          <t>00:01:08</t>
        </is>
      </c>
      <c r="H904" s="5" t="inlineStr">
        <is>
          <t>0 B</t>
        </is>
      </c>
      <c r="I904" s="5" t="inlineStr">
        <is>
          <t>0 B</t>
        </is>
      </c>
      <c r="J904" s="5" t="inlineStr">
        <is>
          <t>0 B</t>
        </is>
      </c>
    </row>
    <row r="905">
      <c r="A905" s="16" t="n"/>
      <c r="B905" s="16" t="n"/>
      <c r="C905" s="5" t="inlineStr">
        <is>
          <t>_Win2003_atlas.gig.local</t>
        </is>
      </c>
      <c r="D905" s="5" t="inlineStr">
        <is>
          <t>Error</t>
        </is>
      </c>
      <c r="E905" s="5" t="inlineStr">
        <is>
          <t>00:53:16</t>
        </is>
      </c>
      <c r="F905" s="5" t="inlineStr">
        <is>
          <t>00:54:24</t>
        </is>
      </c>
      <c r="G905" s="5" t="inlineStr">
        <is>
          <t>00:01:08</t>
        </is>
      </c>
      <c r="H905" s="5" t="inlineStr">
        <is>
          <t>0 B</t>
        </is>
      </c>
      <c r="I905" s="5" t="inlineStr">
        <is>
          <t>0 B</t>
        </is>
      </c>
      <c r="J905" s="5" t="inlineStr">
        <is>
          <t>0 B</t>
        </is>
      </c>
    </row>
    <row r="906">
      <c r="A906" s="7" t="n">
        <v>45511</v>
      </c>
      <c r="B906" s="8" t="inlineStr">
        <is>
          <t>Serwery CRItical</t>
        </is>
      </c>
      <c r="C906" s="5" t="inlineStr">
        <is>
          <t>_RHEL9-quatraDB</t>
        </is>
      </c>
      <c r="D906" s="5" t="inlineStr">
        <is>
          <t>Error</t>
        </is>
      </c>
      <c r="E906" s="5" t="inlineStr">
        <is>
          <t>01:04:38</t>
        </is>
      </c>
      <c r="F906" s="5" t="inlineStr">
        <is>
          <t>01:05:46</t>
        </is>
      </c>
      <c r="G906" s="5" t="inlineStr">
        <is>
          <t>00:01:08</t>
        </is>
      </c>
      <c r="H906" s="5" t="inlineStr">
        <is>
          <t>0 B</t>
        </is>
      </c>
      <c r="I906" s="5" t="inlineStr">
        <is>
          <t>0 B</t>
        </is>
      </c>
      <c r="J906" s="5" t="inlineStr">
        <is>
          <t>0 B</t>
        </is>
      </c>
    </row>
    <row r="907">
      <c r="A907" s="17" t="n"/>
      <c r="B907" s="17" t="n"/>
      <c r="C907" s="5" t="inlineStr">
        <is>
          <t>_RHEL9_quatraApp</t>
        </is>
      </c>
      <c r="D907" s="5" t="inlineStr">
        <is>
          <t>Error</t>
        </is>
      </c>
      <c r="E907" s="5" t="inlineStr">
        <is>
          <t>01:04:38</t>
        </is>
      </c>
      <c r="F907" s="5" t="inlineStr">
        <is>
          <t>01:05:46</t>
        </is>
      </c>
      <c r="G907" s="5" t="inlineStr">
        <is>
          <t>00:01:08</t>
        </is>
      </c>
      <c r="H907" s="5" t="inlineStr">
        <is>
          <t>0 B</t>
        </is>
      </c>
      <c r="I907" s="5" t="inlineStr">
        <is>
          <t>0 B</t>
        </is>
      </c>
      <c r="J907" s="5" t="inlineStr">
        <is>
          <t>0 B</t>
        </is>
      </c>
    </row>
    <row r="908">
      <c r="A908" s="17" t="n"/>
      <c r="B908" s="17" t="n"/>
      <c r="C908" s="5" t="inlineStr">
        <is>
          <t>_RHEL7.1-krezus3</t>
        </is>
      </c>
      <c r="D908" s="5" t="inlineStr">
        <is>
          <t>Error</t>
        </is>
      </c>
      <c r="E908" s="5" t="inlineStr">
        <is>
          <t>01:04:38</t>
        </is>
      </c>
      <c r="F908" s="5" t="inlineStr">
        <is>
          <t>01:05:46</t>
        </is>
      </c>
      <c r="G908" s="5" t="inlineStr">
        <is>
          <t>00:01:08</t>
        </is>
      </c>
      <c r="H908" s="5" t="inlineStr">
        <is>
          <t>0 B</t>
        </is>
      </c>
      <c r="I908" s="5" t="inlineStr">
        <is>
          <t>0 B</t>
        </is>
      </c>
      <c r="J908" s="5" t="inlineStr">
        <is>
          <t>0 B</t>
        </is>
      </c>
    </row>
    <row r="909">
      <c r="A909" s="16" t="n"/>
      <c r="B909" s="16" t="n"/>
      <c r="C909" s="5" t="inlineStr">
        <is>
          <t>_Win2003_atlas.gig.local</t>
        </is>
      </c>
      <c r="D909" s="5" t="inlineStr">
        <is>
          <t>Error</t>
        </is>
      </c>
      <c r="E909" s="5" t="inlineStr">
        <is>
          <t>01:04:38</t>
        </is>
      </c>
      <c r="F909" s="5" t="inlineStr">
        <is>
          <t>01:05:46</t>
        </is>
      </c>
      <c r="G909" s="5" t="inlineStr">
        <is>
          <t>00:01:08</t>
        </is>
      </c>
      <c r="H909" s="5" t="inlineStr">
        <is>
          <t>0 B</t>
        </is>
      </c>
      <c r="I909" s="5" t="inlineStr">
        <is>
          <t>0 B</t>
        </is>
      </c>
      <c r="J909" s="5" t="inlineStr">
        <is>
          <t>0 B</t>
        </is>
      </c>
    </row>
    <row r="910">
      <c r="A910" s="7" t="n">
        <v>45511</v>
      </c>
      <c r="B910" s="8" t="inlineStr">
        <is>
          <t>CCTW-Ansys</t>
        </is>
      </c>
      <c r="C910" s="5" t="inlineStr">
        <is>
          <t>_CCTW_Ansys-Win2012</t>
        </is>
      </c>
      <c r="D910" s="5" t="inlineStr">
        <is>
          <t>Error</t>
        </is>
      </c>
      <c r="E910" s="5" t="inlineStr">
        <is>
          <t>03:00:26</t>
        </is>
      </c>
      <c r="F910" s="5" t="inlineStr">
        <is>
          <t>03:01:33</t>
        </is>
      </c>
      <c r="G910" s="5" t="inlineStr">
        <is>
          <t>00:01:07</t>
        </is>
      </c>
      <c r="H910" s="5" t="inlineStr">
        <is>
          <t>0 B</t>
        </is>
      </c>
      <c r="I910" s="5" t="inlineStr">
        <is>
          <t>0 B</t>
        </is>
      </c>
      <c r="J910" s="5" t="inlineStr">
        <is>
          <t>0 B</t>
        </is>
      </c>
    </row>
    <row r="911">
      <c r="A911" s="17" t="n"/>
      <c r="B911" s="17" t="n"/>
      <c r="C911" s="5" t="inlineStr">
        <is>
          <t>_CCTW_LIMS_CentOS_dbs</t>
        </is>
      </c>
      <c r="D911" s="5" t="inlineStr">
        <is>
          <t>Error</t>
        </is>
      </c>
      <c r="E911" s="5" t="inlineStr">
        <is>
          <t>03:00:27</t>
        </is>
      </c>
      <c r="F911" s="5" t="inlineStr">
        <is>
          <t>03:01:33</t>
        </is>
      </c>
      <c r="G911" s="5" t="inlineStr">
        <is>
          <t>00:01:06</t>
        </is>
      </c>
      <c r="H911" s="5" t="inlineStr">
        <is>
          <t>0 B</t>
        </is>
      </c>
      <c r="I911" s="5" t="inlineStr">
        <is>
          <t>0 B</t>
        </is>
      </c>
      <c r="J911" s="5" t="inlineStr">
        <is>
          <t>0 B</t>
        </is>
      </c>
    </row>
    <row r="912">
      <c r="A912" s="17" t="n"/>
      <c r="B912" s="17" t="n"/>
      <c r="C912" s="5" t="inlineStr">
        <is>
          <t>_CCTW_LIMS_Win2012_app</t>
        </is>
      </c>
      <c r="D912" s="5" t="inlineStr">
        <is>
          <t>Error</t>
        </is>
      </c>
      <c r="E912" s="5" t="inlineStr">
        <is>
          <t>03:00:27</t>
        </is>
      </c>
      <c r="F912" s="5" t="inlineStr">
        <is>
          <t>03:01:33</t>
        </is>
      </c>
      <c r="G912" s="5" t="inlineStr">
        <is>
          <t>00:01:06</t>
        </is>
      </c>
      <c r="H912" s="5" t="inlineStr">
        <is>
          <t>0 B</t>
        </is>
      </c>
      <c r="I912" s="5" t="inlineStr">
        <is>
          <t>0 B</t>
        </is>
      </c>
      <c r="J912" s="5" t="inlineStr">
        <is>
          <t>0 B</t>
        </is>
      </c>
    </row>
    <row r="913">
      <c r="A913" s="16" t="n"/>
      <c r="B913" s="16" t="n"/>
      <c r="C913" s="5" t="inlineStr">
        <is>
          <t>_adgig_dc3_Win2012</t>
        </is>
      </c>
      <c r="D913" s="5" t="inlineStr">
        <is>
          <t>Error</t>
        </is>
      </c>
      <c r="E913" s="5" t="inlineStr">
        <is>
          <t>03:00:27</t>
        </is>
      </c>
      <c r="F913" s="5" t="inlineStr">
        <is>
          <t>03:01:33</t>
        </is>
      </c>
      <c r="G913" s="5" t="inlineStr">
        <is>
          <t>00:01:06</t>
        </is>
      </c>
      <c r="H913" s="5" t="inlineStr">
        <is>
          <t>0 B</t>
        </is>
      </c>
      <c r="I913" s="5" t="inlineStr">
        <is>
          <t>0 B</t>
        </is>
      </c>
      <c r="J913" s="5" t="inlineStr">
        <is>
          <t>0 B</t>
        </is>
      </c>
    </row>
    <row r="914">
      <c r="A914" s="7" t="n">
        <v>45511</v>
      </c>
      <c r="B914" s="8" t="inlineStr">
        <is>
          <t>CCTW-Ansys</t>
        </is>
      </c>
      <c r="C914" s="5" t="inlineStr">
        <is>
          <t>_CCTW_Ansys-Win2012</t>
        </is>
      </c>
      <c r="D914" s="5" t="inlineStr">
        <is>
          <t>Error</t>
        </is>
      </c>
      <c r="E914" s="5" t="inlineStr">
        <is>
          <t>03:11:47</t>
        </is>
      </c>
      <c r="F914" s="5" t="inlineStr">
        <is>
          <t>03:12:55</t>
        </is>
      </c>
      <c r="G914" s="5" t="inlineStr">
        <is>
          <t>00:01:08</t>
        </is>
      </c>
      <c r="H914" s="5" t="inlineStr">
        <is>
          <t>0 B</t>
        </is>
      </c>
      <c r="I914" s="5" t="inlineStr">
        <is>
          <t>0 B</t>
        </is>
      </c>
      <c r="J914" s="5" t="inlineStr">
        <is>
          <t>0 B</t>
        </is>
      </c>
    </row>
    <row r="915">
      <c r="A915" s="17" t="n"/>
      <c r="B915" s="17" t="n"/>
      <c r="C915" s="5" t="inlineStr">
        <is>
          <t>_CCTW_LIMS_CentOS_dbs</t>
        </is>
      </c>
      <c r="D915" s="5" t="inlineStr">
        <is>
          <t>Error</t>
        </is>
      </c>
      <c r="E915" s="5" t="inlineStr">
        <is>
          <t>03:11:47</t>
        </is>
      </c>
      <c r="F915" s="5" t="inlineStr">
        <is>
          <t>03:12:55</t>
        </is>
      </c>
      <c r="G915" s="5" t="inlineStr">
        <is>
          <t>00:01:08</t>
        </is>
      </c>
      <c r="H915" s="5" t="inlineStr">
        <is>
          <t>0 B</t>
        </is>
      </c>
      <c r="I915" s="5" t="inlineStr">
        <is>
          <t>0 B</t>
        </is>
      </c>
      <c r="J915" s="5" t="inlineStr">
        <is>
          <t>0 B</t>
        </is>
      </c>
    </row>
    <row r="916">
      <c r="A916" s="17" t="n"/>
      <c r="B916" s="17" t="n"/>
      <c r="C916" s="5" t="inlineStr">
        <is>
          <t>_CCTW_LIMS_Win2012_app</t>
        </is>
      </c>
      <c r="D916" s="5" t="inlineStr">
        <is>
          <t>Error</t>
        </is>
      </c>
      <c r="E916" s="5" t="inlineStr">
        <is>
          <t>03:11:47</t>
        </is>
      </c>
      <c r="F916" s="5" t="inlineStr">
        <is>
          <t>03:12:55</t>
        </is>
      </c>
      <c r="G916" s="5" t="inlineStr">
        <is>
          <t>00:01:08</t>
        </is>
      </c>
      <c r="H916" s="5" t="inlineStr">
        <is>
          <t>0 B</t>
        </is>
      </c>
      <c r="I916" s="5" t="inlineStr">
        <is>
          <t>0 B</t>
        </is>
      </c>
      <c r="J916" s="5" t="inlineStr">
        <is>
          <t>0 B</t>
        </is>
      </c>
    </row>
    <row r="917">
      <c r="A917" s="16" t="n"/>
      <c r="B917" s="16" t="n"/>
      <c r="C917" s="5" t="inlineStr">
        <is>
          <t>_adgig_dc3_Win2012</t>
        </is>
      </c>
      <c r="D917" s="5" t="inlineStr">
        <is>
          <t>Error</t>
        </is>
      </c>
      <c r="E917" s="5" t="inlineStr">
        <is>
          <t>03:11:47</t>
        </is>
      </c>
      <c r="F917" s="5" t="inlineStr">
        <is>
          <t>03:12:55</t>
        </is>
      </c>
      <c r="G917" s="5" t="inlineStr">
        <is>
          <t>00:01:08</t>
        </is>
      </c>
      <c r="H917" s="5" t="inlineStr">
        <is>
          <t>0 B</t>
        </is>
      </c>
      <c r="I917" s="5" t="inlineStr">
        <is>
          <t>0 B</t>
        </is>
      </c>
      <c r="J917" s="5" t="inlineStr">
        <is>
          <t>0 B</t>
        </is>
      </c>
    </row>
    <row r="918">
      <c r="A918" s="7" t="n">
        <v>45511</v>
      </c>
      <c r="B918" s="8" t="inlineStr">
        <is>
          <t>CCTW-Ansys</t>
        </is>
      </c>
      <c r="C918" s="5" t="inlineStr">
        <is>
          <t>_CCTW_Ansys-Win2012</t>
        </is>
      </c>
      <c r="D918" s="5" t="inlineStr">
        <is>
          <t>Error</t>
        </is>
      </c>
      <c r="E918" s="5" t="inlineStr">
        <is>
          <t>03:23:10</t>
        </is>
      </c>
      <c r="F918" s="5" t="inlineStr">
        <is>
          <t>03:24:18</t>
        </is>
      </c>
      <c r="G918" s="5" t="inlineStr">
        <is>
          <t>00:01:08</t>
        </is>
      </c>
      <c r="H918" s="5" t="inlineStr">
        <is>
          <t>0 B</t>
        </is>
      </c>
      <c r="I918" s="5" t="inlineStr">
        <is>
          <t>0 B</t>
        </is>
      </c>
      <c r="J918" s="5" t="inlineStr">
        <is>
          <t>0 B</t>
        </is>
      </c>
    </row>
    <row r="919">
      <c r="A919" s="17" t="n"/>
      <c r="B919" s="17" t="n"/>
      <c r="C919" s="5" t="inlineStr">
        <is>
          <t>_CCTW_LIMS_CentOS_dbs</t>
        </is>
      </c>
      <c r="D919" s="5" t="inlineStr">
        <is>
          <t>Error</t>
        </is>
      </c>
      <c r="E919" s="5" t="inlineStr">
        <is>
          <t>03:23:10</t>
        </is>
      </c>
      <c r="F919" s="5" t="inlineStr">
        <is>
          <t>03:24:18</t>
        </is>
      </c>
      <c r="G919" s="5" t="inlineStr">
        <is>
          <t>00:01:08</t>
        </is>
      </c>
      <c r="H919" s="5" t="inlineStr">
        <is>
          <t>0 B</t>
        </is>
      </c>
      <c r="I919" s="5" t="inlineStr">
        <is>
          <t>0 B</t>
        </is>
      </c>
      <c r="J919" s="5" t="inlineStr">
        <is>
          <t>0 B</t>
        </is>
      </c>
    </row>
    <row r="920">
      <c r="A920" s="17" t="n"/>
      <c r="B920" s="17" t="n"/>
      <c r="C920" s="5" t="inlineStr">
        <is>
          <t>_CCTW_LIMS_Win2012_app</t>
        </is>
      </c>
      <c r="D920" s="5" t="inlineStr">
        <is>
          <t>Error</t>
        </is>
      </c>
      <c r="E920" s="5" t="inlineStr">
        <is>
          <t>03:23:10</t>
        </is>
      </c>
      <c r="F920" s="5" t="inlineStr">
        <is>
          <t>03:24:18</t>
        </is>
      </c>
      <c r="G920" s="5" t="inlineStr">
        <is>
          <t>00:01:08</t>
        </is>
      </c>
      <c r="H920" s="5" t="inlineStr">
        <is>
          <t>0 B</t>
        </is>
      </c>
      <c r="I920" s="5" t="inlineStr">
        <is>
          <t>0 B</t>
        </is>
      </c>
      <c r="J920" s="5" t="inlineStr">
        <is>
          <t>0 B</t>
        </is>
      </c>
    </row>
    <row r="921">
      <c r="A921" s="16" t="n"/>
      <c r="B921" s="16" t="n"/>
      <c r="C921" s="5" t="inlineStr">
        <is>
          <t>_adgig_dc3_Win2012</t>
        </is>
      </c>
      <c r="D921" s="5" t="inlineStr">
        <is>
          <t>Error</t>
        </is>
      </c>
      <c r="E921" s="5" t="inlineStr">
        <is>
          <t>03:23:10</t>
        </is>
      </c>
      <c r="F921" s="5" t="inlineStr">
        <is>
          <t>03:24:18</t>
        </is>
      </c>
      <c r="G921" s="5" t="inlineStr">
        <is>
          <t>00:01:08</t>
        </is>
      </c>
      <c r="H921" s="5" t="inlineStr">
        <is>
          <t>0 B</t>
        </is>
      </c>
      <c r="I921" s="5" t="inlineStr">
        <is>
          <t>0 B</t>
        </is>
      </c>
      <c r="J921" s="5" t="inlineStr">
        <is>
          <t>0 B</t>
        </is>
      </c>
    </row>
    <row r="922">
      <c r="A922" s="7" t="n">
        <v>45511</v>
      </c>
      <c r="B922" s="8" t="inlineStr">
        <is>
          <t>CCTW-Ansys</t>
        </is>
      </c>
      <c r="C922" s="5" t="inlineStr">
        <is>
          <t>_CCTW_Ansys-Win2012</t>
        </is>
      </c>
      <c r="D922" s="5" t="inlineStr">
        <is>
          <t>Error</t>
        </is>
      </c>
      <c r="E922" s="5" t="inlineStr">
        <is>
          <t>03:34:32</t>
        </is>
      </c>
      <c r="F922" s="5" t="inlineStr">
        <is>
          <t>03:35:41</t>
        </is>
      </c>
      <c r="G922" s="5" t="inlineStr">
        <is>
          <t>00:01:09</t>
        </is>
      </c>
      <c r="H922" s="5" t="inlineStr">
        <is>
          <t>0 B</t>
        </is>
      </c>
      <c r="I922" s="5" t="inlineStr">
        <is>
          <t>0 B</t>
        </is>
      </c>
      <c r="J922" s="5" t="inlineStr">
        <is>
          <t>0 B</t>
        </is>
      </c>
    </row>
    <row r="923">
      <c r="A923" s="17" t="n"/>
      <c r="B923" s="17" t="n"/>
      <c r="C923" s="5" t="inlineStr">
        <is>
          <t>_CCTW_LIMS_CentOS_dbs</t>
        </is>
      </c>
      <c r="D923" s="5" t="inlineStr">
        <is>
          <t>Error</t>
        </is>
      </c>
      <c r="E923" s="5" t="inlineStr">
        <is>
          <t>03:34:33</t>
        </is>
      </c>
      <c r="F923" s="5" t="inlineStr">
        <is>
          <t>03:35:41</t>
        </is>
      </c>
      <c r="G923" s="5" t="inlineStr">
        <is>
          <t>00:01:08</t>
        </is>
      </c>
      <c r="H923" s="5" t="inlineStr">
        <is>
          <t>0 B</t>
        </is>
      </c>
      <c r="I923" s="5" t="inlineStr">
        <is>
          <t>0 B</t>
        </is>
      </c>
      <c r="J923" s="5" t="inlineStr">
        <is>
          <t>0 B</t>
        </is>
      </c>
    </row>
    <row r="924">
      <c r="A924" s="17" t="n"/>
      <c r="B924" s="17" t="n"/>
      <c r="C924" s="5" t="inlineStr">
        <is>
          <t>_CCTW_LIMS_Win2012_app</t>
        </is>
      </c>
      <c r="D924" s="5" t="inlineStr">
        <is>
          <t>Error</t>
        </is>
      </c>
      <c r="E924" s="5" t="inlineStr">
        <is>
          <t>03:34:33</t>
        </is>
      </c>
      <c r="F924" s="5" t="inlineStr">
        <is>
          <t>03:35:41</t>
        </is>
      </c>
      <c r="G924" s="5" t="inlineStr">
        <is>
          <t>00:01:08</t>
        </is>
      </c>
      <c r="H924" s="5" t="inlineStr">
        <is>
          <t>0 B</t>
        </is>
      </c>
      <c r="I924" s="5" t="inlineStr">
        <is>
          <t>0 B</t>
        </is>
      </c>
      <c r="J924" s="5" t="inlineStr">
        <is>
          <t>0 B</t>
        </is>
      </c>
    </row>
    <row r="925">
      <c r="A925" s="16" t="n"/>
      <c r="B925" s="16" t="n"/>
      <c r="C925" s="5" t="inlineStr">
        <is>
          <t>_adgig_dc3_Win2012</t>
        </is>
      </c>
      <c r="D925" s="5" t="inlineStr">
        <is>
          <t>Error</t>
        </is>
      </c>
      <c r="E925" s="5" t="inlineStr">
        <is>
          <t>03:34:33</t>
        </is>
      </c>
      <c r="F925" s="5" t="inlineStr">
        <is>
          <t>03:35:41</t>
        </is>
      </c>
      <c r="G925" s="5" t="inlineStr">
        <is>
          <t>00:01:08</t>
        </is>
      </c>
      <c r="H925" s="5" t="inlineStr">
        <is>
          <t>0 B</t>
        </is>
      </c>
      <c r="I925" s="5" t="inlineStr">
        <is>
          <t>0 B</t>
        </is>
      </c>
      <c r="J925" s="5" t="inlineStr">
        <is>
          <t>0 B</t>
        </is>
      </c>
    </row>
    <row r="926">
      <c r="A926" s="7" t="n">
        <v>45511</v>
      </c>
      <c r="B926" s="8" t="inlineStr">
        <is>
          <t>Serwer MOSKIT</t>
        </is>
      </c>
      <c r="C926" s="5" t="inlineStr">
        <is>
          <t>_Ubuntu-20.04-moskit_85</t>
        </is>
      </c>
      <c r="D926" s="5" t="inlineStr">
        <is>
          <t>Success</t>
        </is>
      </c>
      <c r="E926" s="5" t="inlineStr">
        <is>
          <t>13:52:00</t>
        </is>
      </c>
      <c r="F926" s="5" t="inlineStr">
        <is>
          <t>13:54:17</t>
        </is>
      </c>
      <c r="G926" s="5" t="inlineStr">
        <is>
          <t>00:02:17</t>
        </is>
      </c>
      <c r="H926" s="5" t="inlineStr">
        <is>
          <t>60 GB</t>
        </is>
      </c>
      <c r="I926" s="5" t="inlineStr">
        <is>
          <t>1,4 GB</t>
        </is>
      </c>
      <c r="J926" s="5" t="inlineStr">
        <is>
          <t>595,6 MB</t>
        </is>
      </c>
    </row>
    <row r="927">
      <c r="A927" s="7" t="n">
        <v>45511</v>
      </c>
      <c r="B927" s="8" t="inlineStr">
        <is>
          <t>Serwery INTRANET</t>
        </is>
      </c>
      <c r="C927" s="5" t="inlineStr">
        <is>
          <t>_intragig_taurus.gig.local</t>
        </is>
      </c>
      <c r="D927" s="5" t="inlineStr">
        <is>
          <t>Success</t>
        </is>
      </c>
      <c r="E927" s="5" t="inlineStr">
        <is>
          <t>19:30:30</t>
        </is>
      </c>
      <c r="F927" s="5" t="inlineStr">
        <is>
          <t>19:38:43</t>
        </is>
      </c>
      <c r="G927" s="5" t="inlineStr">
        <is>
          <t>00:08:13</t>
        </is>
      </c>
      <c r="H927" s="5" t="inlineStr">
        <is>
          <t>200 GB</t>
        </is>
      </c>
      <c r="I927" s="5" t="inlineStr">
        <is>
          <t>15,7 GB</t>
        </is>
      </c>
      <c r="J927" s="5" t="inlineStr">
        <is>
          <t>3,4 GB</t>
        </is>
      </c>
    </row>
    <row r="928">
      <c r="A928" s="17" t="n"/>
      <c r="B928" s="17" t="n"/>
      <c r="C928" s="5" t="inlineStr">
        <is>
          <t>_intragig_orion.gig.local</t>
        </is>
      </c>
      <c r="D928" s="5" t="inlineStr">
        <is>
          <t>Success</t>
        </is>
      </c>
      <c r="E928" s="5" t="inlineStr">
        <is>
          <t>19:30:31</t>
        </is>
      </c>
      <c r="F928" s="5" t="inlineStr">
        <is>
          <t>19:35:08</t>
        </is>
      </c>
      <c r="G928" s="5" t="inlineStr">
        <is>
          <t>00:04:37</t>
        </is>
      </c>
      <c r="H928" s="5" t="inlineStr">
        <is>
          <t>679,3 GB</t>
        </is>
      </c>
      <c r="I928" s="5" t="inlineStr">
        <is>
          <t>8,4 GB</t>
        </is>
      </c>
      <c r="J928" s="5" t="inlineStr">
        <is>
          <t>1,9 GB</t>
        </is>
      </c>
    </row>
    <row r="929">
      <c r="A929" s="17" t="n"/>
      <c r="B929" s="17" t="n"/>
      <c r="C929" s="5" t="inlineStr">
        <is>
          <t>_intragig_web-srv_W2019</t>
        </is>
      </c>
      <c r="D929" s="5" t="inlineStr">
        <is>
          <t>Success</t>
        </is>
      </c>
      <c r="E929" s="5" t="inlineStr">
        <is>
          <t>19:33:09</t>
        </is>
      </c>
      <c r="F929" s="5" t="inlineStr">
        <is>
          <t>19:37:51</t>
        </is>
      </c>
      <c r="G929" s="5" t="inlineStr">
        <is>
          <t>00:04:42</t>
        </is>
      </c>
      <c r="H929" s="5" t="inlineStr">
        <is>
          <t>200 GB</t>
        </is>
      </c>
      <c r="I929" s="5" t="inlineStr">
        <is>
          <t>4,4 GB</t>
        </is>
      </c>
      <c r="J929" s="5" t="inlineStr">
        <is>
          <t>1,6 GB</t>
        </is>
      </c>
    </row>
    <row r="930">
      <c r="A930" s="16" t="n"/>
      <c r="B930" s="16" t="n"/>
      <c r="C930" s="5" t="inlineStr">
        <is>
          <t>_Win2008_Apli</t>
        </is>
      </c>
      <c r="D930" s="5" t="inlineStr">
        <is>
          <t>Success</t>
        </is>
      </c>
      <c r="E930" s="5" t="inlineStr">
        <is>
          <t>19:34:35</t>
        </is>
      </c>
      <c r="F930" s="5" t="inlineStr">
        <is>
          <t>19:41:14</t>
        </is>
      </c>
      <c r="G930" s="5" t="inlineStr">
        <is>
          <t>00:06:39</t>
        </is>
      </c>
      <c r="H930" s="5" t="inlineStr">
        <is>
          <t>280 GB</t>
        </is>
      </c>
      <c r="I930" s="5" t="inlineStr">
        <is>
          <t>12,9 GB</t>
        </is>
      </c>
      <c r="J930" s="5" t="inlineStr">
        <is>
          <t>9,5 GB</t>
        </is>
      </c>
    </row>
    <row r="931">
      <c r="A931" s="7" t="n">
        <v>45511</v>
      </c>
      <c r="B931" s="8" t="inlineStr">
        <is>
          <t>Serwery AD CA</t>
        </is>
      </c>
      <c r="C931" s="5" t="inlineStr">
        <is>
          <t>_adgig_rootCA_W2019</t>
        </is>
      </c>
      <c r="D931" s="5" t="inlineStr">
        <is>
          <t>Success</t>
        </is>
      </c>
      <c r="E931" s="5" t="inlineStr">
        <is>
          <t>21:00:43</t>
        </is>
      </c>
      <c r="F931" s="5" t="inlineStr">
        <is>
          <t>21:02:26</t>
        </is>
      </c>
      <c r="G931" s="5" t="inlineStr">
        <is>
          <t>00:01:43</t>
        </is>
      </c>
      <c r="H931" s="5" t="inlineStr">
        <is>
          <t>150 GB</t>
        </is>
      </c>
      <c r="I931" s="5" t="inlineStr">
        <is>
          <t>0 B</t>
        </is>
      </c>
      <c r="J931" s="5" t="inlineStr">
        <is>
          <t>8,5 KB</t>
        </is>
      </c>
    </row>
    <row r="932">
      <c r="A932" s="17" t="n"/>
      <c r="B932" s="17" t="n"/>
      <c r="C932" s="5" t="inlineStr">
        <is>
          <t>_adgig_subCA_W2019</t>
        </is>
      </c>
      <c r="D932" s="5" t="inlineStr">
        <is>
          <t>Error</t>
        </is>
      </c>
      <c r="E932" s="5" t="inlineStr">
        <is>
          <t>21:00:43</t>
        </is>
      </c>
      <c r="F932" s="5" t="inlineStr">
        <is>
          <t>21:00:53</t>
        </is>
      </c>
      <c r="G932" s="5" t="inlineStr">
        <is>
          <t>00:00:10</t>
        </is>
      </c>
      <c r="H932" s="5" t="inlineStr">
        <is>
          <t>0 B</t>
        </is>
      </c>
      <c r="I932" s="5" t="inlineStr">
        <is>
          <t>0 B</t>
        </is>
      </c>
      <c r="J932" s="5" t="inlineStr">
        <is>
          <t>0 B</t>
        </is>
      </c>
    </row>
    <row r="933">
      <c r="A933" s="16" t="n"/>
      <c r="B933" s="16" t="n"/>
      <c r="C933" s="5" t="inlineStr">
        <is>
          <t>_adgig_pkiCA_W2019</t>
        </is>
      </c>
      <c r="D933" s="5" t="inlineStr">
        <is>
          <t>Error</t>
        </is>
      </c>
      <c r="E933" s="5" t="inlineStr">
        <is>
          <t>21:00:44</t>
        </is>
      </c>
      <c r="F933" s="5" t="inlineStr">
        <is>
          <t>21:00:53</t>
        </is>
      </c>
      <c r="G933" s="5" t="inlineStr">
        <is>
          <t>00:00:09</t>
        </is>
      </c>
      <c r="H933" s="5" t="inlineStr">
        <is>
          <t>0 B</t>
        </is>
      </c>
      <c r="I933" s="5" t="inlineStr">
        <is>
          <t>0 B</t>
        </is>
      </c>
      <c r="J933" s="5" t="inlineStr">
        <is>
          <t>0 B</t>
        </is>
      </c>
    </row>
    <row r="934">
      <c r="A934" s="7" t="n">
        <v>45511</v>
      </c>
      <c r="B934" s="8" t="inlineStr">
        <is>
          <t>Serwery AD CA</t>
        </is>
      </c>
      <c r="C934" s="5" t="inlineStr">
        <is>
          <t>_adgig_pkiCA_W2019</t>
        </is>
      </c>
      <c r="D934" s="5" t="inlineStr">
        <is>
          <t>Success</t>
        </is>
      </c>
      <c r="E934" s="5" t="inlineStr">
        <is>
          <t>21:12:56</t>
        </is>
      </c>
      <c r="F934" s="5" t="inlineStr">
        <is>
          <t>21:14:59</t>
        </is>
      </c>
      <c r="G934" s="5" t="inlineStr">
        <is>
          <t>00:02:03</t>
        </is>
      </c>
      <c r="H934" s="5" t="inlineStr">
        <is>
          <t>150 GB</t>
        </is>
      </c>
      <c r="I934" s="5" t="inlineStr">
        <is>
          <t>3,3 GB</t>
        </is>
      </c>
      <c r="J934" s="5" t="inlineStr">
        <is>
          <t>1,5 GB</t>
        </is>
      </c>
    </row>
    <row r="935">
      <c r="A935" s="16" t="n"/>
      <c r="B935" s="16" t="n"/>
      <c r="C935" s="5" t="inlineStr">
        <is>
          <t>_adgig_subCA_W2019</t>
        </is>
      </c>
      <c r="D935" s="5" t="inlineStr">
        <is>
          <t>Success</t>
        </is>
      </c>
      <c r="E935" s="5" t="inlineStr">
        <is>
          <t>21:12:56</t>
        </is>
      </c>
      <c r="F935" s="5" t="inlineStr">
        <is>
          <t>21:15:18</t>
        </is>
      </c>
      <c r="G935" s="5" t="inlineStr">
        <is>
          <t>00:02:22</t>
        </is>
      </c>
      <c r="H935" s="5" t="inlineStr">
        <is>
          <t>150 GB</t>
        </is>
      </c>
      <c r="I935" s="5" t="inlineStr">
        <is>
          <t>2,9 GB</t>
        </is>
      </c>
      <c r="J935" s="5" t="inlineStr">
        <is>
          <t>1,4 GB</t>
        </is>
      </c>
    </row>
    <row r="936">
      <c r="A936" s="7" t="n">
        <v>45511</v>
      </c>
      <c r="B936" s="8" t="inlineStr">
        <is>
          <t>KONAR-TEST</t>
        </is>
      </c>
      <c r="C936" s="5" t="inlineStr">
        <is>
          <t>_CentOS6.2-konar</t>
        </is>
      </c>
      <c r="D936" s="5" t="inlineStr">
        <is>
          <t>Success</t>
        </is>
      </c>
      <c r="E936" s="5" t="inlineStr">
        <is>
          <t>22:00:32</t>
        </is>
      </c>
      <c r="F936" s="5" t="inlineStr">
        <is>
          <t>22:03:43</t>
        </is>
      </c>
      <c r="G936" s="5" t="inlineStr">
        <is>
          <t>00:03:11</t>
        </is>
      </c>
      <c r="H936" s="5" t="inlineStr">
        <is>
          <t>500 GB</t>
        </is>
      </c>
      <c r="I936" s="5" t="inlineStr">
        <is>
          <t>0 B</t>
        </is>
      </c>
      <c r="J936" s="5" t="inlineStr">
        <is>
          <t>64 B</t>
        </is>
      </c>
    </row>
    <row r="937">
      <c r="A937" s="7" t="n">
        <v>45512</v>
      </c>
      <c r="B937" s="8" t="inlineStr">
        <is>
          <t>Serwery CRItical</t>
        </is>
      </c>
      <c r="C937" s="5" t="inlineStr">
        <is>
          <t>_RHEL9-quatraDB</t>
        </is>
      </c>
      <c r="D937" s="5" t="inlineStr">
        <is>
          <t>Success</t>
        </is>
      </c>
      <c r="E937" s="5" t="inlineStr">
        <is>
          <t>00:30:44</t>
        </is>
      </c>
      <c r="F937" s="5" t="inlineStr">
        <is>
          <t>00:33:13</t>
        </is>
      </c>
      <c r="G937" s="5" t="inlineStr">
        <is>
          <t>00:02:29</t>
        </is>
      </c>
      <c r="H937" s="5" t="inlineStr">
        <is>
          <t>601 GB</t>
        </is>
      </c>
      <c r="I937" s="5" t="inlineStr">
        <is>
          <t>9,2 GB</t>
        </is>
      </c>
      <c r="J937" s="5" t="inlineStr">
        <is>
          <t>4,4 GB</t>
        </is>
      </c>
    </row>
    <row r="938">
      <c r="A938" s="17" t="n"/>
      <c r="B938" s="17" t="n"/>
      <c r="C938" s="5" t="inlineStr">
        <is>
          <t>_RHEL9_quatraApp</t>
        </is>
      </c>
      <c r="D938" s="5" t="inlineStr">
        <is>
          <t>Success</t>
        </is>
      </c>
      <c r="E938" s="5" t="inlineStr">
        <is>
          <t>00:30:45</t>
        </is>
      </c>
      <c r="F938" s="5" t="inlineStr">
        <is>
          <t>00:33:24</t>
        </is>
      </c>
      <c r="G938" s="5" t="inlineStr">
        <is>
          <t>00:02:39</t>
        </is>
      </c>
      <c r="H938" s="5" t="inlineStr">
        <is>
          <t>1,3 TB</t>
        </is>
      </c>
      <c r="I938" s="5" t="inlineStr">
        <is>
          <t>14,8 GB</t>
        </is>
      </c>
      <c r="J938" s="5" t="inlineStr">
        <is>
          <t>3,2 GB</t>
        </is>
      </c>
    </row>
    <row r="939">
      <c r="A939" s="17" t="n"/>
      <c r="B939" s="17" t="n"/>
      <c r="C939" s="5" t="inlineStr">
        <is>
          <t>_RHEL7.1-krezus3</t>
        </is>
      </c>
      <c r="D939" s="5" t="inlineStr">
        <is>
          <t>Success</t>
        </is>
      </c>
      <c r="E939" s="5" t="inlineStr">
        <is>
          <t>00:31:26</t>
        </is>
      </c>
      <c r="F939" s="5" t="inlineStr">
        <is>
          <t>00:32:22</t>
        </is>
      </c>
      <c r="G939" s="5" t="inlineStr">
        <is>
          <t>00:00:56</t>
        </is>
      </c>
      <c r="H939" s="5" t="inlineStr">
        <is>
          <t>160 GB</t>
        </is>
      </c>
      <c r="I939" s="5" t="inlineStr">
        <is>
          <t>1,6 GB</t>
        </is>
      </c>
      <c r="J939" s="5" t="inlineStr">
        <is>
          <t>522,9 MB</t>
        </is>
      </c>
    </row>
    <row r="940">
      <c r="A940" s="16" t="n"/>
      <c r="B940" s="16" t="n"/>
      <c r="C940" s="5" t="inlineStr">
        <is>
          <t>_Win2003_atlas.gig.local</t>
        </is>
      </c>
      <c r="D940" s="5" t="inlineStr">
        <is>
          <t>Success</t>
        </is>
      </c>
      <c r="E940" s="5" t="inlineStr">
        <is>
          <t>00:32:06</t>
        </is>
      </c>
      <c r="F940" s="5" t="inlineStr">
        <is>
          <t>00:33:56</t>
        </is>
      </c>
      <c r="G940" s="5" t="inlineStr">
        <is>
          <t>00:01:50</t>
        </is>
      </c>
      <c r="H940" s="5" t="inlineStr">
        <is>
          <t>326,8 GB</t>
        </is>
      </c>
      <c r="I940" s="5" t="inlineStr">
        <is>
          <t>4,9 GB</t>
        </is>
      </c>
      <c r="J940" s="5" t="inlineStr">
        <is>
          <t>2,3 GB</t>
        </is>
      </c>
    </row>
    <row r="941">
      <c r="A941" s="7" t="n">
        <v>45512</v>
      </c>
      <c r="B941" s="8" t="inlineStr">
        <is>
          <t>CCTW-Ansys</t>
        </is>
      </c>
      <c r="C941" s="5" t="inlineStr">
        <is>
          <t>_CCTW_Ansys-Win2012</t>
        </is>
      </c>
      <c r="D941" s="5" t="inlineStr">
        <is>
          <t>Success</t>
        </is>
      </c>
      <c r="E941" s="5" t="inlineStr">
        <is>
          <t>03:00:41</t>
        </is>
      </c>
      <c r="F941" s="5" t="inlineStr">
        <is>
          <t>03:06:34</t>
        </is>
      </c>
      <c r="G941" s="5" t="inlineStr">
        <is>
          <t>00:05:53</t>
        </is>
      </c>
      <c r="H941" s="5" t="inlineStr">
        <is>
          <t>580 GB</t>
        </is>
      </c>
      <c r="I941" s="5" t="inlineStr">
        <is>
          <t>3,1 GB</t>
        </is>
      </c>
      <c r="J941" s="5" t="inlineStr">
        <is>
          <t>1,6 GB</t>
        </is>
      </c>
    </row>
    <row r="942">
      <c r="A942" s="17" t="n"/>
      <c r="B942" s="17" t="n"/>
      <c r="C942" s="5" t="inlineStr">
        <is>
          <t>_CCTW_LIMS_CentOS_dbs</t>
        </is>
      </c>
      <c r="D942" s="5" t="inlineStr">
        <is>
          <t>Success</t>
        </is>
      </c>
      <c r="E942" s="5" t="inlineStr">
        <is>
          <t>03:00:41</t>
        </is>
      </c>
      <c r="F942" s="5" t="inlineStr">
        <is>
          <t>03:06:03</t>
        </is>
      </c>
      <c r="G942" s="5" t="inlineStr">
        <is>
          <t>00:05:22</t>
        </is>
      </c>
      <c r="H942" s="5" t="inlineStr">
        <is>
          <t>300,5 GB</t>
        </is>
      </c>
      <c r="I942" s="5" t="inlineStr">
        <is>
          <t>15 GB</t>
        </is>
      </c>
      <c r="J942" s="5" t="inlineStr">
        <is>
          <t>5,7 GB</t>
        </is>
      </c>
    </row>
    <row r="943">
      <c r="A943" s="17" t="n"/>
      <c r="B943" s="17" t="n"/>
      <c r="C943" s="5" t="inlineStr">
        <is>
          <t>_CCTW_LIMS_Win2012_app</t>
        </is>
      </c>
      <c r="D943" s="5" t="inlineStr">
        <is>
          <t>Success</t>
        </is>
      </c>
      <c r="E943" s="5" t="inlineStr">
        <is>
          <t>03:02:16</t>
        </is>
      </c>
      <c r="F943" s="5" t="inlineStr">
        <is>
          <t>03:13:30</t>
        </is>
      </c>
      <c r="G943" s="5" t="inlineStr">
        <is>
          <t>00:11:14</t>
        </is>
      </c>
      <c r="H943" s="5" t="inlineStr">
        <is>
          <t>907 GB</t>
        </is>
      </c>
      <c r="I943" s="5" t="inlineStr">
        <is>
          <t>37 GB</t>
        </is>
      </c>
      <c r="J943" s="5" t="inlineStr">
        <is>
          <t>14 GB</t>
        </is>
      </c>
    </row>
    <row r="944">
      <c r="A944" s="16" t="n"/>
      <c r="B944" s="16" t="n"/>
      <c r="C944" s="5" t="inlineStr">
        <is>
          <t>_adgig_dc3_Win2012</t>
        </is>
      </c>
      <c r="D944" s="5" t="inlineStr">
        <is>
          <t>Success</t>
        </is>
      </c>
      <c r="E944" s="5" t="inlineStr">
        <is>
          <t>03:09:05</t>
        </is>
      </c>
      <c r="F944" s="5" t="inlineStr">
        <is>
          <t>03:13:26</t>
        </is>
      </c>
      <c r="G944" s="5" t="inlineStr">
        <is>
          <t>00:04:21</t>
        </is>
      </c>
      <c r="H944" s="5" t="inlineStr">
        <is>
          <t>160 GB</t>
        </is>
      </c>
      <c r="I944" s="5" t="inlineStr">
        <is>
          <t>3,1 GB</t>
        </is>
      </c>
      <c r="J944" s="5" t="inlineStr">
        <is>
          <t>1,6 GB</t>
        </is>
      </c>
    </row>
    <row r="945">
      <c r="A945" s="7" t="n">
        <v>45512</v>
      </c>
      <c r="B945" s="8" t="inlineStr">
        <is>
          <t>Serwery WUG</t>
        </is>
      </c>
      <c r="C945" s="5" t="inlineStr">
        <is>
          <t>Ubuntu_22.04.3-wug-ubuntu</t>
        </is>
      </c>
      <c r="D945" s="5" t="inlineStr">
        <is>
          <t>Success</t>
        </is>
      </c>
      <c r="E945" s="5" t="inlineStr">
        <is>
          <t>04:30:27</t>
        </is>
      </c>
      <c r="F945" s="5" t="inlineStr">
        <is>
          <t>04:32:39</t>
        </is>
      </c>
      <c r="G945" s="5" t="inlineStr">
        <is>
          <t>00:02:12</t>
        </is>
      </c>
      <c r="H945" s="5" t="inlineStr">
        <is>
          <t>250 GB</t>
        </is>
      </c>
      <c r="I945" s="5" t="inlineStr">
        <is>
          <t>554 MB</t>
        </is>
      </c>
      <c r="J945" s="5" t="inlineStr">
        <is>
          <t>134,4 MB</t>
        </is>
      </c>
    </row>
    <row r="946">
      <c r="A946" s="16" t="n"/>
      <c r="B946" s="16" t="n"/>
      <c r="C946" s="5" t="inlineStr">
        <is>
          <t>Windows_2019-wug-windows</t>
        </is>
      </c>
      <c r="D946" s="5" t="inlineStr">
        <is>
          <t>Success</t>
        </is>
      </c>
      <c r="E946" s="5" t="inlineStr">
        <is>
          <t>04:30:27</t>
        </is>
      </c>
      <c r="F946" s="5" t="inlineStr">
        <is>
          <t>04:36:32</t>
        </is>
      </c>
      <c r="G946" s="5" t="inlineStr">
        <is>
          <t>00:06:05</t>
        </is>
      </c>
      <c r="H946" s="5" t="inlineStr">
        <is>
          <t>500 GB</t>
        </is>
      </c>
      <c r="I946" s="5" t="inlineStr">
        <is>
          <t>64,1 GB</t>
        </is>
      </c>
      <c r="J946" s="5" t="inlineStr">
        <is>
          <t>7 GB</t>
        </is>
      </c>
    </row>
    <row r="947">
      <c r="A947" s="7" t="n">
        <v>45512</v>
      </c>
      <c r="B947" s="8" t="inlineStr">
        <is>
          <t>Serwer MOSKIT</t>
        </is>
      </c>
      <c r="C947" s="5" t="inlineStr">
        <is>
          <t>_Ubuntu-20.04-moskit_85</t>
        </is>
      </c>
      <c r="D947" s="5" t="inlineStr">
        <is>
          <t>Success</t>
        </is>
      </c>
      <c r="E947" s="5" t="inlineStr">
        <is>
          <t>05:00:32</t>
        </is>
      </c>
      <c r="F947" s="5" t="inlineStr">
        <is>
          <t>05:02:07</t>
        </is>
      </c>
      <c r="G947" s="5" t="inlineStr">
        <is>
          <t>00:01:35</t>
        </is>
      </c>
      <c r="H947" s="5" t="inlineStr">
        <is>
          <t>60 GB</t>
        </is>
      </c>
      <c r="I947" s="5" t="inlineStr">
        <is>
          <t>427 MB</t>
        </is>
      </c>
      <c r="J947" s="5" t="inlineStr">
        <is>
          <t>64,9 MB</t>
        </is>
      </c>
    </row>
    <row r="948">
      <c r="A948" s="7" t="n">
        <v>45512</v>
      </c>
      <c r="B948" s="8" t="inlineStr">
        <is>
          <t>Serwery AD CA</t>
        </is>
      </c>
      <c r="C948" s="5" t="inlineStr">
        <is>
          <t>_adgig_rootCA_W2019</t>
        </is>
      </c>
      <c r="D948" s="5" t="inlineStr">
        <is>
          <t>Success</t>
        </is>
      </c>
      <c r="E948" s="5" t="inlineStr">
        <is>
          <t>21:00:40</t>
        </is>
      </c>
      <c r="F948" s="5" t="inlineStr">
        <is>
          <t>21:03:23</t>
        </is>
      </c>
      <c r="G948" s="5" t="inlineStr">
        <is>
          <t>00:02:43</t>
        </is>
      </c>
      <c r="H948" s="5" t="inlineStr">
        <is>
          <t>150 GB</t>
        </is>
      </c>
      <c r="I948" s="5" t="inlineStr">
        <is>
          <t>0 B</t>
        </is>
      </c>
      <c r="J948" s="5" t="inlineStr">
        <is>
          <t>8,5 KB</t>
        </is>
      </c>
    </row>
    <row r="949">
      <c r="A949" s="17" t="n"/>
      <c r="B949" s="17" t="n"/>
      <c r="C949" s="5" t="inlineStr">
        <is>
          <t>_adgig_pkiCA_W2019</t>
        </is>
      </c>
      <c r="D949" s="5" t="inlineStr">
        <is>
          <t>Success</t>
        </is>
      </c>
      <c r="E949" s="5" t="inlineStr">
        <is>
          <t>21:00:40</t>
        </is>
      </c>
      <c r="F949" s="5" t="inlineStr">
        <is>
          <t>21:02:19</t>
        </is>
      </c>
      <c r="G949" s="5" t="inlineStr">
        <is>
          <t>00:01:39</t>
        </is>
      </c>
      <c r="H949" s="5" t="inlineStr">
        <is>
          <t>150 GB</t>
        </is>
      </c>
      <c r="I949" s="5" t="inlineStr">
        <is>
          <t>2,1 GB</t>
        </is>
      </c>
      <c r="J949" s="5" t="inlineStr">
        <is>
          <t>1,1 GB</t>
        </is>
      </c>
    </row>
    <row r="950">
      <c r="A950" s="16" t="n"/>
      <c r="B950" s="16" t="n"/>
      <c r="C950" s="5" t="inlineStr">
        <is>
          <t>_adgig_subCA_W2019</t>
        </is>
      </c>
      <c r="D950" s="5" t="inlineStr">
        <is>
          <t>Success</t>
        </is>
      </c>
      <c r="E950" s="5" t="inlineStr">
        <is>
          <t>21:00:40</t>
        </is>
      </c>
      <c r="F950" s="5" t="inlineStr">
        <is>
          <t>21:03:19</t>
        </is>
      </c>
      <c r="G950" s="5" t="inlineStr">
        <is>
          <t>00:02:39</t>
        </is>
      </c>
      <c r="H950" s="5" t="inlineStr">
        <is>
          <t>150 GB</t>
        </is>
      </c>
      <c r="I950" s="5" t="inlineStr">
        <is>
          <t>1,9 GB</t>
        </is>
      </c>
      <c r="J950" s="5" t="inlineStr">
        <is>
          <t>1 GB</t>
        </is>
      </c>
    </row>
    <row r="951">
      <c r="A951" s="7" t="n">
        <v>45512</v>
      </c>
      <c r="B951" s="8" t="inlineStr">
        <is>
          <t>KONAR-TEST</t>
        </is>
      </c>
      <c r="C951" s="5" t="inlineStr">
        <is>
          <t>_CentOS6.2-konar</t>
        </is>
      </c>
      <c r="D951" s="5" t="inlineStr">
        <is>
          <t>Success</t>
        </is>
      </c>
      <c r="E951" s="5" t="inlineStr">
        <is>
          <t>22:00:37</t>
        </is>
      </c>
      <c r="F951" s="5" t="inlineStr">
        <is>
          <t>22:04:20</t>
        </is>
      </c>
      <c r="G951" s="5" t="inlineStr">
        <is>
          <t>00:03:43</t>
        </is>
      </c>
      <c r="H951" s="5" t="inlineStr">
        <is>
          <t>500 GB</t>
        </is>
      </c>
      <c r="I951" s="5" t="inlineStr">
        <is>
          <t>0 B</t>
        </is>
      </c>
      <c r="J951" s="5" t="inlineStr">
        <is>
          <t>64 B</t>
        </is>
      </c>
    </row>
    <row r="952">
      <c r="A952" s="7" t="n">
        <v>45513</v>
      </c>
      <c r="B952" s="8" t="inlineStr">
        <is>
          <t>Serwery CRItical</t>
        </is>
      </c>
      <c r="C952" s="5" t="inlineStr">
        <is>
          <t>_RHEL9-quatraDB</t>
        </is>
      </c>
      <c r="D952" s="5" t="inlineStr">
        <is>
          <t>Success</t>
        </is>
      </c>
      <c r="E952" s="5" t="inlineStr">
        <is>
          <t>00:30:47</t>
        </is>
      </c>
      <c r="F952" s="5" t="inlineStr">
        <is>
          <t>00:32:05</t>
        </is>
      </c>
      <c r="G952" s="5" t="inlineStr">
        <is>
          <t>00:01:18</t>
        </is>
      </c>
      <c r="H952" s="5" t="inlineStr">
        <is>
          <t>601 GB</t>
        </is>
      </c>
      <c r="I952" s="5" t="inlineStr">
        <is>
          <t>5 GB</t>
        </is>
      </c>
      <c r="J952" s="5" t="inlineStr">
        <is>
          <t>1,8 GB</t>
        </is>
      </c>
    </row>
    <row r="953">
      <c r="A953" s="17" t="n"/>
      <c r="B953" s="17" t="n"/>
      <c r="C953" s="5" t="inlineStr">
        <is>
          <t>_RHEL9_quatraApp</t>
        </is>
      </c>
      <c r="D953" s="5" t="inlineStr">
        <is>
          <t>Success</t>
        </is>
      </c>
      <c r="E953" s="5" t="inlineStr">
        <is>
          <t>00:30:48</t>
        </is>
      </c>
      <c r="F953" s="5" t="inlineStr">
        <is>
          <t>00:31:58</t>
        </is>
      </c>
      <c r="G953" s="5" t="inlineStr">
        <is>
          <t>00:01:10</t>
        </is>
      </c>
      <c r="H953" s="5" t="inlineStr">
        <is>
          <t>1,3 TB</t>
        </is>
      </c>
      <c r="I953" s="5" t="inlineStr">
        <is>
          <t>1,7 GB</t>
        </is>
      </c>
      <c r="J953" s="5" t="inlineStr">
        <is>
          <t>286,8 MB</t>
        </is>
      </c>
    </row>
    <row r="954">
      <c r="A954" s="17" t="n"/>
      <c r="B954" s="17" t="n"/>
      <c r="C954" s="5" t="inlineStr">
        <is>
          <t>_RHEL7.1-krezus3</t>
        </is>
      </c>
      <c r="D954" s="5" t="inlineStr">
        <is>
          <t>Success</t>
        </is>
      </c>
      <c r="E954" s="5" t="inlineStr">
        <is>
          <t>00:31:38</t>
        </is>
      </c>
      <c r="F954" s="5" t="inlineStr">
        <is>
          <t>00:32:29</t>
        </is>
      </c>
      <c r="G954" s="5" t="inlineStr">
        <is>
          <t>00:00:51</t>
        </is>
      </c>
      <c r="H954" s="5" t="inlineStr">
        <is>
          <t>160 GB</t>
        </is>
      </c>
      <c r="I954" s="5" t="inlineStr">
        <is>
          <t>1,3 GB</t>
        </is>
      </c>
      <c r="J954" s="5" t="inlineStr">
        <is>
          <t>423,5 MB</t>
        </is>
      </c>
    </row>
    <row r="955">
      <c r="A955" s="16" t="n"/>
      <c r="B955" s="16" t="n"/>
      <c r="C955" s="5" t="inlineStr">
        <is>
          <t>_Win2003_atlas.gig.local</t>
        </is>
      </c>
      <c r="D955" s="5" t="inlineStr">
        <is>
          <t>Success</t>
        </is>
      </c>
      <c r="E955" s="5" t="inlineStr">
        <is>
          <t>00:31:43</t>
        </is>
      </c>
      <c r="F955" s="5" t="inlineStr">
        <is>
          <t>00:33:05</t>
        </is>
      </c>
      <c r="G955" s="5" t="inlineStr">
        <is>
          <t>00:01:22</t>
        </is>
      </c>
      <c r="H955" s="5" t="inlineStr">
        <is>
          <t>326,8 GB</t>
        </is>
      </c>
      <c r="I955" s="5" t="inlineStr">
        <is>
          <t>4,5 GB</t>
        </is>
      </c>
      <c r="J955" s="5" t="inlineStr">
        <is>
          <t>2 GB</t>
        </is>
      </c>
    </row>
    <row r="956">
      <c r="A956" s="7" t="n">
        <v>45513</v>
      </c>
      <c r="B956" s="8" t="inlineStr">
        <is>
          <t>CCTW-Ansys</t>
        </is>
      </c>
      <c r="C956" s="5" t="inlineStr">
        <is>
          <t>_CCTW_Ansys-Win2012</t>
        </is>
      </c>
      <c r="D956" s="5" t="inlineStr">
        <is>
          <t>Success</t>
        </is>
      </c>
      <c r="E956" s="5" t="inlineStr">
        <is>
          <t>03:00:42</t>
        </is>
      </c>
      <c r="F956" s="5" t="inlineStr">
        <is>
          <t>03:05:12</t>
        </is>
      </c>
      <c r="G956" s="5" t="inlineStr">
        <is>
          <t>00:04:30</t>
        </is>
      </c>
      <c r="H956" s="5" t="inlineStr">
        <is>
          <t>580 GB</t>
        </is>
      </c>
      <c r="I956" s="5" t="inlineStr">
        <is>
          <t>2,2 GB</t>
        </is>
      </c>
      <c r="J956" s="5" t="inlineStr">
        <is>
          <t>1,1 GB</t>
        </is>
      </c>
    </row>
    <row r="957">
      <c r="A957" s="17" t="n"/>
      <c r="B957" s="17" t="n"/>
      <c r="C957" s="5" t="inlineStr">
        <is>
          <t>_CCTW_LIMS_CentOS_dbs</t>
        </is>
      </c>
      <c r="D957" s="5" t="inlineStr">
        <is>
          <t>Success</t>
        </is>
      </c>
      <c r="E957" s="5" t="inlineStr">
        <is>
          <t>03:00:43</t>
        </is>
      </c>
      <c r="F957" s="5" t="inlineStr">
        <is>
          <t>03:04:27</t>
        </is>
      </c>
      <c r="G957" s="5" t="inlineStr">
        <is>
          <t>00:03:44</t>
        </is>
      </c>
      <c r="H957" s="5" t="inlineStr">
        <is>
          <t>300,5 GB</t>
        </is>
      </c>
      <c r="I957" s="5" t="inlineStr">
        <is>
          <t>9,7 GB</t>
        </is>
      </c>
      <c r="J957" s="5" t="inlineStr">
        <is>
          <t>2,7 GB</t>
        </is>
      </c>
    </row>
    <row r="958">
      <c r="A958" s="17" t="n"/>
      <c r="B958" s="17" t="n"/>
      <c r="C958" s="5" t="inlineStr">
        <is>
          <t>_CCTW_LIMS_Win2012_app</t>
        </is>
      </c>
      <c r="D958" s="5" t="inlineStr">
        <is>
          <t>Success</t>
        </is>
      </c>
      <c r="E958" s="5" t="inlineStr">
        <is>
          <t>03:02:11</t>
        </is>
      </c>
      <c r="F958" s="5" t="inlineStr">
        <is>
          <t>03:07:03</t>
        </is>
      </c>
      <c r="G958" s="5" t="inlineStr">
        <is>
          <t>00:04:52</t>
        </is>
      </c>
      <c r="H958" s="5" t="inlineStr">
        <is>
          <t>907 GB</t>
        </is>
      </c>
      <c r="I958" s="5" t="inlineStr">
        <is>
          <t>11,9 GB</t>
        </is>
      </c>
      <c r="J958" s="5" t="inlineStr">
        <is>
          <t>5,2 GB</t>
        </is>
      </c>
    </row>
    <row r="959">
      <c r="A959" s="16" t="n"/>
      <c r="B959" s="16" t="n"/>
      <c r="C959" s="5" t="inlineStr">
        <is>
          <t>_adgig_dc3_Win2012</t>
        </is>
      </c>
      <c r="D959" s="5" t="inlineStr">
        <is>
          <t>Success</t>
        </is>
      </c>
      <c r="E959" s="5" t="inlineStr">
        <is>
          <t>03:05:17</t>
        </is>
      </c>
      <c r="F959" s="5" t="inlineStr">
        <is>
          <t>03:08:23</t>
        </is>
      </c>
      <c r="G959" s="5" t="inlineStr">
        <is>
          <t>00:03:06</t>
        </is>
      </c>
      <c r="H959" s="5" t="inlineStr">
        <is>
          <t>160 GB</t>
        </is>
      </c>
      <c r="I959" s="5" t="inlineStr">
        <is>
          <t>1,7 GB</t>
        </is>
      </c>
      <c r="J959" s="5" t="inlineStr">
        <is>
          <t>1017,8 MB</t>
        </is>
      </c>
    </row>
    <row r="960">
      <c r="A960" s="7" t="n">
        <v>45513</v>
      </c>
      <c r="B960" s="8" t="inlineStr">
        <is>
          <t>Serwer IMC</t>
        </is>
      </c>
      <c r="C960" s="5" t="inlineStr">
        <is>
          <t>_Win2008R2-IMC</t>
        </is>
      </c>
      <c r="D960" s="5" t="inlineStr">
        <is>
          <t>Success</t>
        </is>
      </c>
      <c r="E960" s="5" t="inlineStr">
        <is>
          <t>20:00:33</t>
        </is>
      </c>
      <c r="F960" s="5" t="inlineStr">
        <is>
          <t>20:34:24</t>
        </is>
      </c>
      <c r="G960" s="5" t="inlineStr">
        <is>
          <t>00:33:51</t>
        </is>
      </c>
      <c r="H960" s="5" t="inlineStr">
        <is>
          <t>240 GB</t>
        </is>
      </c>
      <c r="I960" s="5" t="inlineStr">
        <is>
          <t>120,7 GB</t>
        </is>
      </c>
      <c r="J960" s="5" t="inlineStr">
        <is>
          <t>17,4 GB</t>
        </is>
      </c>
    </row>
    <row r="961">
      <c r="A961" s="7" t="n">
        <v>45513</v>
      </c>
      <c r="B961" s="8" t="inlineStr">
        <is>
          <t>VMs FORTINET</t>
        </is>
      </c>
      <c r="C961" s="5" t="inlineStr">
        <is>
          <t>_fortianalyzer</t>
        </is>
      </c>
      <c r="D961" s="5" t="inlineStr">
        <is>
          <t>Success</t>
        </is>
      </c>
      <c r="E961" s="5" t="inlineStr">
        <is>
          <t>20:34:58</t>
        </is>
      </c>
      <c r="F961" s="5" t="inlineStr">
        <is>
          <t>21:28:13</t>
        </is>
      </c>
      <c r="G961" s="5" t="inlineStr">
        <is>
          <t>00:53:15</t>
        </is>
      </c>
      <c r="H961" s="5" t="inlineStr">
        <is>
          <t>2,2 TB</t>
        </is>
      </c>
      <c r="I961" s="5" t="inlineStr">
        <is>
          <t>352,5 GB</t>
        </is>
      </c>
      <c r="J961" s="5" t="inlineStr">
        <is>
          <t>180,7 GB</t>
        </is>
      </c>
    </row>
    <row r="962">
      <c r="A962" s="16" t="n"/>
      <c r="B962" s="16" t="n"/>
      <c r="C962" s="5" t="inlineStr">
        <is>
          <t>_fortigate_proxy</t>
        </is>
      </c>
      <c r="D962" s="5" t="inlineStr">
        <is>
          <t>Success</t>
        </is>
      </c>
      <c r="E962" s="5" t="inlineStr">
        <is>
          <t>21:14:39</t>
        </is>
      </c>
      <c r="F962" s="5" t="inlineStr">
        <is>
          <t>21:18:07</t>
        </is>
      </c>
      <c r="G962" s="5" t="inlineStr">
        <is>
          <t>00:03:28</t>
        </is>
      </c>
      <c r="H962" s="5" t="inlineStr">
        <is>
          <t>32 GB</t>
        </is>
      </c>
      <c r="I962" s="5" t="inlineStr">
        <is>
          <t>1,3 GB</t>
        </is>
      </c>
      <c r="J962" s="5" t="inlineStr">
        <is>
          <t>579,1 MB</t>
        </is>
      </c>
    </row>
    <row r="963">
      <c r="A963" s="7" t="n">
        <v>45513</v>
      </c>
      <c r="B963" s="8" t="inlineStr">
        <is>
          <t>Serwery AD CA</t>
        </is>
      </c>
      <c r="C963" s="5" t="inlineStr">
        <is>
          <t>_adgig_rootCA_W2019</t>
        </is>
      </c>
      <c r="D963" s="5" t="inlineStr">
        <is>
          <t>Success</t>
        </is>
      </c>
      <c r="E963" s="5" t="inlineStr">
        <is>
          <t>21:17:16</t>
        </is>
      </c>
      <c r="F963" s="5" t="inlineStr">
        <is>
          <t>21:20:49</t>
        </is>
      </c>
      <c r="G963" s="5" t="inlineStr">
        <is>
          <t>00:03:33</t>
        </is>
      </c>
      <c r="H963" s="5" t="inlineStr">
        <is>
          <t>150 GB</t>
        </is>
      </c>
      <c r="I963" s="5" t="inlineStr">
        <is>
          <t>0 B</t>
        </is>
      </c>
      <c r="J963" s="5" t="inlineStr">
        <is>
          <t>8,5 KB</t>
        </is>
      </c>
    </row>
    <row r="964">
      <c r="A964" s="17" t="n"/>
      <c r="B964" s="17" t="n"/>
      <c r="C964" s="5" t="inlineStr">
        <is>
          <t>_adgig_pkiCA_W2019</t>
        </is>
      </c>
      <c r="D964" s="5" t="inlineStr">
        <is>
          <t>Success</t>
        </is>
      </c>
      <c r="E964" s="5" t="inlineStr">
        <is>
          <t>21:17:25</t>
        </is>
      </c>
      <c r="F964" s="5" t="inlineStr">
        <is>
          <t>21:19:34</t>
        </is>
      </c>
      <c r="G964" s="5" t="inlineStr">
        <is>
          <t>00:02:09</t>
        </is>
      </c>
      <c r="H964" s="5" t="inlineStr">
        <is>
          <t>150 GB</t>
        </is>
      </c>
      <c r="I964" s="5" t="inlineStr">
        <is>
          <t>1,7 GB</t>
        </is>
      </c>
      <c r="J964" s="5" t="inlineStr">
        <is>
          <t>800,1 MB</t>
        </is>
      </c>
    </row>
    <row r="965">
      <c r="A965" s="16" t="n"/>
      <c r="B965" s="16" t="n"/>
      <c r="C965" s="5" t="inlineStr">
        <is>
          <t>_adgig_subCA_W2019</t>
        </is>
      </c>
      <c r="D965" s="5" t="inlineStr">
        <is>
          <t>Success</t>
        </is>
      </c>
      <c r="E965" s="5" t="inlineStr">
        <is>
          <t>21:17:45</t>
        </is>
      </c>
      <c r="F965" s="5" t="inlineStr">
        <is>
          <t>21:21:17</t>
        </is>
      </c>
      <c r="G965" s="5" t="inlineStr">
        <is>
          <t>00:03:32</t>
        </is>
      </c>
      <c r="H965" s="5" t="inlineStr">
        <is>
          <t>150 GB</t>
        </is>
      </c>
      <c r="I965" s="5" t="inlineStr">
        <is>
          <t>1,5 GB</t>
        </is>
      </c>
      <c r="J965" s="5" t="inlineStr">
        <is>
          <t>756,7 MB</t>
        </is>
      </c>
    </row>
    <row r="966">
      <c r="A966" s="7" t="n">
        <v>45513</v>
      </c>
      <c r="B966" s="8" t="inlineStr">
        <is>
          <t>VMs ESET</t>
        </is>
      </c>
      <c r="C966" s="5" t="inlineStr">
        <is>
          <t>_ESET_MDM_VA</t>
        </is>
      </c>
      <c r="D966" s="5" t="inlineStr">
        <is>
          <t>Success</t>
        </is>
      </c>
      <c r="E966" s="5" t="inlineStr">
        <is>
          <t>21:28:46</t>
        </is>
      </c>
      <c r="F966" s="5" t="inlineStr">
        <is>
          <t>21:30:19</t>
        </is>
      </c>
      <c r="G966" s="5" t="inlineStr">
        <is>
          <t>00:01:33</t>
        </is>
      </c>
      <c r="H966" s="5" t="inlineStr">
        <is>
          <t>64 GB</t>
        </is>
      </c>
      <c r="I966" s="5" t="inlineStr">
        <is>
          <t>6,2 GB</t>
        </is>
      </c>
      <c r="J966" s="5" t="inlineStr">
        <is>
          <t>2,6 GB</t>
        </is>
      </c>
    </row>
    <row r="967">
      <c r="A967" s="16" t="n"/>
      <c r="B967" s="16" t="n"/>
      <c r="C967" s="5" t="inlineStr">
        <is>
          <t>_esetra_new_rm</t>
        </is>
      </c>
      <c r="D967" s="5" t="inlineStr">
        <is>
          <t>Success</t>
        </is>
      </c>
      <c r="E967" s="5" t="inlineStr">
        <is>
          <t>21:28:46</t>
        </is>
      </c>
      <c r="F967" s="5" t="inlineStr">
        <is>
          <t>21:33:38</t>
        </is>
      </c>
      <c r="G967" s="5" t="inlineStr">
        <is>
          <t>00:04:52</t>
        </is>
      </c>
      <c r="H967" s="5" t="inlineStr">
        <is>
          <t>100 GB</t>
        </is>
      </c>
      <c r="I967" s="5" t="inlineStr">
        <is>
          <t>8,9 GB</t>
        </is>
      </c>
      <c r="J967" s="5" t="inlineStr">
        <is>
          <t>7 GB</t>
        </is>
      </c>
    </row>
    <row r="968">
      <c r="A968" s="7" t="n">
        <v>45513</v>
      </c>
      <c r="B968" s="8" t="inlineStr">
        <is>
          <t>KONAR-TEST</t>
        </is>
      </c>
      <c r="C968" s="5" t="inlineStr">
        <is>
          <t>_CentOS6.2-konar</t>
        </is>
      </c>
      <c r="D968" s="5" t="inlineStr">
        <is>
          <t>Success</t>
        </is>
      </c>
      <c r="E968" s="5" t="inlineStr">
        <is>
          <t>22:00:33</t>
        </is>
      </c>
      <c r="F968" s="5" t="inlineStr">
        <is>
          <t>22:03:48</t>
        </is>
      </c>
      <c r="G968" s="5" t="inlineStr">
        <is>
          <t>00:03:15</t>
        </is>
      </c>
      <c r="H968" s="5" t="inlineStr">
        <is>
          <t>500 GB</t>
        </is>
      </c>
      <c r="I968" s="5" t="inlineStr">
        <is>
          <t>0 B</t>
        </is>
      </c>
      <c r="J968" s="5" t="inlineStr">
        <is>
          <t>64 B</t>
        </is>
      </c>
    </row>
    <row r="969">
      <c r="A969" s="7" t="n">
        <v>45513</v>
      </c>
      <c r="B969" s="8" t="inlineStr">
        <is>
          <t>Serwery DNS</t>
        </is>
      </c>
      <c r="C969" s="5" t="inlineStr">
        <is>
          <t>Ubuntu_22.04-saturn</t>
        </is>
      </c>
      <c r="D969" s="5" t="inlineStr">
        <is>
          <t>Success</t>
        </is>
      </c>
      <c r="E969" s="5" t="inlineStr">
        <is>
          <t>22:30:38</t>
        </is>
      </c>
      <c r="F969" s="5" t="inlineStr">
        <is>
          <t>22:32:01</t>
        </is>
      </c>
      <c r="G969" s="5" t="inlineStr">
        <is>
          <t>00:01:23</t>
        </is>
      </c>
      <c r="H969" s="5" t="inlineStr">
        <is>
          <t>32 GB</t>
        </is>
      </c>
      <c r="I969" s="5" t="inlineStr">
        <is>
          <t>2,6 GB</t>
        </is>
      </c>
      <c r="J969" s="5" t="inlineStr">
        <is>
          <t>1,3 GB</t>
        </is>
      </c>
    </row>
    <row r="970">
      <c r="A970" s="16" t="n"/>
      <c r="B970" s="16" t="n"/>
      <c r="C970" s="5" t="inlineStr">
        <is>
          <t>Ubuntu_22.04-jowisz</t>
        </is>
      </c>
      <c r="D970" s="5" t="inlineStr">
        <is>
          <t>Success</t>
        </is>
      </c>
      <c r="E970" s="5" t="inlineStr">
        <is>
          <t>22:30:39</t>
        </is>
      </c>
      <c r="F970" s="5" t="inlineStr">
        <is>
          <t>22:32:00</t>
        </is>
      </c>
      <c r="G970" s="5" t="inlineStr">
        <is>
          <t>00:01:21</t>
        </is>
      </c>
      <c r="H970" s="5" t="inlineStr">
        <is>
          <t>32 GB</t>
        </is>
      </c>
      <c r="I970" s="5" t="inlineStr">
        <is>
          <t>1,2 GB</t>
        </is>
      </c>
      <c r="J970" s="5" t="inlineStr">
        <is>
          <t>612,3 MB</t>
        </is>
      </c>
    </row>
    <row r="971">
      <c r="A971" s="7" t="n">
        <v>45514</v>
      </c>
      <c r="B971" s="8" t="inlineStr">
        <is>
          <t>Serwery CRItical</t>
        </is>
      </c>
      <c r="C971" s="5" t="inlineStr">
        <is>
          <t>_RHEL9-quatraDB</t>
        </is>
      </c>
      <c r="D971" s="5" t="inlineStr">
        <is>
          <t>Success</t>
        </is>
      </c>
      <c r="E971" s="5" t="inlineStr">
        <is>
          <t>00:30:42</t>
        </is>
      </c>
      <c r="F971" s="5" t="inlineStr">
        <is>
          <t>00:31:54</t>
        </is>
      </c>
      <c r="G971" s="5" t="inlineStr">
        <is>
          <t>00:01:12</t>
        </is>
      </c>
      <c r="H971" s="5" t="inlineStr">
        <is>
          <t>601 GB</t>
        </is>
      </c>
      <c r="I971" s="5" t="inlineStr">
        <is>
          <t>4,7 GB</t>
        </is>
      </c>
      <c r="J971" s="5" t="inlineStr">
        <is>
          <t>1,8 GB</t>
        </is>
      </c>
    </row>
    <row r="972">
      <c r="A972" s="17" t="n"/>
      <c r="B972" s="17" t="n"/>
      <c r="C972" s="5" t="inlineStr">
        <is>
          <t>_RHEL9_quatraApp</t>
        </is>
      </c>
      <c r="D972" s="5" t="inlineStr">
        <is>
          <t>Success</t>
        </is>
      </c>
      <c r="E972" s="5" t="inlineStr">
        <is>
          <t>00:30:45</t>
        </is>
      </c>
      <c r="F972" s="5" t="inlineStr">
        <is>
          <t>00:31:53</t>
        </is>
      </c>
      <c r="G972" s="5" t="inlineStr">
        <is>
          <t>00:01:08</t>
        </is>
      </c>
      <c r="H972" s="5" t="inlineStr">
        <is>
          <t>1,3 TB</t>
        </is>
      </c>
      <c r="I972" s="5" t="inlineStr">
        <is>
          <t>2,3 GB</t>
        </is>
      </c>
      <c r="J972" s="5" t="inlineStr">
        <is>
          <t>287,4 MB</t>
        </is>
      </c>
    </row>
    <row r="973">
      <c r="A973" s="17" t="n"/>
      <c r="B973" s="17" t="n"/>
      <c r="C973" s="5" t="inlineStr">
        <is>
          <t>_RHEL7.1-krezus3</t>
        </is>
      </c>
      <c r="D973" s="5" t="inlineStr">
        <is>
          <t>Success</t>
        </is>
      </c>
      <c r="E973" s="5" t="inlineStr">
        <is>
          <t>00:31:29</t>
        </is>
      </c>
      <c r="F973" s="5" t="inlineStr">
        <is>
          <t>00:32:21</t>
        </is>
      </c>
      <c r="G973" s="5" t="inlineStr">
        <is>
          <t>00:00:52</t>
        </is>
      </c>
      <c r="H973" s="5" t="inlineStr">
        <is>
          <t>160 GB</t>
        </is>
      </c>
      <c r="I973" s="5" t="inlineStr">
        <is>
          <t>1,3 GB</t>
        </is>
      </c>
      <c r="J973" s="5" t="inlineStr">
        <is>
          <t>419,8 MB</t>
        </is>
      </c>
    </row>
    <row r="974">
      <c r="A974" s="16" t="n"/>
      <c r="B974" s="16" t="n"/>
      <c r="C974" s="5" t="inlineStr">
        <is>
          <t>_Win2003_atlas.gig.local</t>
        </is>
      </c>
      <c r="D974" s="5" t="inlineStr">
        <is>
          <t>Success</t>
        </is>
      </c>
      <c r="E974" s="5" t="inlineStr">
        <is>
          <t>00:31:40</t>
        </is>
      </c>
      <c r="F974" s="5" t="inlineStr">
        <is>
          <t>00:33:01</t>
        </is>
      </c>
      <c r="G974" s="5" t="inlineStr">
        <is>
          <t>00:01:21</t>
        </is>
      </c>
      <c r="H974" s="5" t="inlineStr">
        <is>
          <t>326,8 GB</t>
        </is>
      </c>
      <c r="I974" s="5" t="inlineStr">
        <is>
          <t>4,5 GB</t>
        </is>
      </c>
      <c r="J974" s="5" t="inlineStr">
        <is>
          <t>2 GB</t>
        </is>
      </c>
    </row>
    <row r="975">
      <c r="A975" s="7" t="n">
        <v>45514</v>
      </c>
      <c r="B975" s="8" t="inlineStr">
        <is>
          <t>CCTW-Ansys</t>
        </is>
      </c>
      <c r="C975" s="5" t="inlineStr">
        <is>
          <t>_CCTW_Ansys-Win2012</t>
        </is>
      </c>
      <c r="D975" s="5" t="inlineStr">
        <is>
          <t>Error</t>
        </is>
      </c>
      <c r="E975" s="5" t="inlineStr">
        <is>
          <t>03:00:37</t>
        </is>
      </c>
      <c r="F975" s="5" t="inlineStr">
        <is>
          <t>03:00:46</t>
        </is>
      </c>
      <c r="G975" s="5" t="inlineStr">
        <is>
          <t>00:00:09</t>
        </is>
      </c>
      <c r="H975" s="5" t="inlineStr">
        <is>
          <t>0 B</t>
        </is>
      </c>
      <c r="I975" s="5" t="inlineStr">
        <is>
          <t>0 B</t>
        </is>
      </c>
      <c r="J975" s="5" t="inlineStr">
        <is>
          <t>0 B</t>
        </is>
      </c>
    </row>
    <row r="976">
      <c r="A976" s="17" t="n"/>
      <c r="B976" s="17" t="n"/>
      <c r="C976" s="5" t="inlineStr">
        <is>
          <t>_CCTW_LIMS_CentOS_dbs</t>
        </is>
      </c>
      <c r="D976" s="5" t="inlineStr">
        <is>
          <t>Error</t>
        </is>
      </c>
      <c r="E976" s="5" t="inlineStr">
        <is>
          <t>03:00:38</t>
        </is>
      </c>
      <c r="F976" s="5" t="inlineStr">
        <is>
          <t>03:00:46</t>
        </is>
      </c>
      <c r="G976" s="5" t="inlineStr">
        <is>
          <t>00:00:08</t>
        </is>
      </c>
      <c r="H976" s="5" t="inlineStr">
        <is>
          <t>0 B</t>
        </is>
      </c>
      <c r="I976" s="5" t="inlineStr">
        <is>
          <t>0 B</t>
        </is>
      </c>
      <c r="J976" s="5" t="inlineStr">
        <is>
          <t>0 B</t>
        </is>
      </c>
    </row>
    <row r="977">
      <c r="A977" s="17" t="n"/>
      <c r="B977" s="17" t="n"/>
      <c r="C977" s="5" t="inlineStr">
        <is>
          <t>_CCTW_LIMS_Win2012_app</t>
        </is>
      </c>
      <c r="D977" s="5" t="inlineStr">
        <is>
          <t>Success</t>
        </is>
      </c>
      <c r="E977" s="5" t="inlineStr">
        <is>
          <t>03:00:47</t>
        </is>
      </c>
      <c r="F977" s="5" t="inlineStr">
        <is>
          <t>03:48:14</t>
        </is>
      </c>
      <c r="G977" s="5" t="inlineStr">
        <is>
          <t>00:47:27</t>
        </is>
      </c>
      <c r="H977" s="5" t="inlineStr">
        <is>
          <t>907 GB</t>
        </is>
      </c>
      <c r="I977" s="5" t="inlineStr">
        <is>
          <t>11,3 GB</t>
        </is>
      </c>
      <c r="J977" s="5" t="inlineStr">
        <is>
          <t>4,8 GB</t>
        </is>
      </c>
    </row>
    <row r="978">
      <c r="A978" s="16" t="n"/>
      <c r="B978" s="16" t="n"/>
      <c r="C978" s="5" t="inlineStr">
        <is>
          <t>_adgig_dc3_Win2012</t>
        </is>
      </c>
      <c r="D978" s="5" t="inlineStr">
        <is>
          <t>Success</t>
        </is>
      </c>
      <c r="E978" s="5" t="inlineStr">
        <is>
          <t>03:02:12</t>
        </is>
      </c>
      <c r="F978" s="5" t="inlineStr">
        <is>
          <t>03:13:51</t>
        </is>
      </c>
      <c r="G978" s="5" t="inlineStr">
        <is>
          <t>00:11:39</t>
        </is>
      </c>
      <c r="H978" s="5" t="inlineStr">
        <is>
          <t>160 GB</t>
        </is>
      </c>
      <c r="I978" s="5" t="inlineStr">
        <is>
          <t>1,3 GB</t>
        </is>
      </c>
      <c r="J978" s="5" t="inlineStr">
        <is>
          <t>667,4 MB</t>
        </is>
      </c>
    </row>
    <row r="979">
      <c r="A979" s="7" t="n">
        <v>45514</v>
      </c>
      <c r="B979" s="8" t="inlineStr">
        <is>
          <t>CCTW-Ansys</t>
        </is>
      </c>
      <c r="C979" s="5" t="inlineStr">
        <is>
          <t>_CCTW_Ansys-Win2012</t>
        </is>
      </c>
      <c r="D979" s="5" t="inlineStr">
        <is>
          <t>Success</t>
        </is>
      </c>
      <c r="E979" s="5" t="inlineStr">
        <is>
          <t>03:58:37</t>
        </is>
      </c>
      <c r="F979" s="5" t="inlineStr">
        <is>
          <t>04:48:42</t>
        </is>
      </c>
      <c r="G979" s="5" t="inlineStr">
        <is>
          <t>00:50:05</t>
        </is>
      </c>
      <c r="H979" s="5" t="inlineStr">
        <is>
          <t>580 GB</t>
        </is>
      </c>
      <c r="I979" s="5" t="inlineStr">
        <is>
          <t>1,7 GB</t>
        </is>
      </c>
      <c r="J979" s="5" t="inlineStr">
        <is>
          <t>799,1 MB</t>
        </is>
      </c>
    </row>
    <row r="980">
      <c r="A980" s="16" t="n"/>
      <c r="B980" s="16" t="n"/>
      <c r="C980" s="5" t="inlineStr">
        <is>
          <t>_CCTW_LIMS_CentOS_dbs</t>
        </is>
      </c>
      <c r="D980" s="5" t="inlineStr">
        <is>
          <t>Success</t>
        </is>
      </c>
      <c r="E980" s="5" t="inlineStr">
        <is>
          <t>03:58:38</t>
        </is>
      </c>
      <c r="F980" s="5" t="inlineStr">
        <is>
          <t>04:24:39</t>
        </is>
      </c>
      <c r="G980" s="5" t="inlineStr">
        <is>
          <t>00:26:01</t>
        </is>
      </c>
      <c r="H980" s="5" t="inlineStr">
        <is>
          <t>300,5 GB</t>
        </is>
      </c>
      <c r="I980" s="5" t="inlineStr">
        <is>
          <t>13,9 GB</t>
        </is>
      </c>
      <c r="J980" s="5" t="inlineStr">
        <is>
          <t>5,3 GB</t>
        </is>
      </c>
    </row>
    <row r="981">
      <c r="A981" s="7" t="n">
        <v>45514</v>
      </c>
      <c r="B981" s="8" t="inlineStr">
        <is>
          <t>Serwery WUG (Full)</t>
        </is>
      </c>
      <c r="C981" s="5" t="inlineStr">
        <is>
          <t>Ubuntu_22.04.3-wug-ubuntu</t>
        </is>
      </c>
      <c r="D981" s="5" t="inlineStr">
        <is>
          <t>Success</t>
        </is>
      </c>
      <c r="E981" s="5" t="inlineStr">
        <is>
          <t>04:30:24</t>
        </is>
      </c>
      <c r="F981" s="5" t="inlineStr">
        <is>
          <t>04:35:37</t>
        </is>
      </c>
      <c r="G981" s="5" t="inlineStr">
        <is>
          <t>00:05:13</t>
        </is>
      </c>
      <c r="H981" s="5" t="inlineStr">
        <is>
          <t>250 GB</t>
        </is>
      </c>
      <c r="I981" s="5" t="inlineStr">
        <is>
          <t>19,6 GB</t>
        </is>
      </c>
      <c r="J981" s="5" t="inlineStr">
        <is>
          <t>9,3 GB</t>
        </is>
      </c>
    </row>
    <row r="982">
      <c r="A982" s="16" t="n"/>
      <c r="B982" s="16" t="n"/>
      <c r="C982" s="5" t="inlineStr">
        <is>
          <t>Windows_2019-wug-windows</t>
        </is>
      </c>
      <c r="D982" s="5" t="inlineStr">
        <is>
          <t>Success</t>
        </is>
      </c>
      <c r="E982" s="5" t="inlineStr">
        <is>
          <t>04:30:24</t>
        </is>
      </c>
      <c r="F982" s="5" t="inlineStr">
        <is>
          <t>04:44:31</t>
        </is>
      </c>
      <c r="G982" s="5" t="inlineStr">
        <is>
          <t>00:14:07</t>
        </is>
      </c>
      <c r="H982" s="5" t="inlineStr">
        <is>
          <t>500 GB</t>
        </is>
      </c>
      <c r="I982" s="5" t="inlineStr">
        <is>
          <t>127,2 GB</t>
        </is>
      </c>
      <c r="J982" s="5" t="inlineStr">
        <is>
          <t>64 GB</t>
        </is>
      </c>
    </row>
    <row r="983">
      <c r="A983" s="7" t="n">
        <v>45514</v>
      </c>
      <c r="B983" s="8" t="inlineStr">
        <is>
          <t>Serwer MOSKIT</t>
        </is>
      </c>
      <c r="C983" s="5" t="inlineStr">
        <is>
          <t>_Ubuntu-20.04-moskit_85</t>
        </is>
      </c>
      <c r="D983" s="5" t="inlineStr">
        <is>
          <t>Success</t>
        </is>
      </c>
      <c r="E983" s="5" t="inlineStr">
        <is>
          <t>05:00:32</t>
        </is>
      </c>
      <c r="F983" s="5" t="inlineStr">
        <is>
          <t>05:04:10</t>
        </is>
      </c>
      <c r="G983" s="5" t="inlineStr">
        <is>
          <t>00:03:38</t>
        </is>
      </c>
      <c r="H983" s="5" t="inlineStr">
        <is>
          <t>60 GB</t>
        </is>
      </c>
      <c r="I983" s="5" t="inlineStr">
        <is>
          <t>954 MB</t>
        </is>
      </c>
      <c r="J983" s="5" t="inlineStr">
        <is>
          <t>323,6 MB</t>
        </is>
      </c>
    </row>
    <row r="984">
      <c r="A984" s="7" t="n">
        <v>45514</v>
      </c>
      <c r="B984" s="8" t="inlineStr">
        <is>
          <t>Serwery INTRANET</t>
        </is>
      </c>
      <c r="C984" s="5" t="inlineStr">
        <is>
          <t>_intragig_orion.gig.local</t>
        </is>
      </c>
      <c r="D984" s="5" t="inlineStr">
        <is>
          <t>Success</t>
        </is>
      </c>
      <c r="E984" s="5" t="inlineStr">
        <is>
          <t>19:30:22</t>
        </is>
      </c>
      <c r="F984" s="5" t="inlineStr">
        <is>
          <t>20:12:24</t>
        </is>
      </c>
      <c r="G984" s="5" t="inlineStr">
        <is>
          <t>00:42:02</t>
        </is>
      </c>
      <c r="H984" s="5" t="inlineStr">
        <is>
          <t>679,3 GB</t>
        </is>
      </c>
      <c r="I984" s="5" t="inlineStr">
        <is>
          <t>8,4 GB</t>
        </is>
      </c>
      <c r="J984" s="5" t="inlineStr">
        <is>
          <t>1,8 GB</t>
        </is>
      </c>
    </row>
    <row r="985">
      <c r="A985" s="17" t="n"/>
      <c r="B985" s="17" t="n"/>
      <c r="C985" s="5" t="inlineStr">
        <is>
          <t>_intragig_taurus.gig.local</t>
        </is>
      </c>
      <c r="D985" s="5" t="inlineStr">
        <is>
          <t>Success</t>
        </is>
      </c>
      <c r="E985" s="5" t="inlineStr">
        <is>
          <t>19:30:22</t>
        </is>
      </c>
      <c r="F985" s="5" t="inlineStr">
        <is>
          <t>20:09:00</t>
        </is>
      </c>
      <c r="G985" s="5" t="inlineStr">
        <is>
          <t>00:38:38</t>
        </is>
      </c>
      <c r="H985" s="5" t="inlineStr">
        <is>
          <t>200 GB</t>
        </is>
      </c>
      <c r="I985" s="5" t="inlineStr">
        <is>
          <t>15,6 GB</t>
        </is>
      </c>
      <c r="J985" s="5" t="inlineStr">
        <is>
          <t>3,4 GB</t>
        </is>
      </c>
    </row>
    <row r="986">
      <c r="A986" s="17" t="n"/>
      <c r="B986" s="17" t="n"/>
      <c r="C986" s="5" t="inlineStr">
        <is>
          <t>_intragig_web-srv_W2019</t>
        </is>
      </c>
      <c r="D986" s="5" t="inlineStr">
        <is>
          <t>Success</t>
        </is>
      </c>
      <c r="E986" s="5" t="inlineStr">
        <is>
          <t>19:33:06</t>
        </is>
      </c>
      <c r="F986" s="5" t="inlineStr">
        <is>
          <t>19:59:27</t>
        </is>
      </c>
      <c r="G986" s="5" t="inlineStr">
        <is>
          <t>00:26:21</t>
        </is>
      </c>
      <c r="H986" s="5" t="inlineStr">
        <is>
          <t>200 GB</t>
        </is>
      </c>
      <c r="I986" s="5" t="inlineStr">
        <is>
          <t>4 GB</t>
        </is>
      </c>
      <c r="J986" s="5" t="inlineStr">
        <is>
          <t>1,4 GB</t>
        </is>
      </c>
    </row>
    <row r="987">
      <c r="A987" s="16" t="n"/>
      <c r="B987" s="16" t="n"/>
      <c r="C987" s="5" t="inlineStr">
        <is>
          <t>_Win2008_Apli</t>
        </is>
      </c>
      <c r="D987" s="5" t="inlineStr">
        <is>
          <t>Success</t>
        </is>
      </c>
      <c r="E987" s="5" t="inlineStr">
        <is>
          <t>19:34:47</t>
        </is>
      </c>
      <c r="F987" s="5" t="inlineStr">
        <is>
          <t>20:04:44</t>
        </is>
      </c>
      <c r="G987" s="5" t="inlineStr">
        <is>
          <t>00:29:57</t>
        </is>
      </c>
      <c r="H987" s="5" t="inlineStr">
        <is>
          <t>280 GB</t>
        </is>
      </c>
      <c r="I987" s="5" t="inlineStr">
        <is>
          <t>12,4 GB</t>
        </is>
      </c>
      <c r="J987" s="5" t="inlineStr">
        <is>
          <t>10,1 GB</t>
        </is>
      </c>
    </row>
    <row r="988">
      <c r="A988" s="7" t="n">
        <v>45514</v>
      </c>
      <c r="B988" s="8" t="inlineStr">
        <is>
          <t>Serwer IMC</t>
        </is>
      </c>
      <c r="C988" s="5" t="inlineStr">
        <is>
          <t>_Win2008R2-IMC</t>
        </is>
      </c>
      <c r="D988" s="5" t="inlineStr">
        <is>
          <t>Success</t>
        </is>
      </c>
      <c r="E988" s="5" t="inlineStr">
        <is>
          <t>20:00:30</t>
        </is>
      </c>
      <c r="F988" s="5" t="inlineStr">
        <is>
          <t>20:37:40</t>
        </is>
      </c>
      <c r="G988" s="5" t="inlineStr">
        <is>
          <t>00:37:10</t>
        </is>
      </c>
      <c r="H988" s="5" t="inlineStr">
        <is>
          <t>240 GB</t>
        </is>
      </c>
      <c r="I988" s="5" t="inlineStr">
        <is>
          <t>102,7 GB</t>
        </is>
      </c>
      <c r="J988" s="5" t="inlineStr">
        <is>
          <t>14,2 GB</t>
        </is>
      </c>
    </row>
    <row r="989">
      <c r="A989" s="7" t="n">
        <v>45514</v>
      </c>
      <c r="B989" s="8" t="inlineStr">
        <is>
          <t>VMs FORTINET</t>
        </is>
      </c>
      <c r="C989" s="5" t="inlineStr">
        <is>
          <t>_fortianalyzer</t>
        </is>
      </c>
      <c r="D989" s="5" t="inlineStr">
        <is>
          <t>Success</t>
        </is>
      </c>
      <c r="E989" s="5" t="inlineStr">
        <is>
          <t>20:38:24</t>
        </is>
      </c>
      <c r="F989" s="5" t="inlineStr">
        <is>
          <t>23:43:24</t>
        </is>
      </c>
      <c r="G989" s="5" t="inlineStr">
        <is>
          <t>03:05:00</t>
        </is>
      </c>
      <c r="H989" s="5" t="inlineStr">
        <is>
          <t>2,2 TB</t>
        </is>
      </c>
      <c r="I989" s="5" t="inlineStr">
        <is>
          <t>68,1 GB</t>
        </is>
      </c>
      <c r="J989" s="5" t="inlineStr">
        <is>
          <t>31,5 GB</t>
        </is>
      </c>
    </row>
    <row r="990">
      <c r="A990" s="16" t="n"/>
      <c r="B990" s="16" t="n"/>
      <c r="C990" s="5" t="inlineStr">
        <is>
          <t>_fortigate_proxy</t>
        </is>
      </c>
      <c r="D990" s="5" t="inlineStr">
        <is>
          <t>Success</t>
        </is>
      </c>
      <c r="E990" s="5" t="inlineStr">
        <is>
          <t>20:46:01</t>
        </is>
      </c>
      <c r="F990" s="5" t="inlineStr">
        <is>
          <t>20:48:46</t>
        </is>
      </c>
      <c r="G990" s="5" t="inlineStr">
        <is>
          <t>00:02:45</t>
        </is>
      </c>
      <c r="H990" s="5" t="inlineStr">
        <is>
          <t>32 GB</t>
        </is>
      </c>
      <c r="I990" s="5" t="inlineStr">
        <is>
          <t>406 MB</t>
        </is>
      </c>
      <c r="J990" s="5" t="inlineStr">
        <is>
          <t>174,8 MB</t>
        </is>
      </c>
    </row>
    <row r="991">
      <c r="A991" s="7" t="n">
        <v>45514</v>
      </c>
      <c r="B991" s="8" t="inlineStr">
        <is>
          <t>Serwery AD CA</t>
        </is>
      </c>
      <c r="C991" s="5" t="inlineStr">
        <is>
          <t>_adgig_subCA_W2019</t>
        </is>
      </c>
      <c r="D991" s="5" t="inlineStr">
        <is>
          <t>Success</t>
        </is>
      </c>
      <c r="E991" s="5" t="inlineStr">
        <is>
          <t>21:00:30</t>
        </is>
      </c>
      <c r="F991" s="5" t="inlineStr">
        <is>
          <t>21:11:02</t>
        </is>
      </c>
      <c r="G991" s="5" t="inlineStr">
        <is>
          <t>00:10:32</t>
        </is>
      </c>
      <c r="H991" s="5" t="inlineStr">
        <is>
          <t>150 GB</t>
        </is>
      </c>
      <c r="I991" s="5" t="inlineStr">
        <is>
          <t>1,8 GB</t>
        </is>
      </c>
      <c r="J991" s="5" t="inlineStr">
        <is>
          <t>989,8 MB</t>
        </is>
      </c>
    </row>
    <row r="992">
      <c r="A992" s="17" t="n"/>
      <c r="B992" s="17" t="n"/>
      <c r="C992" s="5" t="inlineStr">
        <is>
          <t>_adgig_rootCA_W2019</t>
        </is>
      </c>
      <c r="D992" s="5" t="inlineStr">
        <is>
          <t>Success</t>
        </is>
      </c>
      <c r="E992" s="5" t="inlineStr">
        <is>
          <t>21:00:32</t>
        </is>
      </c>
      <c r="F992" s="5" t="inlineStr">
        <is>
          <t>21:08:58</t>
        </is>
      </c>
      <c r="G992" s="5" t="inlineStr">
        <is>
          <t>00:08:26</t>
        </is>
      </c>
      <c r="H992" s="5" t="inlineStr">
        <is>
          <t>150 GB</t>
        </is>
      </c>
      <c r="I992" s="5" t="inlineStr">
        <is>
          <t>0 B</t>
        </is>
      </c>
      <c r="J992" s="5" t="inlineStr">
        <is>
          <t>8,5 KB</t>
        </is>
      </c>
    </row>
    <row r="993">
      <c r="A993" s="16" t="n"/>
      <c r="B993" s="16" t="n"/>
      <c r="C993" s="5" t="inlineStr">
        <is>
          <t>_adgig_pkiCA_W2019</t>
        </is>
      </c>
      <c r="D993" s="5" t="inlineStr">
        <is>
          <t>Success</t>
        </is>
      </c>
      <c r="E993" s="5" t="inlineStr">
        <is>
          <t>21:00:33</t>
        </is>
      </c>
      <c r="F993" s="5" t="inlineStr">
        <is>
          <t>21:09:55</t>
        </is>
      </c>
      <c r="G993" s="5" t="inlineStr">
        <is>
          <t>00:09:22</t>
        </is>
      </c>
      <c r="H993" s="5" t="inlineStr">
        <is>
          <t>150 GB</t>
        </is>
      </c>
      <c r="I993" s="5" t="inlineStr">
        <is>
          <t>2,1 GB</t>
        </is>
      </c>
      <c r="J993" s="5" t="inlineStr">
        <is>
          <t>1,1 GB</t>
        </is>
      </c>
    </row>
    <row r="994">
      <c r="A994" s="7" t="n">
        <v>45514</v>
      </c>
      <c r="B994" s="8" t="inlineStr">
        <is>
          <t>KONAR-TEST</t>
        </is>
      </c>
      <c r="C994" s="5" t="inlineStr">
        <is>
          <t>_CentOS6.2-konar</t>
        </is>
      </c>
      <c r="D994" s="5" t="inlineStr">
        <is>
          <t>Success</t>
        </is>
      </c>
      <c r="E994" s="5" t="inlineStr">
        <is>
          <t>22:00:31</t>
        </is>
      </c>
      <c r="F994" s="5" t="inlineStr">
        <is>
          <t>22:03:51</t>
        </is>
      </c>
      <c r="G994" s="5" t="inlineStr">
        <is>
          <t>00:03:20</t>
        </is>
      </c>
      <c r="H994" s="5" t="inlineStr">
        <is>
          <t>500 GB</t>
        </is>
      </c>
      <c r="I994" s="5" t="inlineStr">
        <is>
          <t>0 B</t>
        </is>
      </c>
      <c r="J994" s="5" t="inlineStr">
        <is>
          <t>64 B</t>
        </is>
      </c>
    </row>
    <row r="995">
      <c r="A995" s="7" t="n">
        <v>45514</v>
      </c>
      <c r="B995" s="8" t="inlineStr">
        <is>
          <t>Serwery DNS</t>
        </is>
      </c>
      <c r="C995" s="5" t="inlineStr">
        <is>
          <t>Ubuntu_22.04-saturn</t>
        </is>
      </c>
      <c r="D995" s="5" t="inlineStr">
        <is>
          <t>Success</t>
        </is>
      </c>
      <c r="E995" s="5" t="inlineStr">
        <is>
          <t>22:30:36</t>
        </is>
      </c>
      <c r="F995" s="5" t="inlineStr">
        <is>
          <t>22:35:57</t>
        </is>
      </c>
      <c r="G995" s="5" t="inlineStr">
        <is>
          <t>00:05:21</t>
        </is>
      </c>
      <c r="H995" s="5" t="inlineStr">
        <is>
          <t>32 GB</t>
        </is>
      </c>
      <c r="I995" s="5" t="inlineStr">
        <is>
          <t>422 MB</t>
        </is>
      </c>
      <c r="J995" s="5" t="inlineStr">
        <is>
          <t>156 MB</t>
        </is>
      </c>
    </row>
    <row r="996">
      <c r="A996" s="16" t="n"/>
      <c r="B996" s="16" t="n"/>
      <c r="C996" s="5" t="inlineStr">
        <is>
          <t>Ubuntu_22.04-jowisz</t>
        </is>
      </c>
      <c r="D996" s="5" t="inlineStr">
        <is>
          <t>Success</t>
        </is>
      </c>
      <c r="E996" s="5" t="inlineStr">
        <is>
          <t>22:30:37</t>
        </is>
      </c>
      <c r="F996" s="5" t="inlineStr">
        <is>
          <t>22:36:04</t>
        </is>
      </c>
      <c r="G996" s="5" t="inlineStr">
        <is>
          <t>00:05:27</t>
        </is>
      </c>
      <c r="H996" s="5" t="inlineStr">
        <is>
          <t>32 GB</t>
        </is>
      </c>
      <c r="I996" s="5" t="inlineStr">
        <is>
          <t>1,7 GB</t>
        </is>
      </c>
      <c r="J996" s="5" t="inlineStr">
        <is>
          <t>749,6 MB</t>
        </is>
      </c>
    </row>
    <row r="997">
      <c r="A997" s="7" t="n">
        <v>45514</v>
      </c>
      <c r="B997" s="8" t="inlineStr">
        <is>
          <t>VMs ESET</t>
        </is>
      </c>
      <c r="C997" s="5" t="inlineStr">
        <is>
          <t>_ESET_MDM_VA</t>
        </is>
      </c>
      <c r="D997" s="5" t="inlineStr">
        <is>
          <t>Success</t>
        </is>
      </c>
      <c r="E997" s="5" t="inlineStr">
        <is>
          <t>23:44:04</t>
        </is>
      </c>
      <c r="F997" s="5" t="inlineStr">
        <is>
          <t>23:47:26</t>
        </is>
      </c>
      <c r="G997" s="5" t="inlineStr">
        <is>
          <t>00:03:22</t>
        </is>
      </c>
      <c r="H997" s="5" t="inlineStr">
        <is>
          <t>64 GB</t>
        </is>
      </c>
      <c r="I997" s="5" t="inlineStr">
        <is>
          <t>2,7 GB</t>
        </is>
      </c>
      <c r="J997" s="5" t="inlineStr">
        <is>
          <t>1,2 GB</t>
        </is>
      </c>
    </row>
    <row r="998">
      <c r="A998" s="16" t="n"/>
      <c r="B998" s="16" t="n"/>
      <c r="C998" s="5" t="inlineStr">
        <is>
          <t>_esetra_new_rm</t>
        </is>
      </c>
      <c r="D998" s="5" t="inlineStr">
        <is>
          <t>Success</t>
        </is>
      </c>
      <c r="E998" s="5" t="inlineStr">
        <is>
          <t>23:44:04</t>
        </is>
      </c>
      <c r="F998" s="5" t="inlineStr">
        <is>
          <t>23:54:14</t>
        </is>
      </c>
      <c r="G998" s="5" t="inlineStr">
        <is>
          <t>00:10:10</t>
        </is>
      </c>
      <c r="H998" s="5" t="inlineStr">
        <is>
          <t>100 GB</t>
        </is>
      </c>
      <c r="I998" s="5" t="inlineStr">
        <is>
          <t>6 GB</t>
        </is>
      </c>
      <c r="J998" s="5" t="inlineStr">
        <is>
          <t>4,4 GB</t>
        </is>
      </c>
    </row>
    <row r="999">
      <c r="A999" s="7" t="n">
        <v>45515</v>
      </c>
      <c r="B999" s="8" t="inlineStr">
        <is>
          <t>Serwery CRItical</t>
        </is>
      </c>
      <c r="C999" s="5" t="inlineStr">
        <is>
          <t>_RHEL9-quatraDB</t>
        </is>
      </c>
      <c r="D999" s="5" t="inlineStr">
        <is>
          <t>Success</t>
        </is>
      </c>
      <c r="E999" s="5" t="inlineStr">
        <is>
          <t>00:30:36</t>
        </is>
      </c>
      <c r="F999" s="5" t="inlineStr">
        <is>
          <t>01:17:44</t>
        </is>
      </c>
      <c r="G999" s="5" t="inlineStr">
        <is>
          <t>00:47:08</t>
        </is>
      </c>
      <c r="H999" s="5" t="inlineStr">
        <is>
          <t>601 GB</t>
        </is>
      </c>
      <c r="I999" s="5" t="inlineStr">
        <is>
          <t>2,4 GB</t>
        </is>
      </c>
      <c r="J999" s="5" t="inlineStr">
        <is>
          <t>1,3 GB</t>
        </is>
      </c>
    </row>
    <row r="1000">
      <c r="A1000" s="17" t="n"/>
      <c r="B1000" s="17" t="n"/>
      <c r="C1000" s="5" t="inlineStr">
        <is>
          <t>_RHEL9_quatraApp</t>
        </is>
      </c>
      <c r="D1000" s="5" t="inlineStr">
        <is>
          <t>Success</t>
        </is>
      </c>
      <c r="E1000" s="5" t="inlineStr">
        <is>
          <t>00:30:37</t>
        </is>
      </c>
      <c r="F1000" s="5" t="inlineStr">
        <is>
          <t>01:08:53</t>
        </is>
      </c>
      <c r="G1000" s="5" t="inlineStr">
        <is>
          <t>00:38:16</t>
        </is>
      </c>
      <c r="H1000" s="5" t="inlineStr">
        <is>
          <t>1,3 TB</t>
        </is>
      </c>
      <c r="I1000" s="5" t="inlineStr">
        <is>
          <t>932 MB</t>
        </is>
      </c>
      <c r="J1000" s="5" t="inlineStr">
        <is>
          <t>105,9 MB</t>
        </is>
      </c>
    </row>
    <row r="1001">
      <c r="A1001" s="17" t="n"/>
      <c r="B1001" s="17" t="n"/>
      <c r="C1001" s="5" t="inlineStr">
        <is>
          <t>_RHEL7.1-krezus3</t>
        </is>
      </c>
      <c r="D1001" s="5" t="inlineStr">
        <is>
          <t>Success</t>
        </is>
      </c>
      <c r="E1001" s="5" t="inlineStr">
        <is>
          <t>00:31:26</t>
        </is>
      </c>
      <c r="F1001" s="5" t="inlineStr">
        <is>
          <t>01:10:52</t>
        </is>
      </c>
      <c r="G1001" s="5" t="inlineStr">
        <is>
          <t>00:39:26</t>
        </is>
      </c>
      <c r="H1001" s="5" t="inlineStr">
        <is>
          <t>160 GB</t>
        </is>
      </c>
      <c r="I1001" s="5" t="inlineStr">
        <is>
          <t>1,1 GB</t>
        </is>
      </c>
      <c r="J1001" s="5" t="inlineStr">
        <is>
          <t>358,6 MB</t>
        </is>
      </c>
    </row>
    <row r="1002">
      <c r="A1002" s="16" t="n"/>
      <c r="B1002" s="16" t="n"/>
      <c r="C1002" s="5" t="inlineStr">
        <is>
          <t>_Win2003_atlas.gig.local</t>
        </is>
      </c>
      <c r="D1002" s="5" t="inlineStr">
        <is>
          <t>Success</t>
        </is>
      </c>
      <c r="E1002" s="5" t="inlineStr">
        <is>
          <t>00:31:26</t>
        </is>
      </c>
      <c r="F1002" s="5" t="inlineStr">
        <is>
          <t>01:14:13</t>
        </is>
      </c>
      <c r="G1002" s="5" t="inlineStr">
        <is>
          <t>00:42:47</t>
        </is>
      </c>
      <c r="H1002" s="5" t="inlineStr">
        <is>
          <t>326,8 GB</t>
        </is>
      </c>
      <c r="I1002" s="5" t="inlineStr">
        <is>
          <t>4,5 GB</t>
        </is>
      </c>
      <c r="J1002" s="5" t="inlineStr">
        <is>
          <t>2 GB</t>
        </is>
      </c>
    </row>
    <row r="1003">
      <c r="A1003" s="7" t="n">
        <v>45515</v>
      </c>
      <c r="B1003" s="8" t="inlineStr">
        <is>
          <t>Serwery INTRANET</t>
        </is>
      </c>
      <c r="C1003" s="5" t="inlineStr">
        <is>
          <t>_intragig_taurus.gig.local</t>
        </is>
      </c>
      <c r="D1003" s="5" t="inlineStr">
        <is>
          <t>Success</t>
        </is>
      </c>
      <c r="E1003" s="5" t="inlineStr">
        <is>
          <t>19:30:33</t>
        </is>
      </c>
      <c r="F1003" s="5" t="inlineStr">
        <is>
          <t>19:37:20</t>
        </is>
      </c>
      <c r="G1003" s="5" t="inlineStr">
        <is>
          <t>00:06:47</t>
        </is>
      </c>
      <c r="H1003" s="5" t="inlineStr">
        <is>
          <t>200 GB</t>
        </is>
      </c>
      <c r="I1003" s="5" t="inlineStr">
        <is>
          <t>11,8 GB</t>
        </is>
      </c>
      <c r="J1003" s="5" t="inlineStr">
        <is>
          <t>2,4 GB</t>
        </is>
      </c>
    </row>
    <row r="1004">
      <c r="A1004" s="17" t="n"/>
      <c r="B1004" s="17" t="n"/>
      <c r="C1004" s="5" t="inlineStr">
        <is>
          <t>_intragig_orion.gig.local</t>
        </is>
      </c>
      <c r="D1004" s="5" t="inlineStr">
        <is>
          <t>Success</t>
        </is>
      </c>
      <c r="E1004" s="5" t="inlineStr">
        <is>
          <t>19:30:34</t>
        </is>
      </c>
      <c r="F1004" s="5" t="inlineStr">
        <is>
          <t>19:35:06</t>
        </is>
      </c>
      <c r="G1004" s="5" t="inlineStr">
        <is>
          <t>00:04:32</t>
        </is>
      </c>
      <c r="H1004" s="5" t="inlineStr">
        <is>
          <t>679,3 GB</t>
        </is>
      </c>
      <c r="I1004" s="5" t="inlineStr">
        <is>
          <t>5,6 GB</t>
        </is>
      </c>
      <c r="J1004" s="5" t="inlineStr">
        <is>
          <t>1,2 GB</t>
        </is>
      </c>
    </row>
    <row r="1005">
      <c r="A1005" s="17" t="n"/>
      <c r="B1005" s="17" t="n"/>
      <c r="C1005" s="5" t="inlineStr">
        <is>
          <t>_intragig_web-srv_W2019</t>
        </is>
      </c>
      <c r="D1005" s="5" t="inlineStr">
        <is>
          <t>Success</t>
        </is>
      </c>
      <c r="E1005" s="5" t="inlineStr">
        <is>
          <t>19:33:03</t>
        </is>
      </c>
      <c r="F1005" s="5" t="inlineStr">
        <is>
          <t>19:36:43</t>
        </is>
      </c>
      <c r="G1005" s="5" t="inlineStr">
        <is>
          <t>00:03:40</t>
        </is>
      </c>
      <c r="H1005" s="5" t="inlineStr">
        <is>
          <t>200 GB</t>
        </is>
      </c>
      <c r="I1005" s="5" t="inlineStr">
        <is>
          <t>1,9 GB</t>
        </is>
      </c>
      <c r="J1005" s="5" t="inlineStr">
        <is>
          <t>650,6 MB</t>
        </is>
      </c>
    </row>
    <row r="1006">
      <c r="A1006" s="16" t="n"/>
      <c r="B1006" s="16" t="n"/>
      <c r="C1006" s="5" t="inlineStr">
        <is>
          <t>_Win2008_Apli</t>
        </is>
      </c>
      <c r="D1006" s="5" t="inlineStr">
        <is>
          <t>Success</t>
        </is>
      </c>
      <c r="E1006" s="5" t="inlineStr">
        <is>
          <t>19:34:19</t>
        </is>
      </c>
      <c r="F1006" s="5" t="inlineStr">
        <is>
          <t>19:37:57</t>
        </is>
      </c>
      <c r="G1006" s="5" t="inlineStr">
        <is>
          <t>00:03:38</t>
        </is>
      </c>
      <c r="H1006" s="5" t="inlineStr">
        <is>
          <t>280 GB</t>
        </is>
      </c>
      <c r="I1006" s="5" t="inlineStr">
        <is>
          <t>5 GB</t>
        </is>
      </c>
      <c r="J1006" s="5" t="inlineStr">
        <is>
          <t>3,6 GB</t>
        </is>
      </c>
    </row>
    <row r="1007">
      <c r="A1007" s="7" t="n">
        <v>45515</v>
      </c>
      <c r="B1007" s="8" t="inlineStr">
        <is>
          <t>Serwery AD CA</t>
        </is>
      </c>
      <c r="C1007" s="5" t="inlineStr">
        <is>
          <t>_adgig_pkiCA_W2019</t>
        </is>
      </c>
      <c r="D1007" s="5" t="inlineStr">
        <is>
          <t>Error</t>
        </is>
      </c>
      <c r="E1007" s="5" t="inlineStr">
        <is>
          <t>21:00:46</t>
        </is>
      </c>
      <c r="F1007" s="5" t="inlineStr">
        <is>
          <t>21:00:56</t>
        </is>
      </c>
      <c r="G1007" s="5" t="inlineStr">
        <is>
          <t>00:00:10</t>
        </is>
      </c>
      <c r="H1007" s="5" t="inlineStr">
        <is>
          <t>0 B</t>
        </is>
      </c>
      <c r="I1007" s="5" t="inlineStr">
        <is>
          <t>0 B</t>
        </is>
      </c>
      <c r="J1007" s="5" t="inlineStr">
        <is>
          <t>0 B</t>
        </is>
      </c>
    </row>
    <row r="1008">
      <c r="A1008" s="17" t="n"/>
      <c r="B1008" s="17" t="n"/>
      <c r="C1008" s="5" t="inlineStr">
        <is>
          <t>_adgig_subCA_W2019</t>
        </is>
      </c>
      <c r="D1008" s="5" t="inlineStr">
        <is>
          <t>Success</t>
        </is>
      </c>
      <c r="E1008" s="5" t="inlineStr">
        <is>
          <t>21:00:46</t>
        </is>
      </c>
      <c r="F1008" s="5" t="inlineStr">
        <is>
          <t>21:03:03</t>
        </is>
      </c>
      <c r="G1008" s="5" t="inlineStr">
        <is>
          <t>00:02:17</t>
        </is>
      </c>
      <c r="H1008" s="5" t="inlineStr">
        <is>
          <t>150 GB</t>
        </is>
      </c>
      <c r="I1008" s="5" t="inlineStr">
        <is>
          <t>1,5 GB</t>
        </is>
      </c>
      <c r="J1008" s="5" t="inlineStr">
        <is>
          <t>720,8 MB</t>
        </is>
      </c>
    </row>
    <row r="1009">
      <c r="A1009" s="16" t="n"/>
      <c r="B1009" s="16" t="n"/>
      <c r="C1009" s="5" t="inlineStr">
        <is>
          <t>_adgig_rootCA_W2019</t>
        </is>
      </c>
      <c r="D1009" s="5" t="inlineStr">
        <is>
          <t>Error</t>
        </is>
      </c>
      <c r="E1009" s="5" t="inlineStr">
        <is>
          <t>21:00:47</t>
        </is>
      </c>
      <c r="F1009" s="5" t="inlineStr">
        <is>
          <t>21:00:56</t>
        </is>
      </c>
      <c r="G1009" s="5" t="inlineStr">
        <is>
          <t>00:00:09</t>
        </is>
      </c>
      <c r="H1009" s="5" t="inlineStr">
        <is>
          <t>0 B</t>
        </is>
      </c>
      <c r="I1009" s="5" t="inlineStr">
        <is>
          <t>0 B</t>
        </is>
      </c>
      <c r="J1009" s="5" t="inlineStr">
        <is>
          <t>0 B</t>
        </is>
      </c>
    </row>
    <row r="1010">
      <c r="A1010" s="7" t="n">
        <v>45515</v>
      </c>
      <c r="B1010" s="8" t="inlineStr">
        <is>
          <t>Serwery AD CA</t>
        </is>
      </c>
      <c r="C1010" s="5" t="inlineStr">
        <is>
          <t>_adgig_rootCA_W2019</t>
        </is>
      </c>
      <c r="D1010" s="5" t="inlineStr">
        <is>
          <t>Success</t>
        </is>
      </c>
      <c r="E1010" s="5" t="inlineStr">
        <is>
          <t>21:13:29</t>
        </is>
      </c>
      <c r="F1010" s="5" t="inlineStr">
        <is>
          <t>21:15:20</t>
        </is>
      </c>
      <c r="G1010" s="5" t="inlineStr">
        <is>
          <t>00:01:51</t>
        </is>
      </c>
      <c r="H1010" s="5" t="inlineStr">
        <is>
          <t>150 GB</t>
        </is>
      </c>
      <c r="I1010" s="5" t="inlineStr">
        <is>
          <t>0 B</t>
        </is>
      </c>
      <c r="J1010" s="5" t="inlineStr">
        <is>
          <t>8,5 KB</t>
        </is>
      </c>
    </row>
    <row r="1011">
      <c r="A1011" s="16" t="n"/>
      <c r="B1011" s="16" t="n"/>
      <c r="C1011" s="5" t="inlineStr">
        <is>
          <t>_adgig_pkiCA_W2019</t>
        </is>
      </c>
      <c r="D1011" s="5" t="inlineStr">
        <is>
          <t>Success</t>
        </is>
      </c>
      <c r="E1011" s="5" t="inlineStr">
        <is>
          <t>21:13:29</t>
        </is>
      </c>
      <c r="F1011" s="5" t="inlineStr">
        <is>
          <t>21:15:01</t>
        </is>
      </c>
      <c r="G1011" s="5" t="inlineStr">
        <is>
          <t>00:01:32</t>
        </is>
      </c>
      <c r="H1011" s="5" t="inlineStr">
        <is>
          <t>150 GB</t>
        </is>
      </c>
      <c r="I1011" s="5" t="inlineStr">
        <is>
          <t>1,8 GB</t>
        </is>
      </c>
      <c r="J1011" s="5" t="inlineStr">
        <is>
          <t>756 MB</t>
        </is>
      </c>
    </row>
    <row r="1012">
      <c r="A1012" s="7" t="n">
        <v>45515</v>
      </c>
      <c r="B1012" s="8" t="inlineStr">
        <is>
          <t>KONAR-TEST</t>
        </is>
      </c>
      <c r="C1012" s="5" t="inlineStr">
        <is>
          <t>_CentOS6.2-konar</t>
        </is>
      </c>
      <c r="D1012" s="5" t="inlineStr">
        <is>
          <t>Success</t>
        </is>
      </c>
      <c r="E1012" s="5" t="inlineStr">
        <is>
          <t>22:00:37</t>
        </is>
      </c>
      <c r="F1012" s="5" t="inlineStr">
        <is>
          <t>22:03:27</t>
        </is>
      </c>
      <c r="G1012" s="5" t="inlineStr">
        <is>
          <t>00:02:50</t>
        </is>
      </c>
      <c r="H1012" s="5" t="inlineStr">
        <is>
          <t>500 GB</t>
        </is>
      </c>
      <c r="I1012" s="5" t="inlineStr">
        <is>
          <t>0 B</t>
        </is>
      </c>
      <c r="J1012" s="5" t="inlineStr">
        <is>
          <t>64 B</t>
        </is>
      </c>
    </row>
    <row r="1013">
      <c r="A1013" s="7" t="n">
        <v>45516</v>
      </c>
      <c r="B1013" s="8" t="inlineStr">
        <is>
          <t>Serwery CRItical</t>
        </is>
      </c>
      <c r="C1013" s="5" t="inlineStr">
        <is>
          <t>_RHEL9-quatraDB</t>
        </is>
      </c>
      <c r="D1013" s="5" t="inlineStr">
        <is>
          <t>Success</t>
        </is>
      </c>
      <c r="E1013" s="5" t="inlineStr">
        <is>
          <t>00:30:50</t>
        </is>
      </c>
      <c r="F1013" s="5" t="inlineStr">
        <is>
          <t>00:31:43</t>
        </is>
      </c>
      <c r="G1013" s="5" t="inlineStr">
        <is>
          <t>00:00:53</t>
        </is>
      </c>
      <c r="H1013" s="5" t="inlineStr">
        <is>
          <t>601 GB</t>
        </is>
      </c>
      <c r="I1013" s="5" t="inlineStr">
        <is>
          <t>2 GB</t>
        </is>
      </c>
      <c r="J1013" s="5" t="inlineStr">
        <is>
          <t>1,2 GB</t>
        </is>
      </c>
    </row>
    <row r="1014">
      <c r="A1014" s="17" t="n"/>
      <c r="B1014" s="17" t="n"/>
      <c r="C1014" s="5" t="inlineStr">
        <is>
          <t>_RHEL9_quatraApp</t>
        </is>
      </c>
      <c r="D1014" s="5" t="inlineStr">
        <is>
          <t>Success</t>
        </is>
      </c>
      <c r="E1014" s="5" t="inlineStr">
        <is>
          <t>00:30:50</t>
        </is>
      </c>
      <c r="F1014" s="5" t="inlineStr">
        <is>
          <t>00:31:48</t>
        </is>
      </c>
      <c r="G1014" s="5" t="inlineStr">
        <is>
          <t>00:00:58</t>
        </is>
      </c>
      <c r="H1014" s="5" t="inlineStr">
        <is>
          <t>1,3 TB</t>
        </is>
      </c>
      <c r="I1014" s="5" t="inlineStr">
        <is>
          <t>924 MB</t>
        </is>
      </c>
      <c r="J1014" s="5" t="inlineStr">
        <is>
          <t>98,7 MB</t>
        </is>
      </c>
    </row>
    <row r="1015">
      <c r="A1015" s="17" t="n"/>
      <c r="B1015" s="17" t="n"/>
      <c r="C1015" s="5" t="inlineStr">
        <is>
          <t>_RHEL7.1-krezus3</t>
        </is>
      </c>
      <c r="D1015" s="5" t="inlineStr">
        <is>
          <t>Success</t>
        </is>
      </c>
      <c r="E1015" s="5" t="inlineStr">
        <is>
          <t>00:31:31</t>
        </is>
      </c>
      <c r="F1015" s="5" t="inlineStr">
        <is>
          <t>00:32:21</t>
        </is>
      </c>
      <c r="G1015" s="5" t="inlineStr">
        <is>
          <t>00:00:50</t>
        </is>
      </c>
      <c r="H1015" s="5" t="inlineStr">
        <is>
          <t>160 GB</t>
        </is>
      </c>
      <c r="I1015" s="5" t="inlineStr">
        <is>
          <t>1,1 GB</t>
        </is>
      </c>
      <c r="J1015" s="5" t="inlineStr">
        <is>
          <t>353,7 MB</t>
        </is>
      </c>
    </row>
    <row r="1016">
      <c r="A1016" s="16" t="n"/>
      <c r="B1016" s="16" t="n"/>
      <c r="C1016" s="5" t="inlineStr">
        <is>
          <t>_Win2003_atlas.gig.local</t>
        </is>
      </c>
      <c r="D1016" s="5" t="inlineStr">
        <is>
          <t>Success</t>
        </is>
      </c>
      <c r="E1016" s="5" t="inlineStr">
        <is>
          <t>00:31:35</t>
        </is>
      </c>
      <c r="F1016" s="5" t="inlineStr">
        <is>
          <t>00:33:30</t>
        </is>
      </c>
      <c r="G1016" s="5" t="inlineStr">
        <is>
          <t>00:01:55</t>
        </is>
      </c>
      <c r="H1016" s="5" t="inlineStr">
        <is>
          <t>326,8 GB</t>
        </is>
      </c>
      <c r="I1016" s="5" t="inlineStr">
        <is>
          <t>4,4 GB</t>
        </is>
      </c>
      <c r="J1016" s="5" t="inlineStr">
        <is>
          <t>1,9 GB</t>
        </is>
      </c>
    </row>
    <row r="1017">
      <c r="A1017" s="7" t="n">
        <v>45516</v>
      </c>
      <c r="B1017" s="8" t="inlineStr">
        <is>
          <t>CCTW-Ansys</t>
        </is>
      </c>
      <c r="C1017" s="5" t="inlineStr">
        <is>
          <t>_CCTW_Ansys-Win2012</t>
        </is>
      </c>
      <c r="D1017" s="5" t="inlineStr">
        <is>
          <t>Success</t>
        </is>
      </c>
      <c r="E1017" s="5" t="inlineStr">
        <is>
          <t>03:00:49</t>
        </is>
      </c>
      <c r="F1017" s="5" t="inlineStr">
        <is>
          <t>03:05:31</t>
        </is>
      </c>
      <c r="G1017" s="5" t="inlineStr">
        <is>
          <t>00:04:42</t>
        </is>
      </c>
      <c r="H1017" s="5" t="inlineStr">
        <is>
          <t>580 GB</t>
        </is>
      </c>
      <c r="I1017" s="5" t="inlineStr">
        <is>
          <t>2,2 GB</t>
        </is>
      </c>
      <c r="J1017" s="5" t="inlineStr">
        <is>
          <t>997,7 MB</t>
        </is>
      </c>
    </row>
    <row r="1018">
      <c r="A1018" s="17" t="n"/>
      <c r="B1018" s="17" t="n"/>
      <c r="C1018" s="5" t="inlineStr">
        <is>
          <t>_CCTW_LIMS_CentOS_dbs</t>
        </is>
      </c>
      <c r="D1018" s="5" t="inlineStr">
        <is>
          <t>Success</t>
        </is>
      </c>
      <c r="E1018" s="5" t="inlineStr">
        <is>
          <t>03:00:49</t>
        </is>
      </c>
      <c r="F1018" s="5" t="inlineStr">
        <is>
          <t>03:06:16</t>
        </is>
      </c>
      <c r="G1018" s="5" t="inlineStr">
        <is>
          <t>00:05:27</t>
        </is>
      </c>
      <c r="H1018" s="5" t="inlineStr">
        <is>
          <t>300,5 GB</t>
        </is>
      </c>
      <c r="I1018" s="5" t="inlineStr">
        <is>
          <t>13,7 GB</t>
        </is>
      </c>
      <c r="J1018" s="5" t="inlineStr">
        <is>
          <t>4,8 GB</t>
        </is>
      </c>
    </row>
    <row r="1019">
      <c r="A1019" s="17" t="n"/>
      <c r="B1019" s="17" t="n"/>
      <c r="C1019" s="5" t="inlineStr">
        <is>
          <t>_CCTW_LIMS_Win2012_app</t>
        </is>
      </c>
      <c r="D1019" s="5" t="inlineStr">
        <is>
          <t>Success</t>
        </is>
      </c>
      <c r="E1019" s="5" t="inlineStr">
        <is>
          <t>03:01:52</t>
        </is>
      </c>
      <c r="F1019" s="5" t="inlineStr">
        <is>
          <t>03:10:20</t>
        </is>
      </c>
      <c r="G1019" s="5" t="inlineStr">
        <is>
          <t>00:08:28</t>
        </is>
      </c>
      <c r="H1019" s="5" t="inlineStr">
        <is>
          <t>907 GB</t>
        </is>
      </c>
      <c r="I1019" s="5" t="inlineStr">
        <is>
          <t>23,1 GB</t>
        </is>
      </c>
      <c r="J1019" s="5" t="inlineStr">
        <is>
          <t>9,7 GB</t>
        </is>
      </c>
    </row>
    <row r="1020">
      <c r="A1020" s="16" t="n"/>
      <c r="B1020" s="16" t="n"/>
      <c r="C1020" s="5" t="inlineStr">
        <is>
          <t>_adgig_dc3_Win2012</t>
        </is>
      </c>
      <c r="D1020" s="5" t="inlineStr">
        <is>
          <t>Success</t>
        </is>
      </c>
      <c r="E1020" s="5" t="inlineStr">
        <is>
          <t>03:06:45</t>
        </is>
      </c>
      <c r="F1020" s="5" t="inlineStr">
        <is>
          <t>03:10:42</t>
        </is>
      </c>
      <c r="G1020" s="5" t="inlineStr">
        <is>
          <t>00:03:57</t>
        </is>
      </c>
      <c r="H1020" s="5" t="inlineStr">
        <is>
          <t>160 GB</t>
        </is>
      </c>
      <c r="I1020" s="5" t="inlineStr">
        <is>
          <t>2 GB</t>
        </is>
      </c>
      <c r="J1020" s="5" t="inlineStr">
        <is>
          <t>1,1 GB</t>
        </is>
      </c>
    </row>
  </sheetData>
  <mergeCells count="880">
    <mergeCell ref="A878:A880"/>
    <mergeCell ref="B6"/>
    <mergeCell ref="A43"/>
    <mergeCell ref="A864:A865"/>
    <mergeCell ref="B257:B259"/>
    <mergeCell ref="A398:A401"/>
    <mergeCell ref="B238:B239"/>
    <mergeCell ref="B860:B863"/>
    <mergeCell ref="B4"/>
    <mergeCell ref="B732:B733"/>
    <mergeCell ref="B62"/>
    <mergeCell ref="B240:B241"/>
    <mergeCell ref="A1013:A1016"/>
    <mergeCell ref="B420"/>
    <mergeCell ref="A559"/>
    <mergeCell ref="B507:B509"/>
    <mergeCell ref="B960"/>
    <mergeCell ref="B199"/>
    <mergeCell ref="B370"/>
    <mergeCell ref="A779:A782"/>
    <mergeCell ref="B786:B788"/>
    <mergeCell ref="A989:A990"/>
    <mergeCell ref="A414:A417"/>
    <mergeCell ref="A25"/>
    <mergeCell ref="A196"/>
    <mergeCell ref="A691:A693"/>
    <mergeCell ref="A894:A897"/>
    <mergeCell ref="A730:A731"/>
    <mergeCell ref="A299:A302"/>
    <mergeCell ref="A790:A791"/>
    <mergeCell ref="A966:A967"/>
    <mergeCell ref="B17"/>
    <mergeCell ref="B881:B883"/>
    <mergeCell ref="B191:B193"/>
    <mergeCell ref="B685:B687"/>
    <mergeCell ref="A748"/>
    <mergeCell ref="B19"/>
    <mergeCell ref="B581:B584"/>
    <mergeCell ref="B375"/>
    <mergeCell ref="B382:B383"/>
    <mergeCell ref="B83"/>
    <mergeCell ref="B718:B721"/>
    <mergeCell ref="A175:A177"/>
    <mergeCell ref="B214:B217"/>
    <mergeCell ref="B344"/>
    <mergeCell ref="A38"/>
    <mergeCell ref="A871:A872"/>
    <mergeCell ref="B577:B580"/>
    <mergeCell ref="B941:B944"/>
    <mergeCell ref="A13"/>
    <mergeCell ref="A379:A380"/>
    <mergeCell ref="B110"/>
    <mergeCell ref="A249"/>
    <mergeCell ref="A979:A980"/>
    <mergeCell ref="A548:A551"/>
    <mergeCell ref="A40"/>
    <mergeCell ref="A783"/>
    <mergeCell ref="B641:B644"/>
    <mergeCell ref="A531:A534"/>
    <mergeCell ref="A702:A705"/>
    <mergeCell ref="B812:B815"/>
    <mergeCell ref="A15"/>
    <mergeCell ref="A1012"/>
    <mergeCell ref="A574:A575"/>
    <mergeCell ref="A866:A867"/>
    <mergeCell ref="A910:A913"/>
    <mergeCell ref="A340"/>
    <mergeCell ref="A778"/>
    <mergeCell ref="B794:B797"/>
    <mergeCell ref="A816:A818"/>
    <mergeCell ref="B535:B536"/>
    <mergeCell ref="A870"/>
    <mergeCell ref="B12"/>
    <mergeCell ref="B789"/>
    <mergeCell ref="B764"/>
    <mergeCell ref="B248"/>
    <mergeCell ref="B108:B109"/>
    <mergeCell ref="B603:B606"/>
    <mergeCell ref="B472:B473"/>
    <mergeCell ref="B739"/>
    <mergeCell ref="A947"/>
    <mergeCell ref="B273:B275"/>
    <mergeCell ref="B831"/>
    <mergeCell ref="B894:B897"/>
    <mergeCell ref="B571:B573"/>
    <mergeCell ref="B14"/>
    <mergeCell ref="B878:B880"/>
    <mergeCell ref="A961:A962"/>
    <mergeCell ref="B741"/>
    <mergeCell ref="B32:B33"/>
    <mergeCell ref="B13"/>
    <mergeCell ref="A105:A107"/>
    <mergeCell ref="B249"/>
    <mergeCell ref="B395:B396"/>
    <mergeCell ref="B952:B955"/>
    <mergeCell ref="B864:B865"/>
    <mergeCell ref="A956:A959"/>
    <mergeCell ref="A68:A71"/>
    <mergeCell ref="B541:B542"/>
    <mergeCell ref="B637:B639"/>
    <mergeCell ref="A94:A95"/>
    <mergeCell ref="A722:A725"/>
    <mergeCell ref="A732:A733"/>
    <mergeCell ref="A844:A847"/>
    <mergeCell ref="B866:B867"/>
    <mergeCell ref="A35"/>
    <mergeCell ref="A392:A394"/>
    <mergeCell ref="A62"/>
    <mergeCell ref="A122"/>
    <mergeCell ref="A420"/>
    <mergeCell ref="A789"/>
    <mergeCell ref="A960"/>
    <mergeCell ref="A28"/>
    <mergeCell ref="A199"/>
    <mergeCell ref="A289:A291"/>
    <mergeCell ref="B250:B251"/>
    <mergeCell ref="A30"/>
    <mergeCell ref="A836:A839"/>
    <mergeCell ref="B25"/>
    <mergeCell ref="B726:B729"/>
    <mergeCell ref="B349:B352"/>
    <mergeCell ref="B510:B511"/>
    <mergeCell ref="A127:A129"/>
    <mergeCell ref="B299:B302"/>
    <mergeCell ref="B790:B791"/>
    <mergeCell ref="B115:B117"/>
    <mergeCell ref="A61"/>
    <mergeCell ref="B93"/>
    <mergeCell ref="B247"/>
    <mergeCell ref="A210:A213"/>
    <mergeCell ref="A191:A193"/>
    <mergeCell ref="A451:A452"/>
    <mergeCell ref="A753"/>
    <mergeCell ref="B521:B523"/>
    <mergeCell ref="A54"/>
    <mergeCell ref="B164:B165"/>
    <mergeCell ref="A41"/>
    <mergeCell ref="A852:A855"/>
    <mergeCell ref="A277"/>
    <mergeCell ref="B123:B126"/>
    <mergeCell ref="A375"/>
    <mergeCell ref="A382:A383"/>
    <mergeCell ref="A611"/>
    <mergeCell ref="A320:A323"/>
    <mergeCell ref="A618:A621"/>
    <mergeCell ref="A745:A747"/>
    <mergeCell ref="A657"/>
    <mergeCell ref="B38"/>
    <mergeCell ref="A590:A591"/>
    <mergeCell ref="A941:A944"/>
    <mergeCell ref="A181"/>
    <mergeCell ref="A349:A352"/>
    <mergeCell ref="B40"/>
    <mergeCell ref="B531:B534"/>
    <mergeCell ref="B96:B97"/>
    <mergeCell ref="A115:A117"/>
    <mergeCell ref="B662:B665"/>
    <mergeCell ref="B15"/>
    <mergeCell ref="B104"/>
    <mergeCell ref="B118:B120"/>
    <mergeCell ref="B435:B438"/>
    <mergeCell ref="B910:B913"/>
    <mergeCell ref="B340"/>
    <mergeCell ref="B607"/>
    <mergeCell ref="B778"/>
    <mergeCell ref="B975:B978"/>
    <mergeCell ref="A535:A536"/>
    <mergeCell ref="A34"/>
    <mergeCell ref="A9"/>
    <mergeCell ref="A143"/>
    <mergeCell ref="A276"/>
    <mergeCell ref="B312:B315"/>
    <mergeCell ref="B499:B502"/>
    <mergeCell ref="A560:A563"/>
    <mergeCell ref="B670:B673"/>
    <mergeCell ref="A108:A109"/>
    <mergeCell ref="A739"/>
    <mergeCell ref="A472:A473"/>
    <mergeCell ref="A674:A677"/>
    <mergeCell ref="A49"/>
    <mergeCell ref="A36"/>
    <mergeCell ref="A11"/>
    <mergeCell ref="A524:A525"/>
    <mergeCell ref="A576"/>
    <mergeCell ref="B961:B962"/>
    <mergeCell ref="A570"/>
    <mergeCell ref="A32:A33"/>
    <mergeCell ref="A303:A304"/>
    <mergeCell ref="A370"/>
    <mergeCell ref="A741"/>
    <mergeCell ref="A608:A610"/>
    <mergeCell ref="B381"/>
    <mergeCell ref="A395:A396"/>
    <mergeCell ref="A577:A580"/>
    <mergeCell ref="B994"/>
    <mergeCell ref="A72:A73"/>
    <mergeCell ref="B1003:B1006"/>
    <mergeCell ref="A96:A97"/>
    <mergeCell ref="A612:A613"/>
    <mergeCell ref="A662:A665"/>
    <mergeCell ref="B388:B391"/>
    <mergeCell ref="A968"/>
    <mergeCell ref="B170"/>
    <mergeCell ref="A118:A120"/>
    <mergeCell ref="A435:A438"/>
    <mergeCell ref="B754:B755"/>
    <mergeCell ref="B421:B423"/>
    <mergeCell ref="B157"/>
    <mergeCell ref="A807"/>
    <mergeCell ref="B697"/>
    <mergeCell ref="A280:A283"/>
    <mergeCell ref="B34"/>
    <mergeCell ref="B28"/>
    <mergeCell ref="B59:B60"/>
    <mergeCell ref="A295:A298"/>
    <mergeCell ref="B397"/>
    <mergeCell ref="B628"/>
    <mergeCell ref="B926"/>
    <mergeCell ref="A250:A251"/>
    <mergeCell ref="A4"/>
    <mergeCell ref="B289:B291"/>
    <mergeCell ref="B30"/>
    <mergeCell ref="B714:B717"/>
    <mergeCell ref="B816:B818"/>
    <mergeCell ref="A696"/>
    <mergeCell ref="A994"/>
    <mergeCell ref="B431:B434"/>
    <mergeCell ref="A93"/>
    <mergeCell ref="B830"/>
    <mergeCell ref="A388:A391"/>
    <mergeCell ref="A786:A788"/>
    <mergeCell ref="A252:A255"/>
    <mergeCell ref="A754:A755"/>
    <mergeCell ref="A421:A423"/>
    <mergeCell ref="A157"/>
    <mergeCell ref="B54"/>
    <mergeCell ref="A164:A165"/>
    <mergeCell ref="A983"/>
    <mergeCell ref="A91:A92"/>
    <mergeCell ref="A327:A328"/>
    <mergeCell ref="B852:B855"/>
    <mergeCell ref="A825:A827"/>
    <mergeCell ref="B84:B87"/>
    <mergeCell ref="B618:B621"/>
    <mergeCell ref="B678:B681"/>
    <mergeCell ref="B590:B591"/>
    <mergeCell ref="A309:A310"/>
    <mergeCell ref="B468"/>
    <mergeCell ref="B181"/>
    <mergeCell ref="B418:B419"/>
    <mergeCell ref="A948:A950"/>
    <mergeCell ref="A206:A209"/>
    <mergeCell ref="B918:B921"/>
    <mergeCell ref="A749"/>
    <mergeCell ref="A50"/>
    <mergeCell ref="A409"/>
    <mergeCell ref="A602"/>
    <mergeCell ref="B543"/>
    <mergeCell ref="A104"/>
    <mergeCell ref="A607"/>
    <mergeCell ref="B252:B255"/>
    <mergeCell ref="A726:A729"/>
    <mergeCell ref="A151:A153"/>
    <mergeCell ref="B836:B839"/>
    <mergeCell ref="A975:A978"/>
    <mergeCell ref="A144"/>
    <mergeCell ref="A334:A337"/>
    <mergeCell ref="B9"/>
    <mergeCell ref="A877"/>
    <mergeCell ref="B460:B463"/>
    <mergeCell ref="A222:A225"/>
    <mergeCell ref="A538:A540"/>
    <mergeCell ref="B730:B731"/>
    <mergeCell ref="A678:A681"/>
    <mergeCell ref="B36"/>
    <mergeCell ref="A170"/>
    <mergeCell ref="B966:B967"/>
    <mergeCell ref="B74:B76"/>
    <mergeCell ref="B576"/>
    <mergeCell ref="B570"/>
    <mergeCell ref="B303:B304"/>
    <mergeCell ref="B760:B763"/>
    <mergeCell ref="B188:B190"/>
    <mergeCell ref="B868:B869"/>
    <mergeCell ref="B876"/>
    <mergeCell ref="A581:A584"/>
    <mergeCell ref="A589"/>
    <mergeCell ref="B234:B237"/>
    <mergeCell ref="B31"/>
    <mergeCell ref="A596:A599"/>
    <mergeCell ref="B807"/>
    <mergeCell ref="A526"/>
    <mergeCell ref="A697"/>
    <mergeCell ref="B481:B484"/>
    <mergeCell ref="A7"/>
    <mergeCell ref="B39"/>
    <mergeCell ref="B934:B935"/>
    <mergeCell ref="A305"/>
    <mergeCell ref="B766:B769"/>
    <mergeCell ref="A397"/>
    <mergeCell ref="A963:A965"/>
    <mergeCell ref="A261:A262"/>
    <mergeCell ref="B202:B203"/>
    <mergeCell ref="A74:A76"/>
    <mergeCell ref="A101"/>
    <mergeCell ref="A294"/>
    <mergeCell ref="B819:B821"/>
    <mergeCell ref="A770:A771"/>
    <mergeCell ref="A887:A889"/>
    <mergeCell ref="A890"/>
    <mergeCell ref="A2"/>
    <mergeCell ref="B178"/>
    <mergeCell ref="A188:A190"/>
    <mergeCell ref="A828"/>
    <mergeCell ref="B984:B987"/>
    <mergeCell ref="A431:A434"/>
    <mergeCell ref="B426"/>
    <mergeCell ref="B750:B752"/>
    <mergeCell ref="B1010:B1011"/>
    <mergeCell ref="B49"/>
    <mergeCell ref="B589"/>
    <mergeCell ref="A740"/>
    <mergeCell ref="B947"/>
    <mergeCell ref="A20"/>
    <mergeCell ref="B453"/>
    <mergeCell ref="B695"/>
    <mergeCell ref="B608:B610"/>
    <mergeCell ref="B655:B656"/>
    <mergeCell ref="B906:B909"/>
    <mergeCell ref="A812:A815"/>
    <mergeCell ref="A571:A573"/>
    <mergeCell ref="A284:A287"/>
    <mergeCell ref="A84:A87"/>
    <mergeCell ref="A44:A46"/>
    <mergeCell ref="B825:B827"/>
    <mergeCell ref="B50"/>
    <mergeCell ref="B552:B555"/>
    <mergeCell ref="B856:B859"/>
    <mergeCell ref="B753"/>
    <mergeCell ref="A742:A744"/>
    <mergeCell ref="B324:B326"/>
    <mergeCell ref="A384:A387"/>
    <mergeCell ref="A418:A419"/>
    <mergeCell ref="A178"/>
    <mergeCell ref="A984:A987"/>
    <mergeCell ref="B27"/>
    <mergeCell ref="A750:A752"/>
    <mergeCell ref="B133:B134"/>
    <mergeCell ref="B204:B205"/>
    <mergeCell ref="B171:B174"/>
    <mergeCell ref="A453"/>
    <mergeCell ref="B334:B337"/>
    <mergeCell ref="B77:B79"/>
    <mergeCell ref="B141:B142"/>
    <mergeCell ref="B148:B150"/>
    <mergeCell ref="A26"/>
    <mergeCell ref="B135:B136"/>
    <mergeCell ref="A267"/>
    <mergeCell ref="B368:B369"/>
    <mergeCell ref="A460:A463"/>
    <mergeCell ref="B877"/>
    <mergeCell ref="B44:B46"/>
    <mergeCell ref="B682:B684"/>
    <mergeCell ref="A376:A378"/>
    <mergeCell ref="B538:B540"/>
    <mergeCell ref="A902:A905"/>
    <mergeCell ref="B999:B1002"/>
    <mergeCell ref="B168"/>
    <mergeCell ref="B840:B843"/>
    <mergeCell ref="B72:B73"/>
    <mergeCell ref="A226:A229"/>
    <mergeCell ref="A338:A339"/>
    <mergeCell ref="A138:A139"/>
    <mergeCell ref="A145:A147"/>
    <mergeCell ref="A633:A636"/>
    <mergeCell ref="A8"/>
    <mergeCell ref="A760:A763"/>
    <mergeCell ref="A244"/>
    <mergeCell ref="A926"/>
    <mergeCell ref="B55"/>
    <mergeCell ref="B306:B308"/>
    <mergeCell ref="A10"/>
    <mergeCell ref="A765"/>
    <mergeCell ref="A892"/>
    <mergeCell ref="B169"/>
    <mergeCell ref="A625:A626"/>
    <mergeCell ref="A344"/>
    <mergeCell ref="A133:A134"/>
    <mergeCell ref="B596:B599"/>
    <mergeCell ref="A829"/>
    <mergeCell ref="B526"/>
    <mergeCell ref="A934:A935"/>
    <mergeCell ref="A39"/>
    <mergeCell ref="B7"/>
    <mergeCell ref="B710:B713"/>
    <mergeCell ref="A77:A79"/>
    <mergeCell ref="B194"/>
    <mergeCell ref="A135:A136"/>
    <mergeCell ref="B492"/>
    <mergeCell ref="B121"/>
    <mergeCell ref="B927:B930"/>
    <mergeCell ref="A488:A491"/>
    <mergeCell ref="B357"/>
    <mergeCell ref="A168"/>
    <mergeCell ref="A521:A523"/>
    <mergeCell ref="B364:B367"/>
    <mergeCell ref="A819:A821"/>
    <mergeCell ref="B294"/>
    <mergeCell ref="B736"/>
    <mergeCell ref="B161:B163"/>
    <mergeCell ref="B890"/>
    <mergeCell ref="B2"/>
    <mergeCell ref="B828"/>
    <mergeCell ref="B195"/>
    <mergeCell ref="A592:A595"/>
    <mergeCell ref="A426"/>
    <mergeCell ref="B284:B287"/>
    <mergeCell ref="A1010:A1011"/>
    <mergeCell ref="B222:B225"/>
    <mergeCell ref="A312:A315"/>
    <mergeCell ref="B765"/>
    <mergeCell ref="B892"/>
    <mergeCell ref="A891"/>
    <mergeCell ref="A21"/>
    <mergeCell ref="B53"/>
    <mergeCell ref="A695"/>
    <mergeCell ref="A906:A909"/>
    <mergeCell ref="A710:A713"/>
    <mergeCell ref="A194"/>
    <mergeCell ref="A23"/>
    <mergeCell ref="A822:A824"/>
    <mergeCell ref="A402:A405"/>
    <mergeCell ref="B612:B613"/>
    <mergeCell ref="A649:A650"/>
    <mergeCell ref="A218:A221"/>
    <mergeCell ref="B981:B982"/>
    <mergeCell ref="B968"/>
    <mergeCell ref="B1013:B1016"/>
    <mergeCell ref="B698:B701"/>
    <mergeCell ref="B305"/>
    <mergeCell ref="A873"/>
    <mergeCell ref="B144"/>
    <mergeCell ref="A83"/>
    <mergeCell ref="B779:B782"/>
    <mergeCell ref="B442"/>
    <mergeCell ref="B706:B709"/>
    <mergeCell ref="A204:A205"/>
    <mergeCell ref="B805:B806"/>
    <mergeCell ref="B770:B771"/>
    <mergeCell ref="A110"/>
    <mergeCell ref="B808:B811"/>
    <mergeCell ref="A141:A142"/>
    <mergeCell ref="A148:A150"/>
    <mergeCell ref="A641:A644"/>
    <mergeCell ref="B48"/>
    <mergeCell ref="A682:A684"/>
    <mergeCell ref="A999:A1002"/>
    <mergeCell ref="A868:A869"/>
    <mergeCell ref="A371:A374"/>
    <mergeCell ref="A171:A174"/>
    <mergeCell ref="B226:B229"/>
    <mergeCell ref="B740"/>
    <mergeCell ref="B338:B339"/>
    <mergeCell ref="A568:A569"/>
    <mergeCell ref="B8"/>
    <mergeCell ref="A487"/>
    <mergeCell ref="A544:A547"/>
    <mergeCell ref="A474"/>
    <mergeCell ref="A55"/>
    <mergeCell ref="A341:A343"/>
    <mergeCell ref="B688:B690"/>
    <mergeCell ref="A59:A60"/>
    <mergeCell ref="B91:B92"/>
    <mergeCell ref="B98:B100"/>
    <mergeCell ref="A306:A308"/>
    <mergeCell ref="B10"/>
    <mergeCell ref="B327:B328"/>
    <mergeCell ref="B63:B66"/>
    <mergeCell ref="B137"/>
    <mergeCell ref="B625:B626"/>
    <mergeCell ref="B600:B601"/>
    <mergeCell ref="A685:A687"/>
    <mergeCell ref="B829"/>
    <mergeCell ref="A860:A863"/>
    <mergeCell ref="B469:B471"/>
    <mergeCell ref="B503:B506"/>
    <mergeCell ref="A29"/>
    <mergeCell ref="A952:A955"/>
    <mergeCell ref="A121"/>
    <mergeCell ref="A927:A930"/>
    <mergeCell ref="B592:B595"/>
    <mergeCell ref="B893"/>
    <mergeCell ref="B5"/>
    <mergeCell ref="A357"/>
    <mergeCell ref="A918:A921"/>
    <mergeCell ref="A718:A721"/>
    <mergeCell ref="A655:A656"/>
    <mergeCell ref="A637:A639"/>
    <mergeCell ref="A31"/>
    <mergeCell ref="B989:B990"/>
    <mergeCell ref="B556:B558"/>
    <mergeCell ref="A329"/>
    <mergeCell ref="A364:A367"/>
    <mergeCell ref="A627"/>
    <mergeCell ref="A736"/>
    <mergeCell ref="A161:A163"/>
    <mergeCell ref="A792:A793"/>
    <mergeCell ref="A24"/>
    <mergeCell ref="A260"/>
    <mergeCell ref="A688:A690"/>
    <mergeCell ref="B902:B905"/>
    <mergeCell ref="A98:A100"/>
    <mergeCell ref="B951"/>
    <mergeCell ref="B21"/>
    <mergeCell ref="B130:B132"/>
    <mergeCell ref="B447:B450"/>
    <mergeCell ref="B410:B413"/>
    <mergeCell ref="B457:B458"/>
    <mergeCell ref="B244"/>
    <mergeCell ref="B748"/>
    <mergeCell ref="A510:A511"/>
    <mergeCell ref="B182:B184"/>
    <mergeCell ref="B360:B363"/>
    <mergeCell ref="B23"/>
    <mergeCell ref="B658:B661"/>
    <mergeCell ref="B822:B824"/>
    <mergeCell ref="B956:B959"/>
    <mergeCell ref="B645:B648"/>
    <mergeCell ref="B772:B775"/>
    <mergeCell ref="B175:B177"/>
    <mergeCell ref="A876"/>
    <mergeCell ref="A898:A901"/>
    <mergeCell ref="B94:B95"/>
    <mergeCell ref="B280:B283"/>
    <mergeCell ref="B218:B221"/>
    <mergeCell ref="B722:B725"/>
    <mergeCell ref="A981:A982"/>
    <mergeCell ref="A42"/>
    <mergeCell ref="B392:B394"/>
    <mergeCell ref="A848:A851"/>
    <mergeCell ref="B295:B298"/>
    <mergeCell ref="B979:B980"/>
    <mergeCell ref="A123:A126"/>
    <mergeCell ref="B260"/>
    <mergeCell ref="A481:A484"/>
    <mergeCell ref="A614:A617"/>
    <mergeCell ref="A552:A555"/>
    <mergeCell ref="A706:A709"/>
    <mergeCell ref="A951"/>
    <mergeCell ref="A766:A769"/>
    <mergeCell ref="B475:B476"/>
    <mergeCell ref="A805:A806"/>
    <mergeCell ref="A457:A458"/>
    <mergeCell ref="A832:A835"/>
    <mergeCell ref="A410:A413"/>
    <mergeCell ref="B493:B495"/>
    <mergeCell ref="B798:B801"/>
    <mergeCell ref="A48"/>
    <mergeCell ref="B406:B408"/>
    <mergeCell ref="B371:B374"/>
    <mergeCell ref="B185:B187"/>
    <mergeCell ref="B971:B974"/>
    <mergeCell ref="B210:B213"/>
    <mergeCell ref="B898:B901"/>
    <mergeCell ref="B568:B569"/>
    <mergeCell ref="B140"/>
    <mergeCell ref="B311"/>
    <mergeCell ref="B544:B547"/>
    <mergeCell ref="A263:A266"/>
    <mergeCell ref="B997:B998"/>
    <mergeCell ref="B105:B107"/>
    <mergeCell ref="A499:A502"/>
    <mergeCell ref="A670:A673"/>
    <mergeCell ref="B341:B343"/>
    <mergeCell ref="B991:B993"/>
    <mergeCell ref="B11"/>
    <mergeCell ref="B68:B71"/>
    <mergeCell ref="A137"/>
    <mergeCell ref="B611"/>
    <mergeCell ref="A1007:A1009"/>
    <mergeCell ref="A556:A558"/>
    <mergeCell ref="A475:A476"/>
    <mergeCell ref="A969:A970"/>
    <mergeCell ref="A469:A471"/>
    <mergeCell ref="A381"/>
    <mergeCell ref="B29"/>
    <mergeCell ref="A798:A801"/>
    <mergeCell ref="A1003:A1006"/>
    <mergeCell ref="B384:B387"/>
    <mergeCell ref="A406:A408"/>
    <mergeCell ref="A527:A530"/>
    <mergeCell ref="A197:A198"/>
    <mergeCell ref="B666:B669"/>
    <mergeCell ref="B158"/>
    <mergeCell ref="B329"/>
    <mergeCell ref="A737:A738"/>
    <mergeCell ref="B627"/>
    <mergeCell ref="A477:A480"/>
    <mergeCell ref="A140"/>
    <mergeCell ref="A311"/>
    <mergeCell ref="B513:B516"/>
    <mergeCell ref="B792:B793"/>
    <mergeCell ref="B354:B356"/>
    <mergeCell ref="B24"/>
    <mergeCell ref="B488:B491"/>
    <mergeCell ref="B102:B103"/>
    <mergeCell ref="B652:B654"/>
    <mergeCell ref="B160"/>
    <mergeCell ref="A856:A859"/>
    <mergeCell ref="B127:B129"/>
    <mergeCell ref="A324:A326"/>
    <mergeCell ref="B26"/>
    <mergeCell ref="B166:B167"/>
    <mergeCell ref="A622:A624"/>
    <mergeCell ref="B517:B520"/>
    <mergeCell ref="A292:A293"/>
    <mergeCell ref="A279"/>
    <mergeCell ref="A447:A450"/>
    <mergeCell ref="B451:B452"/>
    <mergeCell ref="A714:A717"/>
    <mergeCell ref="A914:A917"/>
    <mergeCell ref="B56:B58"/>
    <mergeCell ref="B1017:B1020"/>
    <mergeCell ref="B427:B430"/>
    <mergeCell ref="A496"/>
    <mergeCell ref="A182:A184"/>
    <mergeCell ref="A360:A363"/>
    <mergeCell ref="A658:A661"/>
    <mergeCell ref="B891"/>
    <mergeCell ref="A585"/>
    <mergeCell ref="A645:A648"/>
    <mergeCell ref="A694"/>
    <mergeCell ref="A772:A775"/>
    <mergeCell ref="A256"/>
    <mergeCell ref="A884:A886"/>
    <mergeCell ref="B657"/>
    <mergeCell ref="A513:A516"/>
    <mergeCell ref="B42"/>
    <mergeCell ref="B649:B650"/>
    <mergeCell ref="B776:B777"/>
    <mergeCell ref="B316:B319"/>
    <mergeCell ref="B179"/>
    <mergeCell ref="B443:B446"/>
    <mergeCell ref="B614:B617"/>
    <mergeCell ref="A541:A542"/>
    <mergeCell ref="A468"/>
    <mergeCell ref="B37"/>
    <mergeCell ref="B279"/>
    <mergeCell ref="B914:B917"/>
    <mergeCell ref="A493:A495"/>
    <mergeCell ref="B602"/>
    <mergeCell ref="B988"/>
    <mergeCell ref="B143"/>
    <mergeCell ref="A51:A52"/>
    <mergeCell ref="B674:B677"/>
    <mergeCell ref="A564:A567"/>
    <mergeCell ref="B20"/>
    <mergeCell ref="A629:A632"/>
    <mergeCell ref="B832:B835"/>
    <mergeCell ref="A874"/>
    <mergeCell ref="B256"/>
    <mergeCell ref="A971:A974"/>
    <mergeCell ref="B871:B872"/>
    <mergeCell ref="A130:A132"/>
    <mergeCell ref="A330:A333"/>
    <mergeCell ref="A67"/>
    <mergeCell ref="A268:A271"/>
    <mergeCell ref="B983"/>
    <mergeCell ref="A242:A243"/>
    <mergeCell ref="A997:A998"/>
    <mergeCell ref="B263:B266"/>
    <mergeCell ref="A931:A933"/>
    <mergeCell ref="A991:A993"/>
    <mergeCell ref="A776:A777"/>
    <mergeCell ref="A345:A348"/>
    <mergeCell ref="A503:A506"/>
    <mergeCell ref="B159"/>
    <mergeCell ref="B756:B759"/>
    <mergeCell ref="A6"/>
    <mergeCell ref="B497:B498"/>
    <mergeCell ref="B464:B467"/>
    <mergeCell ref="B802:B804"/>
    <mergeCell ref="B402:B405"/>
    <mergeCell ref="B272"/>
    <mergeCell ref="B848:B851"/>
    <mergeCell ref="B459"/>
    <mergeCell ref="B230:B233"/>
    <mergeCell ref="A63:A66"/>
    <mergeCell ref="A234:A237"/>
    <mergeCell ref="B564:B567"/>
    <mergeCell ref="B527:B530"/>
    <mergeCell ref="A158"/>
    <mergeCell ref="B197:B198"/>
    <mergeCell ref="B629:B632"/>
    <mergeCell ref="A600:A601"/>
    <mergeCell ref="B559"/>
    <mergeCell ref="A3"/>
    <mergeCell ref="A354:A356"/>
    <mergeCell ref="B267"/>
    <mergeCell ref="B995:B996"/>
    <mergeCell ref="A652:A654"/>
    <mergeCell ref="A102:A103"/>
    <mergeCell ref="B261:B262"/>
    <mergeCell ref="B696"/>
    <mergeCell ref="A160"/>
    <mergeCell ref="A651"/>
    <mergeCell ref="A5"/>
    <mergeCell ref="B88:B90"/>
    <mergeCell ref="A185:A187"/>
    <mergeCell ref="A159"/>
    <mergeCell ref="A166:A167"/>
    <mergeCell ref="B784:B785"/>
    <mergeCell ref="A794:A797"/>
    <mergeCell ref="B292:B293"/>
    <mergeCell ref="A1017:A1020"/>
    <mergeCell ref="A427:A430"/>
    <mergeCell ref="A288"/>
    <mergeCell ref="A459"/>
    <mergeCell ref="B487"/>
    <mergeCell ref="B922:B925"/>
    <mergeCell ref="B585"/>
    <mergeCell ref="B154:B156"/>
    <mergeCell ref="B474"/>
    <mergeCell ref="B586:B588"/>
    <mergeCell ref="B884:B886"/>
    <mergeCell ref="B439:B441"/>
    <mergeCell ref="B47"/>
    <mergeCell ref="B358:B359"/>
    <mergeCell ref="B485:B486"/>
    <mergeCell ref="A808:A811"/>
    <mergeCell ref="B22"/>
    <mergeCell ref="B948:B950"/>
    <mergeCell ref="B548:B551"/>
    <mergeCell ref="A316:A319"/>
    <mergeCell ref="A443:A446"/>
    <mergeCell ref="B749"/>
    <mergeCell ref="A492"/>
    <mergeCell ref="B409"/>
    <mergeCell ref="A88:A90"/>
    <mergeCell ref="B574:B575"/>
    <mergeCell ref="A666:A669"/>
    <mergeCell ref="A784:A785"/>
    <mergeCell ref="A16"/>
    <mergeCell ref="B477:B480"/>
    <mergeCell ref="B101"/>
    <mergeCell ref="A988"/>
    <mergeCell ref="B151:B153"/>
    <mergeCell ref="A27"/>
    <mergeCell ref="A537"/>
    <mergeCell ref="B887:B889"/>
    <mergeCell ref="A937:A940"/>
    <mergeCell ref="A18"/>
    <mergeCell ref="A512"/>
    <mergeCell ref="A245:A246"/>
    <mergeCell ref="B200:B201"/>
    <mergeCell ref="A586:A588"/>
    <mergeCell ref="B622:B624"/>
    <mergeCell ref="B874"/>
    <mergeCell ref="A278"/>
    <mergeCell ref="B936"/>
    <mergeCell ref="B414:B417"/>
    <mergeCell ref="A47"/>
    <mergeCell ref="B734:B735"/>
    <mergeCell ref="B330:B333"/>
    <mergeCell ref="B268:B271"/>
    <mergeCell ref="B242:B243"/>
    <mergeCell ref="A22"/>
    <mergeCell ref="B640"/>
    <mergeCell ref="B376:B378"/>
    <mergeCell ref="B496"/>
    <mergeCell ref="A764"/>
    <mergeCell ref="A368:A369"/>
    <mergeCell ref="B345:B348"/>
    <mergeCell ref="A893"/>
    <mergeCell ref="B969:B970"/>
    <mergeCell ref="B80:B82"/>
    <mergeCell ref="B875"/>
    <mergeCell ref="B111:B114"/>
    <mergeCell ref="B742:B744"/>
    <mergeCell ref="A756:A759"/>
    <mergeCell ref="B41"/>
    <mergeCell ref="A497:A498"/>
    <mergeCell ref="A830"/>
    <mergeCell ref="B35"/>
    <mergeCell ref="A802:A804"/>
    <mergeCell ref="B277"/>
    <mergeCell ref="B873"/>
    <mergeCell ref="A698:A701"/>
    <mergeCell ref="A257:A259"/>
    <mergeCell ref="A238:A239"/>
    <mergeCell ref="A169"/>
    <mergeCell ref="B963:B965"/>
    <mergeCell ref="A936"/>
    <mergeCell ref="B180"/>
    <mergeCell ref="A995:A996"/>
    <mergeCell ref="A240:A241"/>
    <mergeCell ref="B454:B456"/>
    <mergeCell ref="B353"/>
    <mergeCell ref="B651"/>
    <mergeCell ref="B67"/>
    <mergeCell ref="B844:B847"/>
    <mergeCell ref="B61"/>
    <mergeCell ref="B424:B425"/>
    <mergeCell ref="A179"/>
    <mergeCell ref="A543"/>
    <mergeCell ref="B196"/>
    <mergeCell ref="B560:B563"/>
    <mergeCell ref="B691:B693"/>
    <mergeCell ref="A195"/>
    <mergeCell ref="B945:B946"/>
    <mergeCell ref="B870"/>
    <mergeCell ref="B288"/>
    <mergeCell ref="A56:A58"/>
    <mergeCell ref="A922:A925"/>
    <mergeCell ref="A154:A156"/>
    <mergeCell ref="B524:B525"/>
    <mergeCell ref="B320:B323"/>
    <mergeCell ref="A17"/>
    <mergeCell ref="A840:A843"/>
    <mergeCell ref="B745:B747"/>
    <mergeCell ref="A439:A441"/>
    <mergeCell ref="A53"/>
    <mergeCell ref="A517:A520"/>
    <mergeCell ref="A881:A883"/>
    <mergeCell ref="A180"/>
    <mergeCell ref="A358:A359"/>
    <mergeCell ref="A485:A486"/>
    <mergeCell ref="B1007:B1009"/>
    <mergeCell ref="A454:A456"/>
    <mergeCell ref="A19"/>
    <mergeCell ref="B694"/>
    <mergeCell ref="A353"/>
    <mergeCell ref="A214:A217"/>
    <mergeCell ref="B937:B940"/>
    <mergeCell ref="B16"/>
    <mergeCell ref="A424:A425"/>
    <mergeCell ref="B3"/>
    <mergeCell ref="B379:B380"/>
    <mergeCell ref="B122"/>
    <mergeCell ref="B537"/>
    <mergeCell ref="A628"/>
    <mergeCell ref="B737:B738"/>
    <mergeCell ref="B276"/>
    <mergeCell ref="A945:A946"/>
    <mergeCell ref="B43"/>
    <mergeCell ref="B18"/>
    <mergeCell ref="B512"/>
    <mergeCell ref="B783"/>
    <mergeCell ref="B245:B246"/>
    <mergeCell ref="B398:B401"/>
    <mergeCell ref="B702:B705"/>
    <mergeCell ref="A442"/>
    <mergeCell ref="A200:A201"/>
    <mergeCell ref="A464:A467"/>
    <mergeCell ref="B931:B933"/>
    <mergeCell ref="B1012"/>
    <mergeCell ref="B278"/>
    <mergeCell ref="A734:A735"/>
    <mergeCell ref="B138:B139"/>
    <mergeCell ref="B145:B147"/>
    <mergeCell ref="A37"/>
    <mergeCell ref="A230:A233"/>
    <mergeCell ref="B309:B310"/>
    <mergeCell ref="B633:B636"/>
    <mergeCell ref="A640"/>
    <mergeCell ref="A202:A203"/>
    <mergeCell ref="A12"/>
    <mergeCell ref="B51:B52"/>
    <mergeCell ref="A507:A509"/>
    <mergeCell ref="B206:B209"/>
    <mergeCell ref="A248"/>
    <mergeCell ref="A272"/>
    <mergeCell ref="A603:A606"/>
    <mergeCell ref="A80:A82"/>
    <mergeCell ref="A875"/>
    <mergeCell ref="A273:A275"/>
    <mergeCell ref="A831"/>
    <mergeCell ref="A247"/>
    <mergeCell ref="A111:A114"/>
    <mergeCell ref="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7"/>
  <sheetViews>
    <sheetView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9.7109375" customWidth="1" min="3" max="5"/>
    <col width="7.7109375" customWidth="1" min="6" max="6"/>
    <col width="12.7109375" customWidth="1" min="7" max="7"/>
    <col width="10.7109375" customWidth="1" min="8" max="9"/>
    <col width="12.7109375" customWidth="1" min="10" max="10"/>
    <col width="13.7109375" customWidth="1" min="11" max="11"/>
    <col width="11.7109375" customWidth="1" min="12" max="12"/>
    <col width="8.7109375" customWidth="1" min="13" max="13"/>
    <col width="13.7109375" customWidth="1" min="14" max="15"/>
  </cols>
  <sheetData>
    <row r="1">
      <c r="A1" s="3" t="inlineStr">
        <is>
          <t>Date</t>
        </is>
      </c>
      <c r="B1" s="3" t="inlineStr">
        <is>
          <t>Backup Job</t>
        </is>
      </c>
      <c r="C1" s="3" t="inlineStr">
        <is>
          <t>Status</t>
        </is>
      </c>
      <c r="D1" s="3" t="inlineStr">
        <is>
          <t>Success</t>
        </is>
      </c>
      <c r="E1" s="3" t="inlineStr">
        <is>
          <t>Warning</t>
        </is>
      </c>
      <c r="F1" s="3" t="inlineStr">
        <is>
          <t>Error</t>
        </is>
      </c>
      <c r="G1" s="3" t="inlineStr">
        <is>
          <t>Start Time</t>
        </is>
      </c>
      <c r="H1" s="3" t="inlineStr">
        <is>
          <t>End Time</t>
        </is>
      </c>
      <c r="I1" s="3" t="inlineStr">
        <is>
          <t>Duration</t>
        </is>
      </c>
      <c r="J1" s="3" t="inlineStr">
        <is>
          <t>Total Size</t>
        </is>
      </c>
      <c r="K1" s="3" t="inlineStr">
        <is>
          <t>Backup Size</t>
        </is>
      </c>
      <c r="L1" s="3" t="inlineStr">
        <is>
          <t>Data Read</t>
        </is>
      </c>
      <c r="M1" s="3" t="inlineStr">
        <is>
          <t>Dedupe</t>
        </is>
      </c>
      <c r="N1" s="3" t="inlineStr">
        <is>
          <t>Transferred</t>
        </is>
      </c>
      <c r="O1" s="3" t="inlineStr">
        <is>
          <t>Compression</t>
        </is>
      </c>
    </row>
    <row r="2">
      <c r="A2" s="4" t="n">
        <v>45432</v>
      </c>
      <c r="B2" s="5" t="inlineStr">
        <is>
          <t>SERWERY WWW</t>
        </is>
      </c>
      <c r="C2" s="5" t="inlineStr">
        <is>
          <t>Error</t>
        </is>
      </c>
      <c r="D2" s="5" t="n">
        <v>0</v>
      </c>
      <c r="E2" s="5" t="n">
        <v>0</v>
      </c>
      <c r="F2" s="5" t="n">
        <v>1</v>
      </c>
      <c r="G2" s="5" t="inlineStr">
        <is>
          <t>10:45:31</t>
        </is>
      </c>
      <c r="H2" s="5" t="inlineStr">
        <is>
          <t>10:45:53</t>
        </is>
      </c>
      <c r="I2" s="5" t="inlineStr">
        <is>
          <t>00:00:22</t>
        </is>
      </c>
      <c r="J2" s="5" t="inlineStr">
        <is>
          <t>0 B</t>
        </is>
      </c>
      <c r="K2" s="5" t="inlineStr">
        <is>
          <t>0 B</t>
        </is>
      </c>
      <c r="L2" s="5" t="inlineStr">
        <is>
          <t>0 B</t>
        </is>
      </c>
      <c r="M2" s="5" t="inlineStr">
        <is>
          <t>1,0x</t>
        </is>
      </c>
      <c r="N2" s="5" t="inlineStr">
        <is>
          <t>0 B</t>
        </is>
      </c>
      <c r="O2" s="5" t="inlineStr">
        <is>
          <t>1,0x</t>
        </is>
      </c>
    </row>
    <row r="3">
      <c r="A3" s="4" t="n">
        <v>45432</v>
      </c>
      <c r="B3" s="5" t="inlineStr">
        <is>
          <t>Serwery WWW</t>
        </is>
      </c>
      <c r="C3" s="5" t="inlineStr">
        <is>
          <t>Error</t>
        </is>
      </c>
      <c r="D3" s="5" t="n">
        <v>0</v>
      </c>
      <c r="E3" s="5" t="n">
        <v>0</v>
      </c>
      <c r="F3" s="5" t="n">
        <v>1</v>
      </c>
      <c r="G3" s="5" t="inlineStr">
        <is>
          <t>10:48:49</t>
        </is>
      </c>
      <c r="H3" s="5" t="inlineStr">
        <is>
          <t>10:49:10</t>
        </is>
      </c>
      <c r="I3" s="5" t="inlineStr">
        <is>
          <t>00:00:21</t>
        </is>
      </c>
      <c r="J3" s="5" t="inlineStr">
        <is>
          <t>0 B</t>
        </is>
      </c>
      <c r="K3" s="5" t="inlineStr">
        <is>
          <t>0 B</t>
        </is>
      </c>
      <c r="L3" s="5" t="inlineStr">
        <is>
          <t>0 B</t>
        </is>
      </c>
      <c r="M3" s="5" t="inlineStr">
        <is>
          <t>1,0x</t>
        </is>
      </c>
      <c r="N3" s="5" t="inlineStr">
        <is>
          <t>0 B</t>
        </is>
      </c>
      <c r="O3" s="5" t="inlineStr">
        <is>
          <t>1,0x</t>
        </is>
      </c>
    </row>
    <row r="4">
      <c r="A4" s="4" t="n">
        <v>45447</v>
      </c>
      <c r="B4" s="5" t="inlineStr">
        <is>
          <t>Konar-Test (Full)</t>
        </is>
      </c>
      <c r="C4" s="5" t="inlineStr">
        <is>
          <t>Success</t>
        </is>
      </c>
      <c r="D4" s="5" t="n">
        <v>1</v>
      </c>
      <c r="E4" s="5" t="n">
        <v>0</v>
      </c>
      <c r="F4" s="5" t="n">
        <v>0</v>
      </c>
      <c r="G4" s="5" t="inlineStr">
        <is>
          <t>14:34:46</t>
        </is>
      </c>
      <c r="H4" s="5" t="inlineStr">
        <is>
          <t>15:01:22</t>
        </is>
      </c>
      <c r="I4" s="5" t="inlineStr">
        <is>
          <t>00:26:36</t>
        </is>
      </c>
      <c r="J4" s="5" t="inlineStr">
        <is>
          <t>250 GB</t>
        </is>
      </c>
      <c r="K4" s="5" t="inlineStr">
        <is>
          <t>41,3 GB</t>
        </is>
      </c>
      <c r="L4" s="5" t="inlineStr">
        <is>
          <t>248,5 GB</t>
        </is>
      </c>
      <c r="M4" s="5" t="inlineStr">
        <is>
          <t>3,7x</t>
        </is>
      </c>
      <c r="N4" s="5" t="inlineStr">
        <is>
          <t>201,8 GB</t>
        </is>
      </c>
      <c r="O4" s="5" t="inlineStr">
        <is>
          <t>1,6x</t>
        </is>
      </c>
    </row>
    <row r="5">
      <c r="A5" s="4" t="n">
        <v>45462</v>
      </c>
      <c r="B5" s="5" t="inlineStr">
        <is>
          <t>IMC (Full)</t>
        </is>
      </c>
      <c r="C5" s="5" t="inlineStr">
        <is>
          <t>Success</t>
        </is>
      </c>
      <c r="D5" s="5" t="n">
        <v>1</v>
      </c>
      <c r="E5" s="5" t="n">
        <v>0</v>
      </c>
      <c r="F5" s="5" t="n">
        <v>0</v>
      </c>
      <c r="G5" s="5" t="inlineStr">
        <is>
          <t>11:42:07</t>
        </is>
      </c>
      <c r="H5" s="5" t="inlineStr">
        <is>
          <t>13:16:15</t>
        </is>
      </c>
      <c r="I5" s="5" t="inlineStr">
        <is>
          <t>01:34:08</t>
        </is>
      </c>
      <c r="J5" s="5" t="inlineStr">
        <is>
          <t>240 GB</t>
        </is>
      </c>
      <c r="K5" s="5" t="inlineStr">
        <is>
          <t>60 GB</t>
        </is>
      </c>
      <c r="L5" s="5" t="inlineStr">
        <is>
          <t>195,9 GB</t>
        </is>
      </c>
      <c r="M5" s="5" t="inlineStr">
        <is>
          <t>1,2x</t>
        </is>
      </c>
      <c r="N5" s="5" t="inlineStr">
        <is>
          <t>59,6 GB</t>
        </is>
      </c>
      <c r="O5" s="5" t="inlineStr">
        <is>
          <t>3,3x</t>
        </is>
      </c>
    </row>
    <row r="6">
      <c r="A6" s="4" t="n">
        <v>45463</v>
      </c>
      <c r="B6" s="5" t="inlineStr">
        <is>
          <t>IMC-KMsprint</t>
        </is>
      </c>
      <c r="C6" s="5" t="inlineStr">
        <is>
          <t>Error</t>
        </is>
      </c>
      <c r="D6" s="5" t="n">
        <v>0</v>
      </c>
      <c r="E6" s="5" t="n">
        <v>0</v>
      </c>
      <c r="F6" s="5" t="n">
        <v>2</v>
      </c>
      <c r="G6" s="5" t="inlineStr">
        <is>
          <t>09:32:22</t>
        </is>
      </c>
      <c r="H6" s="5" t="inlineStr">
        <is>
          <t>10:21:17</t>
        </is>
      </c>
      <c r="I6" s="5" t="inlineStr">
        <is>
          <t>00:48:55</t>
        </is>
      </c>
      <c r="J6" s="5" t="inlineStr">
        <is>
          <t>0 B</t>
        </is>
      </c>
      <c r="K6" s="5" t="inlineStr">
        <is>
          <t>3,1 MB</t>
        </is>
      </c>
      <c r="L6" s="5" t="inlineStr">
        <is>
          <t>0 B</t>
        </is>
      </c>
      <c r="M6" s="5" t="inlineStr">
        <is>
          <t>1,0x</t>
        </is>
      </c>
      <c r="N6" s="5" t="inlineStr">
        <is>
          <t>0 B</t>
        </is>
      </c>
      <c r="O6" s="5" t="inlineStr">
        <is>
          <t>0,1x</t>
        </is>
      </c>
    </row>
    <row r="7">
      <c r="A7" s="4" t="n">
        <v>45471</v>
      </c>
      <c r="B7" s="5" t="inlineStr">
        <is>
          <t>Serwer IMC (Full)</t>
        </is>
      </c>
      <c r="C7" s="5" t="inlineStr">
        <is>
          <t>Warning</t>
        </is>
      </c>
      <c r="D7" s="5" t="n">
        <v>0</v>
      </c>
      <c r="E7" s="5" t="n">
        <v>1</v>
      </c>
      <c r="F7" s="5" t="n">
        <v>0</v>
      </c>
      <c r="G7" s="5" t="inlineStr">
        <is>
          <t>18:17:50</t>
        </is>
      </c>
      <c r="H7" s="5" t="inlineStr">
        <is>
          <t>20:05:57</t>
        </is>
      </c>
      <c r="I7" s="5" t="inlineStr">
        <is>
          <t>01:48:07</t>
        </is>
      </c>
      <c r="J7" s="5" t="inlineStr">
        <is>
          <t>240 GB</t>
        </is>
      </c>
      <c r="K7" s="5" t="inlineStr">
        <is>
          <t>59,5 GB</t>
        </is>
      </c>
      <c r="L7" s="5" t="inlineStr">
        <is>
          <t>195,8 GB</t>
        </is>
      </c>
      <c r="M7" s="5" t="inlineStr">
        <is>
          <t>1,2x</t>
        </is>
      </c>
      <c r="N7" s="5" t="inlineStr">
        <is>
          <t>59,1 GB</t>
        </is>
      </c>
      <c r="O7" s="5" t="inlineStr">
        <is>
          <t>3,3x</t>
        </is>
      </c>
    </row>
    <row r="8">
      <c r="A8" s="4" t="n">
        <v>45471</v>
      </c>
      <c r="B8" s="5" t="inlineStr">
        <is>
          <t>Serwer MOSKIT (Full)</t>
        </is>
      </c>
      <c r="C8" s="5" t="inlineStr">
        <is>
          <t>Success</t>
        </is>
      </c>
      <c r="D8" s="5" t="n">
        <v>1</v>
      </c>
      <c r="E8" s="5" t="n">
        <v>0</v>
      </c>
      <c r="F8" s="5" t="n">
        <v>0</v>
      </c>
      <c r="G8" s="5" t="inlineStr">
        <is>
          <t>13:20:15</t>
        </is>
      </c>
      <c r="H8" s="5" t="inlineStr">
        <is>
          <t>13:37:33</t>
        </is>
      </c>
      <c r="I8" s="5" t="inlineStr">
        <is>
          <t>00:17:18</t>
        </is>
      </c>
      <c r="J8" s="5" t="inlineStr">
        <is>
          <t>60 GB</t>
        </is>
      </c>
      <c r="K8" s="5" t="inlineStr">
        <is>
          <t>13,8 GB</t>
        </is>
      </c>
      <c r="L8" s="5" t="inlineStr">
        <is>
          <t>38 GB</t>
        </is>
      </c>
      <c r="M8" s="5" t="inlineStr">
        <is>
          <t>2,0x</t>
        </is>
      </c>
      <c r="N8" s="5" t="inlineStr">
        <is>
          <t>18,2 GB</t>
        </is>
      </c>
      <c r="O8" s="5" t="inlineStr">
        <is>
          <t>2,2x</t>
        </is>
      </c>
    </row>
    <row r="9">
      <c r="A9" s="4" t="n">
        <v>45471</v>
      </c>
      <c r="B9" s="5" t="inlineStr">
        <is>
          <t>Serwery WUG</t>
        </is>
      </c>
      <c r="C9" s="5" t="inlineStr">
        <is>
          <t>Error</t>
        </is>
      </c>
      <c r="D9" s="5" t="n">
        <v>0</v>
      </c>
      <c r="E9" s="5" t="n">
        <v>0</v>
      </c>
      <c r="F9" s="5" t="n">
        <v>1</v>
      </c>
      <c r="G9" s="5" t="inlineStr">
        <is>
          <t>13:17:02</t>
        </is>
      </c>
      <c r="H9" s="5" t="inlineStr">
        <is>
          <t>13:17:16</t>
        </is>
      </c>
      <c r="I9" s="5" t="inlineStr">
        <is>
          <t>00:00:14</t>
        </is>
      </c>
      <c r="J9" s="5" t="inlineStr">
        <is>
          <t>0 B</t>
        </is>
      </c>
      <c r="K9" s="5" t="inlineStr">
        <is>
          <t>0 B</t>
        </is>
      </c>
      <c r="L9" s="5" t="inlineStr">
        <is>
          <t>0 B</t>
        </is>
      </c>
      <c r="M9" s="5" t="inlineStr">
        <is>
          <t>1,0x</t>
        </is>
      </c>
      <c r="N9" s="5" t="inlineStr">
        <is>
          <t>0 B</t>
        </is>
      </c>
      <c r="O9" s="5" t="inlineStr">
        <is>
          <t>1,0x</t>
        </is>
      </c>
    </row>
    <row r="10">
      <c r="A10" s="4" t="n">
        <v>45471</v>
      </c>
      <c r="B10" s="5" t="inlineStr">
        <is>
          <t>Serwery WWW (Full)</t>
        </is>
      </c>
      <c r="C10" s="5" t="inlineStr">
        <is>
          <t>Error</t>
        </is>
      </c>
      <c r="D10" s="5" t="n">
        <v>0</v>
      </c>
      <c r="E10" s="5" t="n">
        <v>0</v>
      </c>
      <c r="F10" s="5" t="n">
        <v>1</v>
      </c>
      <c r="G10" s="5" t="inlineStr">
        <is>
          <t>12:43:35</t>
        </is>
      </c>
      <c r="H10" s="5" t="inlineStr">
        <is>
          <t>14:38:37</t>
        </is>
      </c>
      <c r="I10" s="5" t="inlineStr">
        <is>
          <t>01:55:02</t>
        </is>
      </c>
      <c r="J10" s="5" t="inlineStr">
        <is>
          <t>0 B</t>
        </is>
      </c>
      <c r="K10" s="5" t="inlineStr">
        <is>
          <t>0 B</t>
        </is>
      </c>
      <c r="L10" s="5" t="inlineStr">
        <is>
          <t>0 B</t>
        </is>
      </c>
      <c r="M10" s="5" t="inlineStr">
        <is>
          <t>1,0x</t>
        </is>
      </c>
      <c r="N10" s="5" t="inlineStr">
        <is>
          <t>0 B</t>
        </is>
      </c>
      <c r="O10" s="5" t="inlineStr">
        <is>
          <t>1,0x</t>
        </is>
      </c>
    </row>
    <row r="11">
      <c r="A11" s="4" t="n">
        <v>45472</v>
      </c>
      <c r="B11" s="5" t="inlineStr">
        <is>
          <t>CCTW-Ansys (Full)</t>
        </is>
      </c>
      <c r="C11" s="5" t="inlineStr">
        <is>
          <t>Success</t>
        </is>
      </c>
      <c r="D11" s="5" t="n">
        <v>3</v>
      </c>
      <c r="E11" s="5" t="n">
        <v>0</v>
      </c>
      <c r="F11" s="5" t="n">
        <v>0</v>
      </c>
      <c r="G11" s="5" t="inlineStr">
        <is>
          <t>03:00:15</t>
        </is>
      </c>
      <c r="H11" s="5" t="inlineStr">
        <is>
          <t>13:53:49</t>
        </is>
      </c>
      <c r="I11" s="5" t="inlineStr">
        <is>
          <t>10:53:34</t>
        </is>
      </c>
      <c r="J11" s="5" t="inlineStr">
        <is>
          <t>1,7 TB</t>
        </is>
      </c>
      <c r="K11" s="5" t="inlineStr">
        <is>
          <t>749,8 GB</t>
        </is>
      </c>
      <c r="L11" s="5" t="inlineStr">
        <is>
          <t>1,4 TB</t>
        </is>
      </c>
      <c r="M11" s="5" t="inlineStr">
        <is>
          <t>1,2x</t>
        </is>
      </c>
      <c r="N11" s="5" t="inlineStr">
        <is>
          <t>747,9 GB</t>
        </is>
      </c>
      <c r="O11" s="5" t="inlineStr">
        <is>
          <t>2,0x</t>
        </is>
      </c>
    </row>
    <row r="12">
      <c r="A12" s="4" t="n">
        <v>45473</v>
      </c>
      <c r="B12" s="5" t="inlineStr">
        <is>
          <t>Serwery WUG_clone1 (Full)</t>
        </is>
      </c>
      <c r="C12" s="5" t="inlineStr">
        <is>
          <t>Success</t>
        </is>
      </c>
      <c r="D12" s="5" t="n">
        <v>4</v>
      </c>
      <c r="E12" s="5" t="n">
        <v>0</v>
      </c>
      <c r="F12" s="5" t="n">
        <v>0</v>
      </c>
      <c r="G12" s="5" t="inlineStr">
        <is>
          <t>19:57:20</t>
        </is>
      </c>
      <c r="H12" s="5" t="inlineStr">
        <is>
          <t>20:41:28</t>
        </is>
      </c>
      <c r="I12" s="5" t="inlineStr">
        <is>
          <t>00:44:08</t>
        </is>
      </c>
      <c r="J12" s="5" t="inlineStr">
        <is>
          <t>2,3 TB</t>
        </is>
      </c>
      <c r="K12" s="5" t="inlineStr">
        <is>
          <t>369,3 GB</t>
        </is>
      </c>
      <c r="L12" s="5" t="inlineStr">
        <is>
          <t>668 GB</t>
        </is>
      </c>
      <c r="M12" s="5" t="inlineStr">
        <is>
          <t>4,1x</t>
        </is>
      </c>
      <c r="N12" s="5" t="inlineStr">
        <is>
          <t>404,6 GB</t>
        </is>
      </c>
      <c r="O12" s="5" t="inlineStr">
        <is>
          <t>1,6x</t>
        </is>
      </c>
    </row>
    <row r="13">
      <c r="A13" s="4" t="n">
        <v>45474</v>
      </c>
      <c r="B13" s="5" t="inlineStr">
        <is>
          <t>Serwery AD CA (Full)</t>
        </is>
      </c>
      <c r="C13" s="5" t="inlineStr">
        <is>
          <t>Success</t>
        </is>
      </c>
      <c r="D13" s="5" t="n">
        <v>3</v>
      </c>
      <c r="E13" s="5" t="n">
        <v>0</v>
      </c>
      <c r="F13" s="5" t="n">
        <v>0</v>
      </c>
      <c r="G13" s="5" t="inlineStr">
        <is>
          <t>14:59:47</t>
        </is>
      </c>
      <c r="H13" s="5" t="inlineStr">
        <is>
          <t>15:35:05</t>
        </is>
      </c>
      <c r="I13" s="5" t="inlineStr">
        <is>
          <t>00:35:18</t>
        </is>
      </c>
      <c r="J13" s="5" t="inlineStr">
        <is>
          <t>450 GB</t>
        </is>
      </c>
      <c r="K13" s="5" t="inlineStr">
        <is>
          <t>48,2 GB</t>
        </is>
      </c>
      <c r="L13" s="5" t="inlineStr">
        <is>
          <t>82,8 GB</t>
        </is>
      </c>
      <c r="M13" s="5" t="inlineStr">
        <is>
          <t>5,5x</t>
        </is>
      </c>
      <c r="N13" s="5" t="inlineStr">
        <is>
          <t>48 GB</t>
        </is>
      </c>
      <c r="O13" s="5" t="inlineStr">
        <is>
          <t>1,7x</t>
        </is>
      </c>
    </row>
    <row r="14">
      <c r="A14" s="4" t="n">
        <v>45474</v>
      </c>
      <c r="B14" s="5" t="inlineStr">
        <is>
          <t>Serwery WUG_clone1</t>
        </is>
      </c>
      <c r="C14" s="5" t="inlineStr">
        <is>
          <t>Success</t>
        </is>
      </c>
      <c r="D14" s="5" t="n">
        <v>2</v>
      </c>
      <c r="E14" s="5" t="n">
        <v>0</v>
      </c>
      <c r="F14" s="5" t="n">
        <v>0</v>
      </c>
      <c r="G14" s="5" t="inlineStr">
        <is>
          <t>01:10:42</t>
        </is>
      </c>
      <c r="H14" s="5" t="inlineStr">
        <is>
          <t>01:11:58</t>
        </is>
      </c>
      <c r="I14" s="5" t="inlineStr">
        <is>
          <t>00:01:16</t>
        </is>
      </c>
      <c r="J14" s="5" t="inlineStr">
        <is>
          <t>1,9 TB</t>
        </is>
      </c>
      <c r="K14" s="5" t="inlineStr">
        <is>
          <t>138,8 MB</t>
        </is>
      </c>
      <c r="L14" s="5" t="inlineStr">
        <is>
          <t>865 MB</t>
        </is>
      </c>
      <c r="M14" s="5" t="inlineStr">
        <is>
          <t>1,0x</t>
        </is>
      </c>
      <c r="N14" s="5" t="inlineStr">
        <is>
          <t>132,7 MB</t>
        </is>
      </c>
      <c r="O14" s="5" t="inlineStr">
        <is>
          <t>6,3x</t>
        </is>
      </c>
    </row>
    <row r="15">
      <c r="A15" s="4" t="n">
        <v>45475</v>
      </c>
      <c r="B15" s="5" t="inlineStr">
        <is>
          <t>Serwery DNS (Full)</t>
        </is>
      </c>
      <c r="C15" s="5" t="inlineStr">
        <is>
          <t>Warning</t>
        </is>
      </c>
      <c r="D15" s="5" t="n">
        <v>0</v>
      </c>
      <c r="E15" s="5" t="n">
        <v>1</v>
      </c>
      <c r="F15" s="5" t="n">
        <v>0</v>
      </c>
      <c r="G15" s="5" t="inlineStr">
        <is>
          <t>14:06:49</t>
        </is>
      </c>
      <c r="H15" s="5" t="inlineStr">
        <is>
          <t>14:23:34</t>
        </is>
      </c>
      <c r="I15" s="5" t="inlineStr">
        <is>
          <t>00:16:45</t>
        </is>
      </c>
      <c r="J15" s="5" t="inlineStr">
        <is>
          <t>32 GB</t>
        </is>
      </c>
      <c r="K15" s="5" t="inlineStr">
        <is>
          <t>6,2 GB</t>
        </is>
      </c>
      <c r="L15" s="5" t="inlineStr">
        <is>
          <t>16,4 GB</t>
        </is>
      </c>
      <c r="M15" s="5" t="inlineStr">
        <is>
          <t>2,2x</t>
        </is>
      </c>
      <c r="N15" s="5" t="inlineStr">
        <is>
          <t>7,1 GB</t>
        </is>
      </c>
      <c r="O15" s="5" t="inlineStr">
        <is>
          <t>2,4x</t>
        </is>
      </c>
    </row>
    <row r="16">
      <c r="A16" s="4" t="n">
        <v>45477</v>
      </c>
      <c r="B16" s="5" t="inlineStr">
        <is>
          <t>Serwery INTRANET (Full)</t>
        </is>
      </c>
      <c r="C16" s="5" t="inlineStr">
        <is>
          <t>Warning</t>
        </is>
      </c>
      <c r="D16" s="5" t="n">
        <v>4</v>
      </c>
      <c r="E16" s="5" t="n">
        <v>1</v>
      </c>
      <c r="F16" s="5" t="n">
        <v>0</v>
      </c>
      <c r="G16" s="5" t="inlineStr">
        <is>
          <t>23:32:21</t>
        </is>
      </c>
      <c r="H16" s="5" t="inlineStr">
        <is>
          <t>01:39:28</t>
        </is>
      </c>
      <c r="I16" s="5" t="inlineStr">
        <is>
          <t>02:07:07</t>
        </is>
      </c>
      <c r="J16" s="5" t="inlineStr">
        <is>
          <t>2,8 TB</t>
        </is>
      </c>
      <c r="K16" s="5" t="inlineStr">
        <is>
          <t>1,1 TB</t>
        </is>
      </c>
      <c r="L16" s="5" t="inlineStr">
        <is>
          <t>2,1 TB</t>
        </is>
      </c>
      <c r="M16" s="5" t="inlineStr">
        <is>
          <t>1,4x</t>
        </is>
      </c>
      <c r="N16" s="5" t="inlineStr">
        <is>
          <t>1,1 TB</t>
        </is>
      </c>
      <c r="O16" s="5" t="inlineStr">
        <is>
          <t>1,9x</t>
        </is>
      </c>
    </row>
    <row r="17">
      <c r="A17" s="4" t="n">
        <v>45480</v>
      </c>
      <c r="B17" s="5" t="inlineStr">
        <is>
          <t>Windows2012R2_sw_mancon_2024-07-07T152058 (Full)</t>
        </is>
      </c>
      <c r="C17" s="5" t="inlineStr">
        <is>
          <t>Success</t>
        </is>
      </c>
      <c r="D17" s="5" t="n">
        <v>1</v>
      </c>
      <c r="E17" s="5" t="n">
        <v>0</v>
      </c>
      <c r="F17" s="5" t="n">
        <v>0</v>
      </c>
      <c r="G17" s="5" t="inlineStr">
        <is>
          <t>15:20:58</t>
        </is>
      </c>
      <c r="H17" s="5" t="inlineStr">
        <is>
          <t>15:30:36</t>
        </is>
      </c>
      <c r="I17" s="5" t="inlineStr">
        <is>
          <t>00:09:38</t>
        </is>
      </c>
      <c r="J17" s="5" t="inlineStr">
        <is>
          <t>120 GB</t>
        </is>
      </c>
      <c r="K17" s="5" t="inlineStr">
        <is>
          <t>15,5 GB</t>
        </is>
      </c>
      <c r="L17" s="5" t="inlineStr">
        <is>
          <t>25,1 GB</t>
        </is>
      </c>
      <c r="M17" s="5" t="inlineStr">
        <is>
          <t>4,8x</t>
        </is>
      </c>
      <c r="N17" s="5" t="inlineStr">
        <is>
          <t>15,5 GB</t>
        </is>
      </c>
      <c r="O17" s="5" t="inlineStr">
        <is>
          <t>1,6x</t>
        </is>
      </c>
    </row>
    <row r="18">
      <c r="A18" s="4" t="n">
        <v>45480</v>
      </c>
      <c r="B18" s="5" t="inlineStr">
        <is>
          <t>Windows2012R2_sw_mancon_2024-07-07T213132 (Full)</t>
        </is>
      </c>
      <c r="C18" s="5" t="inlineStr">
        <is>
          <t>Success</t>
        </is>
      </c>
      <c r="D18" s="5" t="n">
        <v>1</v>
      </c>
      <c r="E18" s="5" t="n">
        <v>0</v>
      </c>
      <c r="F18" s="5" t="n">
        <v>0</v>
      </c>
      <c r="G18" s="5" t="inlineStr">
        <is>
          <t>21:31:32</t>
        </is>
      </c>
      <c r="H18" s="5" t="inlineStr">
        <is>
          <t>21:42:44</t>
        </is>
      </c>
      <c r="I18" s="5" t="inlineStr">
        <is>
          <t>00:11:12</t>
        </is>
      </c>
      <c r="J18" s="5" t="inlineStr">
        <is>
          <t>120 GB</t>
        </is>
      </c>
      <c r="K18" s="5" t="inlineStr">
        <is>
          <t>15,5 GB</t>
        </is>
      </c>
      <c r="L18" s="5" t="inlineStr">
        <is>
          <t>25,1 GB</t>
        </is>
      </c>
      <c r="M18" s="5" t="inlineStr">
        <is>
          <t>4,8x</t>
        </is>
      </c>
      <c r="N18" s="5" t="inlineStr">
        <is>
          <t>15,5 GB</t>
        </is>
      </c>
      <c r="O18" s="5" t="inlineStr">
        <is>
          <t>1,6x</t>
        </is>
      </c>
    </row>
    <row r="19">
      <c r="A19" s="4" t="n">
        <v>45480</v>
      </c>
      <c r="B19" s="5" t="inlineStr">
        <is>
          <t>_GIG-vcenter6_2024-07-07T215729 (Full)</t>
        </is>
      </c>
      <c r="C19" s="5" t="inlineStr">
        <is>
          <t>Success</t>
        </is>
      </c>
      <c r="D19" s="5" t="n">
        <v>1</v>
      </c>
      <c r="E19" s="5" t="n">
        <v>0</v>
      </c>
      <c r="F19" s="5" t="n">
        <v>0</v>
      </c>
      <c r="G19" s="5" t="inlineStr">
        <is>
          <t>21:57:29</t>
        </is>
      </c>
      <c r="H19" s="5" t="inlineStr">
        <is>
          <t>02:20:02</t>
        </is>
      </c>
      <c r="I19" s="5" t="inlineStr">
        <is>
          <t>04:22:33</t>
        </is>
      </c>
      <c r="J19" s="5" t="inlineStr">
        <is>
          <t>159,4 GB</t>
        </is>
      </c>
      <c r="K19" s="5" t="inlineStr">
        <is>
          <t>9,7 GB</t>
        </is>
      </c>
      <c r="L19" s="5" t="inlineStr">
        <is>
          <t>26,2 GB</t>
        </is>
      </c>
      <c r="M19" s="5" t="inlineStr">
        <is>
          <t>6,7x</t>
        </is>
      </c>
      <c r="N19" s="5" t="inlineStr">
        <is>
          <t>9,6 GB</t>
        </is>
      </c>
      <c r="O19" s="5" t="inlineStr">
        <is>
          <t>2,4x</t>
        </is>
      </c>
    </row>
    <row r="20">
      <c r="A20" s="4" t="n">
        <v>45480</v>
      </c>
      <c r="B20" s="5" t="inlineStr">
        <is>
          <t>_Win2012R2_manage_rm_2024-07-07T213201 (Full)</t>
        </is>
      </c>
      <c r="C20" s="5" t="inlineStr">
        <is>
          <t>Success</t>
        </is>
      </c>
      <c r="D20" s="5" t="n">
        <v>1</v>
      </c>
      <c r="E20" s="5" t="n">
        <v>0</v>
      </c>
      <c r="F20" s="5" t="n">
        <v>0</v>
      </c>
      <c r="G20" s="5" t="inlineStr">
        <is>
          <t>21:32:01</t>
        </is>
      </c>
      <c r="H20" s="5" t="inlineStr">
        <is>
          <t>22:06:03</t>
        </is>
      </c>
      <c r="I20" s="5" t="inlineStr">
        <is>
          <t>00:34:02</t>
        </is>
      </c>
      <c r="J20" s="5" t="inlineStr">
        <is>
          <t>225 GB</t>
        </is>
      </c>
      <c r="K20" s="5" t="inlineStr">
        <is>
          <t>132,5 GB</t>
        </is>
      </c>
      <c r="L20" s="5" t="inlineStr">
        <is>
          <t>155,7 GB</t>
        </is>
      </c>
      <c r="M20" s="5" t="inlineStr">
        <is>
          <t>1,4x</t>
        </is>
      </c>
      <c r="N20" s="5" t="inlineStr">
        <is>
          <t>132,1 GB</t>
        </is>
      </c>
      <c r="O20" s="5" t="inlineStr">
        <is>
          <t>1,2x</t>
        </is>
      </c>
    </row>
    <row r="21">
      <c r="A21" s="4" t="n">
        <v>45480</v>
      </c>
      <c r="B21" s="5" t="inlineStr">
        <is>
          <t>adm_VCSA-c1_2024-07-07T194031 (Full)</t>
        </is>
      </c>
      <c r="C21" s="5" t="inlineStr">
        <is>
          <t>Success</t>
        </is>
      </c>
      <c r="D21" s="5" t="n">
        <v>1</v>
      </c>
      <c r="E21" s="5" t="n">
        <v>0</v>
      </c>
      <c r="F21" s="5" t="n">
        <v>0</v>
      </c>
      <c r="G21" s="5" t="inlineStr">
        <is>
          <t>19:40:31</t>
        </is>
      </c>
      <c r="H21" s="5" t="inlineStr">
        <is>
          <t>19:56:33</t>
        </is>
      </c>
      <c r="I21" s="5" t="inlineStr">
        <is>
          <t>00:16:02</t>
        </is>
      </c>
      <c r="J21" s="5" t="inlineStr">
        <is>
          <t>700,2 GB</t>
        </is>
      </c>
      <c r="K21" s="5" t="inlineStr">
        <is>
          <t>89,6 GB</t>
        </is>
      </c>
      <c r="L21" s="5" t="inlineStr">
        <is>
          <t>160,9 GB</t>
        </is>
      </c>
      <c r="M21" s="5" t="inlineStr">
        <is>
          <t>4,5x</t>
        </is>
      </c>
      <c r="N21" s="5" t="inlineStr">
        <is>
          <t>91,2 GB</t>
        </is>
      </c>
      <c r="O21" s="5" t="inlineStr">
        <is>
          <t>1,8x</t>
        </is>
      </c>
    </row>
    <row r="22">
      <c r="A22" s="4" t="n">
        <v>45481</v>
      </c>
      <c r="B22" s="5" t="inlineStr">
        <is>
          <t>kop-esmc-Centos_2024-07-08T161425 (Full)</t>
        </is>
      </c>
      <c r="C22" s="5" t="inlineStr">
        <is>
          <t>Success</t>
        </is>
      </c>
      <c r="D22" s="5" t="n">
        <v>1</v>
      </c>
      <c r="E22" s="5" t="n">
        <v>0</v>
      </c>
      <c r="F22" s="5" t="n">
        <v>0</v>
      </c>
      <c r="G22" s="5" t="inlineStr">
        <is>
          <t>16:14:25</t>
        </is>
      </c>
      <c r="H22" s="5" t="inlineStr">
        <is>
          <t>16:21:17</t>
        </is>
      </c>
      <c r="I22" s="5" t="inlineStr">
        <is>
          <t>00:06:52</t>
        </is>
      </c>
      <c r="J22" s="5" t="inlineStr">
        <is>
          <t>64 GB</t>
        </is>
      </c>
      <c r="K22" s="5" t="inlineStr">
        <is>
          <t>10 GB</t>
        </is>
      </c>
      <c r="L22" s="5" t="inlineStr">
        <is>
          <t>28,5 GB</t>
        </is>
      </c>
      <c r="M22" s="5" t="inlineStr">
        <is>
          <t>2,2x</t>
        </is>
      </c>
      <c r="N22" s="5" t="inlineStr">
        <is>
          <t>10 GB</t>
        </is>
      </c>
      <c r="O22" s="5" t="inlineStr">
        <is>
          <t>2,9x</t>
        </is>
      </c>
    </row>
    <row r="23">
      <c r="A23" s="4" t="n">
        <v>45506</v>
      </c>
      <c r="B23" s="5" t="inlineStr">
        <is>
          <t>VMs FORTINET (Full)</t>
        </is>
      </c>
      <c r="C23" s="5" t="inlineStr">
        <is>
          <t>Success</t>
        </is>
      </c>
      <c r="D23" s="5" t="n">
        <v>2</v>
      </c>
      <c r="E23" s="5" t="n">
        <v>0</v>
      </c>
      <c r="F23" s="5" t="n">
        <v>0</v>
      </c>
      <c r="G23" s="5" t="inlineStr">
        <is>
          <t>20:36:50</t>
        </is>
      </c>
      <c r="H23" s="5" t="inlineStr">
        <is>
          <t>00:42:17</t>
        </is>
      </c>
      <c r="I23" s="5" t="inlineStr">
        <is>
          <t>04:05:27</t>
        </is>
      </c>
      <c r="J23" s="5" t="inlineStr">
        <is>
          <t>2,2 TB</t>
        </is>
      </c>
      <c r="K23" s="5" t="inlineStr">
        <is>
          <t>1,5 TB</t>
        </is>
      </c>
      <c r="L23" s="5" t="inlineStr">
        <is>
          <t>2,2 TB</t>
        </is>
      </c>
      <c r="M23" s="5" t="inlineStr">
        <is>
          <t>1,0x</t>
        </is>
      </c>
      <c r="N23" s="5" t="inlineStr">
        <is>
          <t>1,5 TB</t>
        </is>
      </c>
      <c r="O23" s="5" t="inlineStr">
        <is>
          <t>1,4x</t>
        </is>
      </c>
    </row>
    <row r="24">
      <c r="A24" s="4" t="n">
        <v>45507</v>
      </c>
      <c r="B24" s="5" t="inlineStr">
        <is>
          <t>VMs ESET (Full)</t>
        </is>
      </c>
      <c r="C24" s="5" t="inlineStr">
        <is>
          <t>Success</t>
        </is>
      </c>
      <c r="D24" s="5" t="n">
        <v>2</v>
      </c>
      <c r="E24" s="5" t="n">
        <v>0</v>
      </c>
      <c r="F24" s="5" t="n">
        <v>0</v>
      </c>
      <c r="G24" s="5" t="inlineStr">
        <is>
          <t>00:42:19</t>
        </is>
      </c>
      <c r="H24" s="5" t="inlineStr">
        <is>
          <t>01:02:59</t>
        </is>
      </c>
      <c r="I24" s="5" t="inlineStr">
        <is>
          <t>00:20:40</t>
        </is>
      </c>
      <c r="J24" s="5" t="inlineStr">
        <is>
          <t>164 GB</t>
        </is>
      </c>
      <c r="K24" s="5" t="inlineStr">
        <is>
          <t>64,5 GB</t>
        </is>
      </c>
      <c r="L24" s="5" t="inlineStr">
        <is>
          <t>113 GB</t>
        </is>
      </c>
      <c r="M24" s="5" t="inlineStr">
        <is>
          <t>1,4x</t>
        </is>
      </c>
      <c r="N24" s="5" t="inlineStr">
        <is>
          <t>64,4 GB</t>
        </is>
      </c>
      <c r="O24" s="5" t="inlineStr">
        <is>
          <t>1,8x</t>
        </is>
      </c>
    </row>
    <row r="25">
      <c r="A25" s="4" t="n">
        <v>45508</v>
      </c>
      <c r="B25" s="5" t="inlineStr">
        <is>
          <t>KONAR-TEST (Full)</t>
        </is>
      </c>
      <c r="C25" s="5" t="inlineStr">
        <is>
          <t>Success</t>
        </is>
      </c>
      <c r="D25" s="5" t="n">
        <v>1</v>
      </c>
      <c r="E25" s="5" t="n">
        <v>0</v>
      </c>
      <c r="F25" s="5" t="n">
        <v>0</v>
      </c>
      <c r="G25" s="5" t="inlineStr">
        <is>
          <t>22:00:11</t>
        </is>
      </c>
      <c r="H25" s="5" t="inlineStr">
        <is>
          <t>22:32:23</t>
        </is>
      </c>
      <c r="I25" s="5" t="inlineStr">
        <is>
          <t>00:32:12</t>
        </is>
      </c>
      <c r="J25" s="5" t="inlineStr">
        <is>
          <t>500 GB</t>
        </is>
      </c>
      <c r="K25" s="5" t="inlineStr">
        <is>
          <t>92,3 GB</t>
        </is>
      </c>
      <c r="L25" s="5" t="inlineStr">
        <is>
          <t>492,3 GB</t>
        </is>
      </c>
      <c r="M25" s="5" t="inlineStr">
        <is>
          <t>4,0x</t>
        </is>
      </c>
      <c r="N25" s="5" t="inlineStr">
        <is>
          <t>416,3 GB</t>
        </is>
      </c>
      <c r="O25" s="5" t="inlineStr">
        <is>
          <t>1,4x</t>
        </is>
      </c>
    </row>
    <row r="26">
      <c r="A26" s="4" t="n">
        <v>45512</v>
      </c>
      <c r="B26" s="5" t="inlineStr">
        <is>
          <t>Serwery WUG</t>
        </is>
      </c>
      <c r="C26" s="5" t="inlineStr">
        <is>
          <t>Success</t>
        </is>
      </c>
      <c r="D26" s="5" t="n">
        <v>2</v>
      </c>
      <c r="E26" s="5" t="n">
        <v>0</v>
      </c>
      <c r="F26" s="5" t="n">
        <v>0</v>
      </c>
      <c r="G26" s="5" t="inlineStr">
        <is>
          <t>04:30:04</t>
        </is>
      </c>
      <c r="H26" s="5" t="inlineStr">
        <is>
          <t>04:36:35</t>
        </is>
      </c>
      <c r="I26" s="5" t="inlineStr">
        <is>
          <t>00:06:31</t>
        </is>
      </c>
      <c r="J26" s="5" t="inlineStr">
        <is>
          <t>750 GB</t>
        </is>
      </c>
      <c r="K26" s="5" t="inlineStr">
        <is>
          <t>7,1 GB</t>
        </is>
      </c>
      <c r="L26" s="5" t="inlineStr">
        <is>
          <t>64,6 GB</t>
        </is>
      </c>
      <c r="M26" s="5" t="inlineStr">
        <is>
          <t>1,1x</t>
        </is>
      </c>
      <c r="N26" s="5" t="inlineStr">
        <is>
          <t>7,1 GB</t>
        </is>
      </c>
      <c r="O26" s="5" t="inlineStr">
        <is>
          <t>1,8x</t>
        </is>
      </c>
    </row>
    <row r="27">
      <c r="A27" s="4" t="n">
        <v>45514</v>
      </c>
      <c r="B27" s="5" t="inlineStr">
        <is>
          <t>Serwer IMC</t>
        </is>
      </c>
      <c r="C27" s="5" t="inlineStr">
        <is>
          <t>Success</t>
        </is>
      </c>
      <c r="D27" s="5" t="n">
        <v>1</v>
      </c>
      <c r="E27" s="5" t="n">
        <v>0</v>
      </c>
      <c r="F27" s="5" t="n">
        <v>0</v>
      </c>
      <c r="G27" s="5" t="inlineStr">
        <is>
          <t>20:00:10</t>
        </is>
      </c>
      <c r="H27" s="5" t="inlineStr">
        <is>
          <t>20:37:46</t>
        </is>
      </c>
      <c r="I27" s="5" t="inlineStr">
        <is>
          <t>00:37:36</t>
        </is>
      </c>
      <c r="J27" s="5" t="inlineStr">
        <is>
          <t>240 GB</t>
        </is>
      </c>
      <c r="K27" s="5" t="inlineStr">
        <is>
          <t>14,4 GB</t>
        </is>
      </c>
      <c r="L27" s="5" t="inlineStr">
        <is>
          <t>102,7 GB</t>
        </is>
      </c>
      <c r="M27" s="5" t="inlineStr">
        <is>
          <t>1,0x</t>
        </is>
      </c>
      <c r="N27" s="5" t="inlineStr">
        <is>
          <t>14,2 GB</t>
        </is>
      </c>
      <c r="O27" s="5" t="inlineStr">
        <is>
          <t>5,9x</t>
        </is>
      </c>
    </row>
    <row r="28">
      <c r="A28" s="4" t="n">
        <v>45514</v>
      </c>
      <c r="B28" s="5" t="inlineStr">
        <is>
          <t>Serwer MOSKIT</t>
        </is>
      </c>
      <c r="C28" s="5" t="inlineStr">
        <is>
          <t>Success</t>
        </is>
      </c>
      <c r="D28" s="5" t="n">
        <v>1</v>
      </c>
      <c r="E28" s="5" t="n">
        <v>0</v>
      </c>
      <c r="F28" s="5" t="n">
        <v>0</v>
      </c>
      <c r="G28" s="5" t="inlineStr">
        <is>
          <t>05:00:13</t>
        </is>
      </c>
      <c r="H28" s="5" t="inlineStr">
        <is>
          <t>05:04:13</t>
        </is>
      </c>
      <c r="I28" s="5" t="inlineStr">
        <is>
          <t>00:04:00</t>
        </is>
      </c>
      <c r="J28" s="5" t="inlineStr">
        <is>
          <t>60 GB</t>
        </is>
      </c>
      <c r="K28" s="5" t="inlineStr">
        <is>
          <t>232,2 MB</t>
        </is>
      </c>
      <c r="L28" s="5" t="inlineStr">
        <is>
          <t>954 MB</t>
        </is>
      </c>
      <c r="M28" s="5" t="inlineStr">
        <is>
          <t>1,2x</t>
        </is>
      </c>
      <c r="N28" s="5" t="inlineStr">
        <is>
          <t>323,6 MB</t>
        </is>
      </c>
      <c r="O28" s="5" t="inlineStr">
        <is>
          <t>3,4x</t>
        </is>
      </c>
    </row>
    <row r="29">
      <c r="A29" s="4" t="n">
        <v>45514</v>
      </c>
      <c r="B29" s="5" t="inlineStr">
        <is>
          <t>Serwery DNS</t>
        </is>
      </c>
      <c r="C29" s="5" t="inlineStr">
        <is>
          <t>Success</t>
        </is>
      </c>
      <c r="D29" s="5" t="n">
        <v>2</v>
      </c>
      <c r="E29" s="5" t="n">
        <v>0</v>
      </c>
      <c r="F29" s="5" t="n">
        <v>0</v>
      </c>
      <c r="G29" s="5" t="inlineStr">
        <is>
          <t>22:30:16</t>
        </is>
      </c>
      <c r="H29" s="5" t="inlineStr">
        <is>
          <t>22:36:08</t>
        </is>
      </c>
      <c r="I29" s="5" t="inlineStr">
        <is>
          <t>00:05:52</t>
        </is>
      </c>
      <c r="J29" s="5" t="inlineStr">
        <is>
          <t>64 GB</t>
        </is>
      </c>
      <c r="K29" s="5" t="inlineStr">
        <is>
          <t>864,4 MB</t>
        </is>
      </c>
      <c r="L29" s="5" t="inlineStr">
        <is>
          <t>2,1 GB</t>
        </is>
      </c>
      <c r="M29" s="5" t="inlineStr">
        <is>
          <t>1,0x</t>
        </is>
      </c>
      <c r="N29" s="5" t="inlineStr">
        <is>
          <t>905,6 MB</t>
        </is>
      </c>
      <c r="O29" s="5" t="inlineStr">
        <is>
          <t>2,4x</t>
        </is>
      </c>
    </row>
    <row r="30">
      <c r="A30" s="4" t="n">
        <v>45514</v>
      </c>
      <c r="B30" s="5" t="inlineStr">
        <is>
          <t>Serwery WUG (Full)</t>
        </is>
      </c>
      <c r="C30" s="5" t="inlineStr">
        <is>
          <t>Success</t>
        </is>
      </c>
      <c r="D30" s="5" t="n">
        <v>2</v>
      </c>
      <c r="E30" s="5" t="n">
        <v>0</v>
      </c>
      <c r="F30" s="5" t="n">
        <v>0</v>
      </c>
      <c r="G30" s="5" t="inlineStr">
        <is>
          <t>04:30:03</t>
        </is>
      </c>
      <c r="H30" s="5" t="inlineStr">
        <is>
          <t>04:44:40</t>
        </is>
      </c>
      <c r="I30" s="5" t="inlineStr">
        <is>
          <t>00:14:37</t>
        </is>
      </c>
      <c r="J30" s="5" t="inlineStr">
        <is>
          <t>750 GB</t>
        </is>
      </c>
      <c r="K30" s="5" t="inlineStr">
        <is>
          <t>71,8 GB</t>
        </is>
      </c>
      <c r="L30" s="5" t="inlineStr">
        <is>
          <t>146,8 GB</t>
        </is>
      </c>
      <c r="M30" s="5" t="inlineStr">
        <is>
          <t>6,4x</t>
        </is>
      </c>
      <c r="N30" s="5" t="inlineStr">
        <is>
          <t>73,3 GB</t>
        </is>
      </c>
      <c r="O30" s="5" t="inlineStr">
        <is>
          <t>1,6x</t>
        </is>
      </c>
    </row>
    <row r="31">
      <c r="A31" s="4" t="n">
        <v>45514</v>
      </c>
      <c r="B31" s="5" t="inlineStr">
        <is>
          <t>VMs ESET</t>
        </is>
      </c>
      <c r="C31" s="5" t="inlineStr">
        <is>
          <t>Success</t>
        </is>
      </c>
      <c r="D31" s="5" t="n">
        <v>2</v>
      </c>
      <c r="E31" s="5" t="n">
        <v>0</v>
      </c>
      <c r="F31" s="5" t="n">
        <v>0</v>
      </c>
      <c r="G31" s="5" t="inlineStr">
        <is>
          <t>23:43:46</t>
        </is>
      </c>
      <c r="H31" s="5" t="inlineStr">
        <is>
          <t>23:54:18</t>
        </is>
      </c>
      <c r="I31" s="5" t="inlineStr">
        <is>
          <t>00:10:32</t>
        </is>
      </c>
      <c r="J31" s="5" t="inlineStr">
        <is>
          <t>164 GB</t>
        </is>
      </c>
      <c r="K31" s="5" t="inlineStr">
        <is>
          <t>5,6 GB</t>
        </is>
      </c>
      <c r="L31" s="5" t="inlineStr">
        <is>
          <t>8,7 GB</t>
        </is>
      </c>
      <c r="M31" s="5" t="inlineStr">
        <is>
          <t>1,0x</t>
        </is>
      </c>
      <c r="N31" s="5" t="inlineStr">
        <is>
          <t>5,6 GB</t>
        </is>
      </c>
      <c r="O31" s="5" t="inlineStr">
        <is>
          <t>1,4x</t>
        </is>
      </c>
    </row>
    <row r="32">
      <c r="A32" s="4" t="n">
        <v>45514</v>
      </c>
      <c r="B32" s="5" t="inlineStr">
        <is>
          <t>VMs FORTINET</t>
        </is>
      </c>
      <c r="C32" s="5" t="inlineStr">
        <is>
          <t>Success</t>
        </is>
      </c>
      <c r="D32" s="5" t="n">
        <v>2</v>
      </c>
      <c r="E32" s="5" t="n">
        <v>0</v>
      </c>
      <c r="F32" s="5" t="n">
        <v>0</v>
      </c>
      <c r="G32" s="5" t="inlineStr">
        <is>
          <t>20:38:06</t>
        </is>
      </c>
      <c r="H32" s="5" t="inlineStr">
        <is>
          <t>23:43:27</t>
        </is>
      </c>
      <c r="I32" s="5" t="inlineStr">
        <is>
          <t>03:05:21</t>
        </is>
      </c>
      <c r="J32" s="5" t="inlineStr">
        <is>
          <t>2,2 TB</t>
        </is>
      </c>
      <c r="K32" s="5" t="inlineStr">
        <is>
          <t>31,6 GB</t>
        </is>
      </c>
      <c r="L32" s="5" t="inlineStr">
        <is>
          <t>68,5 GB</t>
        </is>
      </c>
      <c r="M32" s="5" t="inlineStr">
        <is>
          <t>1,0x</t>
        </is>
      </c>
      <c r="N32" s="5" t="inlineStr">
        <is>
          <t>31,7 GB</t>
        </is>
      </c>
      <c r="O32" s="5" t="inlineStr">
        <is>
          <t>2,1x</t>
        </is>
      </c>
    </row>
    <row r="33">
      <c r="A33" s="4" t="n">
        <v>45515</v>
      </c>
      <c r="B33" s="5" t="inlineStr">
        <is>
          <t>KONAR-TEST</t>
        </is>
      </c>
      <c r="C33" s="5" t="inlineStr">
        <is>
          <t>Success</t>
        </is>
      </c>
      <c r="D33" s="5" t="n">
        <v>1</v>
      </c>
      <c r="E33" s="5" t="n">
        <v>0</v>
      </c>
      <c r="F33" s="5" t="n">
        <v>0</v>
      </c>
      <c r="G33" s="5" t="inlineStr">
        <is>
          <t>22:00:15</t>
        </is>
      </c>
      <c r="H33" s="5" t="inlineStr">
        <is>
          <t>22:03:31</t>
        </is>
      </c>
      <c r="I33" s="5" t="inlineStr">
        <is>
          <t>00:03:16</t>
        </is>
      </c>
      <c r="J33" s="5" t="inlineStr">
        <is>
          <t>500 GB</t>
        </is>
      </c>
      <c r="K33" s="5" t="inlineStr">
        <is>
          <t>2,1 MB</t>
        </is>
      </c>
      <c r="L33" s="5" t="inlineStr">
        <is>
          <t>0 B</t>
        </is>
      </c>
      <c r="M33" s="5" t="inlineStr">
        <is>
          <t>1,0x</t>
        </is>
      </c>
      <c r="N33" s="5" t="inlineStr">
        <is>
          <t>64 B</t>
        </is>
      </c>
      <c r="O33" s="5" t="inlineStr">
        <is>
          <t>0,0x</t>
        </is>
      </c>
    </row>
    <row r="34">
      <c r="A34" s="4" t="n">
        <v>45515</v>
      </c>
      <c r="B34" s="5" t="inlineStr">
        <is>
          <t>Serwery AD CA</t>
        </is>
      </c>
      <c r="C34" s="5" t="inlineStr">
        <is>
          <t>Success</t>
        </is>
      </c>
      <c r="D34" s="5" t="n">
        <v>2</v>
      </c>
      <c r="E34" s="5" t="n">
        <v>0</v>
      </c>
      <c r="F34" s="5" t="n">
        <v>0</v>
      </c>
      <c r="G34" s="5" t="inlineStr">
        <is>
          <t>21:13:06</t>
        </is>
      </c>
      <c r="H34" s="5" t="inlineStr">
        <is>
          <t>21:15:23</t>
        </is>
      </c>
      <c r="I34" s="5" t="inlineStr">
        <is>
          <t>00:02:17</t>
        </is>
      </c>
      <c r="J34" s="5" t="inlineStr">
        <is>
          <t>300 GB</t>
        </is>
      </c>
      <c r="K34" s="5" t="inlineStr">
        <is>
          <t>763,6 MB</t>
        </is>
      </c>
      <c r="L34" s="5" t="inlineStr">
        <is>
          <t>1,8 GB</t>
        </is>
      </c>
      <c r="M34" s="5" t="inlineStr">
        <is>
          <t>1,0x</t>
        </is>
      </c>
      <c r="N34" s="5" t="inlineStr">
        <is>
          <t>756 MB</t>
        </is>
      </c>
      <c r="O34" s="5" t="inlineStr">
        <is>
          <t>2,2x</t>
        </is>
      </c>
    </row>
    <row r="35">
      <c r="A35" s="4" t="n">
        <v>45515</v>
      </c>
      <c r="B35" s="5" t="inlineStr">
        <is>
          <t>Serwery INTRANET</t>
        </is>
      </c>
      <c r="C35" s="5" t="inlineStr">
        <is>
          <t>Success</t>
        </is>
      </c>
      <c r="D35" s="5" t="n">
        <v>4</v>
      </c>
      <c r="E35" s="5" t="n">
        <v>0</v>
      </c>
      <c r="F35" s="5" t="n">
        <v>0</v>
      </c>
      <c r="G35" s="5" t="inlineStr">
        <is>
          <t>19:30:12</t>
        </is>
      </c>
      <c r="H35" s="5" t="inlineStr">
        <is>
          <t>19:38:03</t>
        </is>
      </c>
      <c r="I35" s="5" t="inlineStr">
        <is>
          <t>00:07:51</t>
        </is>
      </c>
      <c r="J35" s="5" t="inlineStr">
        <is>
          <t>1,3 TB</t>
        </is>
      </c>
      <c r="K35" s="5" t="inlineStr">
        <is>
          <t>7,9 GB</t>
        </is>
      </c>
      <c r="L35" s="5" t="inlineStr">
        <is>
          <t>24,3 GB</t>
        </is>
      </c>
      <c r="M35" s="5" t="inlineStr">
        <is>
          <t>1,0x</t>
        </is>
      </c>
      <c r="N35" s="5" t="inlineStr">
        <is>
          <t>7,9 GB</t>
        </is>
      </c>
      <c r="O35" s="5" t="inlineStr">
        <is>
          <t>2,9x</t>
        </is>
      </c>
    </row>
    <row r="36">
      <c r="A36" s="4" t="n">
        <v>45516</v>
      </c>
      <c r="B36" s="5" t="inlineStr">
        <is>
          <t>CCTW-Ansys</t>
        </is>
      </c>
      <c r="C36" s="5" t="inlineStr">
        <is>
          <t>Success</t>
        </is>
      </c>
      <c r="D36" s="5" t="n">
        <v>4</v>
      </c>
      <c r="E36" s="5" t="n">
        <v>0</v>
      </c>
      <c r="F36" s="5" t="n">
        <v>0</v>
      </c>
      <c r="G36" s="5" t="inlineStr">
        <is>
          <t>03:00:22</t>
        </is>
      </c>
      <c r="H36" s="5" t="inlineStr">
        <is>
          <t>03:10:48</t>
        </is>
      </c>
      <c r="I36" s="5" t="inlineStr">
        <is>
          <t>00:10:26</t>
        </is>
      </c>
      <c r="J36" s="5" t="inlineStr">
        <is>
          <t>1,9 TB</t>
        </is>
      </c>
      <c r="K36" s="5" t="inlineStr">
        <is>
          <t>16,7 GB</t>
        </is>
      </c>
      <c r="L36" s="5" t="inlineStr">
        <is>
          <t>41 GB</t>
        </is>
      </c>
      <c r="M36" s="5" t="inlineStr">
        <is>
          <t>1,0x</t>
        </is>
      </c>
      <c r="N36" s="5" t="inlineStr">
        <is>
          <t>16,6 GB</t>
        </is>
      </c>
      <c r="O36" s="5" t="inlineStr">
        <is>
          <t>2,4x</t>
        </is>
      </c>
    </row>
    <row r="37">
      <c r="A37" s="4" t="n">
        <v>45516</v>
      </c>
      <c r="B37" s="5" t="inlineStr">
        <is>
          <t>Serwery CRItical</t>
        </is>
      </c>
      <c r="C37" s="5" t="inlineStr">
        <is>
          <t>Success</t>
        </is>
      </c>
      <c r="D37" s="5" t="n">
        <v>4</v>
      </c>
      <c r="E37" s="5" t="n">
        <v>0</v>
      </c>
      <c r="F37" s="5" t="n">
        <v>0</v>
      </c>
      <c r="G37" s="5" t="inlineStr">
        <is>
          <t>00:30:20</t>
        </is>
      </c>
      <c r="H37" s="5" t="inlineStr">
        <is>
          <t>00:33:32</t>
        </is>
      </c>
      <c r="I37" s="5" t="inlineStr">
        <is>
          <t>00:03:12</t>
        </is>
      </c>
      <c r="J37" s="5" t="inlineStr">
        <is>
          <t>2,3 TB</t>
        </is>
      </c>
      <c r="K37" s="5" t="inlineStr">
        <is>
          <t>3,5 GB</t>
        </is>
      </c>
      <c r="L37" s="5" t="inlineStr">
        <is>
          <t>8,4 GB</t>
        </is>
      </c>
      <c r="M37" s="5" t="inlineStr">
        <is>
          <t>1,1x</t>
        </is>
      </c>
      <c r="N37" s="5" t="inlineStr">
        <is>
          <t>3,5 GB</t>
        </is>
      </c>
      <c r="O37" s="5" t="inlineStr">
        <is>
          <t>2,4x</t>
        </is>
      </c>
    </row>
  </sheetData>
  <conditionalFormatting sqref="A2:O37">
    <cfRule type="expression" priority="1" dxfId="0">
      <formula>$C2="Success"</formula>
    </cfRule>
    <cfRule type="expression" priority="2" dxfId="1">
      <formula>$C2="Error"</formula>
    </cfRule>
    <cfRule type="expression" priority="3" dxfId="2">
      <formula>$C2="Warning"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20"/>
  <sheetViews>
    <sheetView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28.7109375" customWidth="1" min="3" max="3"/>
    <col width="9.7109375" customWidth="1" min="4" max="4"/>
    <col width="12.7109375" customWidth="1" min="5" max="5"/>
    <col width="10.7109375" customWidth="1" min="6" max="9"/>
    <col width="13.7109375" customWidth="1" min="10" max="10"/>
  </cols>
  <sheetData>
    <row r="1">
      <c r="A1" s="6" t="inlineStr">
        <is>
          <t>Date</t>
        </is>
      </c>
      <c r="B1" s="6" t="inlineStr">
        <is>
          <t>Backup Job</t>
        </is>
      </c>
      <c r="C1" s="3" t="inlineStr">
        <is>
          <t>Object</t>
        </is>
      </c>
      <c r="D1" s="3" t="inlineStr">
        <is>
          <t>Status</t>
        </is>
      </c>
      <c r="E1" s="3" t="inlineStr">
        <is>
          <t>Start Time</t>
        </is>
      </c>
      <c r="F1" s="3" t="inlineStr">
        <is>
          <t>End Time</t>
        </is>
      </c>
      <c r="G1" s="3" t="inlineStr">
        <is>
          <t>Duration</t>
        </is>
      </c>
      <c r="H1" s="3" t="inlineStr">
        <is>
          <t>Size</t>
        </is>
      </c>
      <c r="I1" s="3" t="inlineStr">
        <is>
          <t>Read</t>
        </is>
      </c>
      <c r="J1" s="3" t="inlineStr">
        <is>
          <t>Transferred</t>
        </is>
      </c>
    </row>
    <row r="2">
      <c r="A2" s="9" t="n">
        <v>45432</v>
      </c>
      <c r="B2" s="10" t="inlineStr">
        <is>
          <t>SERWERY WWW</t>
        </is>
      </c>
      <c r="C2" s="5" t="inlineStr">
        <is>
          <t>_CentOS_6-mors</t>
        </is>
      </c>
      <c r="D2" s="5" t="inlineStr">
        <is>
          <t>Error</t>
        </is>
      </c>
      <c r="E2" s="5" t="inlineStr">
        <is>
          <t>10:45:41</t>
        </is>
      </c>
      <c r="F2" s="5" t="inlineStr">
        <is>
          <t>10:45:44</t>
        </is>
      </c>
      <c r="G2" s="5" t="inlineStr">
        <is>
          <t>00:00:03</t>
        </is>
      </c>
      <c r="H2" s="5" t="inlineStr">
        <is>
          <t>0 B</t>
        </is>
      </c>
      <c r="I2" s="5" t="inlineStr">
        <is>
          <t>0 B</t>
        </is>
      </c>
      <c r="J2" s="5" t="inlineStr">
        <is>
          <t>0 B</t>
        </is>
      </c>
    </row>
    <row r="3">
      <c r="A3" s="9" t="n">
        <v>45432</v>
      </c>
      <c r="B3" s="10" t="inlineStr">
        <is>
          <t>Serwery WWW</t>
        </is>
      </c>
      <c r="C3" s="5" t="inlineStr">
        <is>
          <t>_CentOS_6-mors</t>
        </is>
      </c>
      <c r="D3" s="5" t="inlineStr">
        <is>
          <t>Error</t>
        </is>
      </c>
      <c r="E3" s="5" t="inlineStr">
        <is>
          <t>10:48:59</t>
        </is>
      </c>
      <c r="F3" s="5" t="inlineStr">
        <is>
          <t>10:49:02</t>
        </is>
      </c>
      <c r="G3" s="5" t="inlineStr">
        <is>
          <t>00:00:03</t>
        </is>
      </c>
      <c r="H3" s="5" t="inlineStr">
        <is>
          <t>0 B</t>
        </is>
      </c>
      <c r="I3" s="5" t="inlineStr">
        <is>
          <t>0 B</t>
        </is>
      </c>
      <c r="J3" s="5" t="inlineStr">
        <is>
          <t>0 B</t>
        </is>
      </c>
    </row>
    <row r="4">
      <c r="A4" s="11" t="n">
        <v>45447</v>
      </c>
      <c r="B4" s="12" t="inlineStr">
        <is>
          <t>Konar-Test (Full)</t>
        </is>
      </c>
      <c r="C4" s="5" t="inlineStr">
        <is>
          <t>_CentOS6.2-konar</t>
        </is>
      </c>
      <c r="D4" s="5" t="inlineStr">
        <is>
          <t>Success</t>
        </is>
      </c>
      <c r="E4" s="5" t="inlineStr">
        <is>
          <t>14:35:06</t>
        </is>
      </c>
      <c r="F4" s="5" t="inlineStr">
        <is>
          <t>15:01:19</t>
        </is>
      </c>
      <c r="G4" s="5" t="inlineStr">
        <is>
          <t>00:26:13</t>
        </is>
      </c>
      <c r="H4" s="5" t="inlineStr">
        <is>
          <t>250 GB</t>
        </is>
      </c>
      <c r="I4" s="5" t="inlineStr">
        <is>
          <t>248,5 GB</t>
        </is>
      </c>
      <c r="J4" s="5" t="inlineStr">
        <is>
          <t>201,8 GB</t>
        </is>
      </c>
    </row>
    <row r="5">
      <c r="A5" s="11" t="n">
        <v>45462</v>
      </c>
      <c r="B5" s="12" t="inlineStr">
        <is>
          <t>IMC (Full)</t>
        </is>
      </c>
      <c r="C5" s="5" t="inlineStr">
        <is>
          <t>_Win2008R2-IMC</t>
        </is>
      </c>
      <c r="D5" s="5" t="inlineStr">
        <is>
          <t>Success</t>
        </is>
      </c>
      <c r="E5" s="5" t="inlineStr">
        <is>
          <t>11:42:27</t>
        </is>
      </c>
      <c r="F5" s="5" t="inlineStr">
        <is>
          <t>13:16:09</t>
        </is>
      </c>
      <c r="G5" s="5" t="inlineStr">
        <is>
          <t>01:33:42</t>
        </is>
      </c>
      <c r="H5" s="5" t="inlineStr">
        <is>
          <t>240 GB</t>
        </is>
      </c>
      <c r="I5" s="5" t="inlineStr">
        <is>
          <t>195,9 GB</t>
        </is>
      </c>
      <c r="J5" s="5" t="inlineStr">
        <is>
          <t>59,6 GB</t>
        </is>
      </c>
    </row>
    <row r="6">
      <c r="A6" s="9" t="n">
        <v>45463</v>
      </c>
      <c r="B6" s="10" t="inlineStr">
        <is>
          <t>IMC-KMsprint</t>
        </is>
      </c>
      <c r="C6" s="5" t="inlineStr">
        <is>
          <t>_adgig_kmsprint_W2019</t>
        </is>
      </c>
      <c r="D6" s="5" t="inlineStr">
        <is>
          <t>Error</t>
        </is>
      </c>
      <c r="E6" s="5" t="inlineStr">
        <is>
          <t>09:32:44</t>
        </is>
      </c>
      <c r="F6" s="5" t="inlineStr">
        <is>
          <t>10:21:15</t>
        </is>
      </c>
      <c r="G6" s="5" t="inlineStr">
        <is>
          <t>00:48:31</t>
        </is>
      </c>
      <c r="H6" s="5" t="inlineStr">
        <is>
          <t>0 B</t>
        </is>
      </c>
      <c r="I6" s="5" t="inlineStr">
        <is>
          <t>0 B</t>
        </is>
      </c>
      <c r="J6" s="5" t="inlineStr">
        <is>
          <t>0 B</t>
        </is>
      </c>
    </row>
    <row r="7">
      <c r="A7" s="16" t="n"/>
      <c r="B7" s="16" t="n"/>
      <c r="C7" s="5" t="inlineStr">
        <is>
          <t>_Win2008R2-IMC</t>
        </is>
      </c>
      <c r="D7" s="5" t="inlineStr">
        <is>
          <t>Error</t>
        </is>
      </c>
      <c r="E7" s="5" t="inlineStr">
        <is>
          <t>09:32:44</t>
        </is>
      </c>
      <c r="F7" s="5" t="inlineStr">
        <is>
          <t>10:02:14</t>
        </is>
      </c>
      <c r="G7" s="5" t="inlineStr">
        <is>
          <t>00:29:30</t>
        </is>
      </c>
      <c r="H7" s="5" t="inlineStr">
        <is>
          <t>0 B</t>
        </is>
      </c>
      <c r="I7" s="5" t="inlineStr">
        <is>
          <t>0 B</t>
        </is>
      </c>
      <c r="J7" s="5" t="inlineStr">
        <is>
          <t>0 B</t>
        </is>
      </c>
    </row>
    <row r="8">
      <c r="A8" s="13" t="n">
        <v>45471</v>
      </c>
      <c r="B8" s="14" t="inlineStr">
        <is>
          <t>Serwer IMC (Full)</t>
        </is>
      </c>
      <c r="C8" s="5" t="inlineStr">
        <is>
          <t>_Win2008R2-IMC</t>
        </is>
      </c>
      <c r="D8" s="5" t="inlineStr">
        <is>
          <t>Warning</t>
        </is>
      </c>
      <c r="E8" s="5" t="inlineStr">
        <is>
          <t>18:18:10</t>
        </is>
      </c>
      <c r="F8" s="5" t="inlineStr">
        <is>
          <t>20:05:50</t>
        </is>
      </c>
      <c r="G8" s="5" t="inlineStr">
        <is>
          <t>01:47:40</t>
        </is>
      </c>
      <c r="H8" s="5" t="inlineStr">
        <is>
          <t>240 GB</t>
        </is>
      </c>
      <c r="I8" s="5" t="inlineStr">
        <is>
          <t>195,8 GB</t>
        </is>
      </c>
      <c r="J8" s="5" t="inlineStr">
        <is>
          <t>59,1 GB</t>
        </is>
      </c>
    </row>
    <row r="9">
      <c r="A9" s="11" t="n">
        <v>45471</v>
      </c>
      <c r="B9" s="12" t="inlineStr">
        <is>
          <t>Serwer MOSKIT (Full)</t>
        </is>
      </c>
      <c r="C9" s="5" t="inlineStr">
        <is>
          <t>_Ubuntu-20.04-moskit_85</t>
        </is>
      </c>
      <c r="D9" s="5" t="inlineStr">
        <is>
          <t>Success</t>
        </is>
      </c>
      <c r="E9" s="5" t="inlineStr">
        <is>
          <t>13:20:30</t>
        </is>
      </c>
      <c r="F9" s="5" t="inlineStr">
        <is>
          <t>13:37:29</t>
        </is>
      </c>
      <c r="G9" s="5" t="inlineStr">
        <is>
          <t>00:16:59</t>
        </is>
      </c>
      <c r="H9" s="5" t="inlineStr">
        <is>
          <t>60 GB</t>
        </is>
      </c>
      <c r="I9" s="5" t="inlineStr">
        <is>
          <t>38 GB</t>
        </is>
      </c>
      <c r="J9" s="5" t="inlineStr">
        <is>
          <t>18,2 GB</t>
        </is>
      </c>
    </row>
    <row r="10">
      <c r="A10" s="9" t="n">
        <v>45471</v>
      </c>
      <c r="B10" s="10" t="inlineStr">
        <is>
          <t>Serwery WUG</t>
        </is>
      </c>
      <c r="C10" s="5" t="inlineStr">
        <is>
          <t>_Ubuntu-20.04-moskit_85</t>
        </is>
      </c>
      <c r="D10" s="5" t="inlineStr">
        <is>
          <t>Error</t>
        </is>
      </c>
      <c r="E10" s="5" t="inlineStr">
        <is>
          <t>13:17:12</t>
        </is>
      </c>
      <c r="F10" s="5" t="inlineStr">
        <is>
          <t>13:17:15</t>
        </is>
      </c>
      <c r="G10" s="5" t="inlineStr">
        <is>
          <t>00:00:03</t>
        </is>
      </c>
      <c r="H10" s="5" t="inlineStr">
        <is>
          <t>0 B</t>
        </is>
      </c>
      <c r="I10" s="5" t="inlineStr">
        <is>
          <t>0 B</t>
        </is>
      </c>
      <c r="J10" s="5" t="inlineStr">
        <is>
          <t>0 B</t>
        </is>
      </c>
    </row>
    <row r="11">
      <c r="A11" s="9" t="n">
        <v>45471</v>
      </c>
      <c r="B11" s="10" t="inlineStr">
        <is>
          <t>Serwery WWW (Full)</t>
        </is>
      </c>
      <c r="C11" s="5" t="inlineStr">
        <is>
          <t>_CentOS_6-mors</t>
        </is>
      </c>
      <c r="D11" s="5" t="inlineStr">
        <is>
          <t>Error</t>
        </is>
      </c>
      <c r="E11" s="5" t="inlineStr">
        <is>
          <t>12:43:56</t>
        </is>
      </c>
      <c r="F11" s="5" t="inlineStr">
        <is>
          <t>14:38:37</t>
        </is>
      </c>
      <c r="G11" s="5" t="inlineStr">
        <is>
          <t>01:54:41</t>
        </is>
      </c>
      <c r="H11" s="5" t="inlineStr">
        <is>
          <t>0 B</t>
        </is>
      </c>
      <c r="I11" s="5" t="inlineStr">
        <is>
          <t>0 B</t>
        </is>
      </c>
      <c r="J11" s="5" t="inlineStr">
        <is>
          <t>0 B</t>
        </is>
      </c>
    </row>
    <row r="12">
      <c r="A12" s="11" t="n">
        <v>45472</v>
      </c>
      <c r="B12" s="12" t="inlineStr">
        <is>
          <t>CCTW-Ansys (Full)</t>
        </is>
      </c>
      <c r="C12" s="5" t="inlineStr">
        <is>
          <t>_CCTW_LIMS_Win2012_app</t>
        </is>
      </c>
      <c r="D12" s="5" t="inlineStr">
        <is>
          <t>Success</t>
        </is>
      </c>
      <c r="E12" s="5" t="inlineStr">
        <is>
          <t>04:32:43</t>
        </is>
      </c>
      <c r="F12" s="5" t="inlineStr">
        <is>
          <t>09:57:42</t>
        </is>
      </c>
      <c r="G12" s="5" t="inlineStr">
        <is>
          <t>05:24:59</t>
        </is>
      </c>
      <c r="H12" s="5" t="inlineStr">
        <is>
          <t>907 GB</t>
        </is>
      </c>
      <c r="I12" s="5" t="inlineStr">
        <is>
          <t>848 GB</t>
        </is>
      </c>
      <c r="J12" s="5" t="inlineStr">
        <is>
          <t>362,7 GB</t>
        </is>
      </c>
    </row>
    <row r="13">
      <c r="A13" s="17" t="n"/>
      <c r="B13" s="17" t="n"/>
      <c r="C13" s="5" t="inlineStr">
        <is>
          <t>_CCTW_LIMS_CentOS_dbs</t>
        </is>
      </c>
      <c r="D13" s="5" t="inlineStr">
        <is>
          <t>Success</t>
        </is>
      </c>
      <c r="E13" s="5" t="inlineStr">
        <is>
          <t>03:00:37</t>
        </is>
      </c>
      <c r="F13" s="5" t="inlineStr">
        <is>
          <t>05:44:39</t>
        </is>
      </c>
      <c r="G13" s="5" t="inlineStr">
        <is>
          <t>02:44:02</t>
        </is>
      </c>
      <c r="H13" s="5" t="inlineStr">
        <is>
          <t>300,5 GB</t>
        </is>
      </c>
      <c r="I13" s="5" t="inlineStr">
        <is>
          <t>158,3 GB</t>
        </is>
      </c>
      <c r="J13" s="5" t="inlineStr">
        <is>
          <t>36,7 GB</t>
        </is>
      </c>
    </row>
    <row r="14">
      <c r="A14" s="16" t="n"/>
      <c r="B14" s="16" t="n"/>
      <c r="C14" s="5" t="inlineStr">
        <is>
          <t>_CCTW_Ansys-Win2012</t>
        </is>
      </c>
      <c r="D14" s="5" t="inlineStr">
        <is>
          <t>Success</t>
        </is>
      </c>
      <c r="E14" s="5" t="inlineStr">
        <is>
          <t>03:00:37</t>
        </is>
      </c>
      <c r="F14" s="5" t="inlineStr">
        <is>
          <t>13:53:46</t>
        </is>
      </c>
      <c r="G14" s="5" t="inlineStr">
        <is>
          <t>10:53:09</t>
        </is>
      </c>
      <c r="H14" s="5" t="inlineStr">
        <is>
          <t>580 GB</t>
        </is>
      </c>
      <c r="I14" s="5" t="inlineStr">
        <is>
          <t>467,8 GB</t>
        </is>
      </c>
      <c r="J14" s="5" t="inlineStr">
        <is>
          <t>348,5 GB</t>
        </is>
      </c>
    </row>
    <row r="15">
      <c r="A15" s="11" t="n">
        <v>45473</v>
      </c>
      <c r="B15" s="12" t="inlineStr">
        <is>
          <t>Serwery WUG_clone1 (Full)</t>
        </is>
      </c>
      <c r="C15" s="5" t="inlineStr">
        <is>
          <t>_Win2003_atlas.gig.local</t>
        </is>
      </c>
      <c r="D15" s="5" t="inlineStr">
        <is>
          <t>Success</t>
        </is>
      </c>
      <c r="E15" s="5" t="inlineStr">
        <is>
          <t>20:15:21</t>
        </is>
      </c>
      <c r="F15" s="5" t="inlineStr">
        <is>
          <t>20:41:24</t>
        </is>
      </c>
      <c r="G15" s="5" t="inlineStr">
        <is>
          <t>00:26:03</t>
        </is>
      </c>
      <c r="H15" s="5" t="inlineStr">
        <is>
          <t>326,8 GB</t>
        </is>
      </c>
      <c r="I15" s="5" t="inlineStr">
        <is>
          <t>152,9 GB</t>
        </is>
      </c>
      <c r="J15" s="5" t="inlineStr">
        <is>
          <t>73,4 GB</t>
        </is>
      </c>
    </row>
    <row r="16">
      <c r="A16" s="17" t="n"/>
      <c r="B16" s="17" t="n"/>
      <c r="C16" s="5" t="inlineStr">
        <is>
          <t>_RHEL7.1-krezus3</t>
        </is>
      </c>
      <c r="D16" s="5" t="inlineStr">
        <is>
          <t>Success</t>
        </is>
      </c>
      <c r="E16" s="5" t="inlineStr">
        <is>
          <t>20:05:19</t>
        </is>
      </c>
      <c r="F16" s="5" t="inlineStr">
        <is>
          <t>20:35:41</t>
        </is>
      </c>
      <c r="G16" s="5" t="inlineStr">
        <is>
          <t>00:30:22</t>
        </is>
      </c>
      <c r="H16" s="5" t="inlineStr">
        <is>
          <t>160 GB</t>
        </is>
      </c>
      <c r="I16" s="5" t="inlineStr">
        <is>
          <t>136,6 GB</t>
        </is>
      </c>
      <c r="J16" s="5" t="inlineStr">
        <is>
          <t>68,9 GB</t>
        </is>
      </c>
    </row>
    <row r="17">
      <c r="A17" s="17" t="n"/>
      <c r="B17" s="17" t="n"/>
      <c r="C17" s="5" t="inlineStr">
        <is>
          <t>_RHEL9_quatraApp</t>
        </is>
      </c>
      <c r="D17" s="5" t="inlineStr">
        <is>
          <t>Success</t>
        </is>
      </c>
      <c r="E17" s="5" t="inlineStr">
        <is>
          <t>19:57:51</t>
        </is>
      </c>
      <c r="F17" s="5" t="inlineStr">
        <is>
          <t>20:15:34</t>
        </is>
      </c>
      <c r="G17" s="5" t="inlineStr">
        <is>
          <t>00:17:43</t>
        </is>
      </c>
      <c r="H17" s="5" t="inlineStr">
        <is>
          <t>1,3 TB</t>
        </is>
      </c>
      <c r="I17" s="5" t="inlineStr">
        <is>
          <t>170,6 GB</t>
        </is>
      </c>
      <c r="J17" s="5" t="inlineStr">
        <is>
          <t>97,5 GB</t>
        </is>
      </c>
    </row>
    <row r="18">
      <c r="A18" s="16" t="n"/>
      <c r="B18" s="16" t="n"/>
      <c r="C18" s="5" t="inlineStr">
        <is>
          <t>_RHEL9-quatraDB</t>
        </is>
      </c>
      <c r="D18" s="5" t="inlineStr">
        <is>
          <t>Success</t>
        </is>
      </c>
      <c r="E18" s="5" t="inlineStr">
        <is>
          <t>19:57:51</t>
        </is>
      </c>
      <c r="F18" s="5" t="inlineStr">
        <is>
          <t>20:24:29</t>
        </is>
      </c>
      <c r="G18" s="5" t="inlineStr">
        <is>
          <t>00:26:38</t>
        </is>
      </c>
      <c r="H18" s="5" t="inlineStr">
        <is>
          <t>601 GB</t>
        </is>
      </c>
      <c r="I18" s="5" t="inlineStr">
        <is>
          <t>207,9 GB</t>
        </is>
      </c>
      <c r="J18" s="5" t="inlineStr">
        <is>
          <t>164,9 GB</t>
        </is>
      </c>
    </row>
    <row r="19">
      <c r="A19" s="11" t="n">
        <v>45474</v>
      </c>
      <c r="B19" s="12" t="inlineStr">
        <is>
          <t>Serwery AD CA (Full)</t>
        </is>
      </c>
      <c r="C19" s="5" t="inlineStr">
        <is>
          <t>_adgig_subCA_W2019</t>
        </is>
      </c>
      <c r="D19" s="5" t="inlineStr">
        <is>
          <t>Success</t>
        </is>
      </c>
      <c r="E19" s="5" t="inlineStr">
        <is>
          <t>15:00:08</t>
        </is>
      </c>
      <c r="F19" s="5" t="inlineStr">
        <is>
          <t>15:12:21</t>
        </is>
      </c>
      <c r="G19" s="5" t="inlineStr">
        <is>
          <t>00:12:13</t>
        </is>
      </c>
      <c r="H19" s="5" t="inlineStr">
        <is>
          <t>150 GB</t>
        </is>
      </c>
      <c r="I19" s="5" t="inlineStr">
        <is>
          <t>32,1 GB</t>
        </is>
      </c>
      <c r="J19" s="5" t="inlineStr">
        <is>
          <t>18,4 GB</t>
        </is>
      </c>
    </row>
    <row r="20">
      <c r="A20" s="17" t="n"/>
      <c r="B20" s="17" t="n"/>
      <c r="C20" s="5" t="inlineStr">
        <is>
          <t>_adgig_pkiCA_W2019</t>
        </is>
      </c>
      <c r="D20" s="5" t="inlineStr">
        <is>
          <t>Success</t>
        </is>
      </c>
      <c r="E20" s="5" t="inlineStr">
        <is>
          <t>15:00:08</t>
        </is>
      </c>
      <c r="F20" s="5" t="inlineStr">
        <is>
          <t>15:03:21</t>
        </is>
      </c>
      <c r="G20" s="5" t="inlineStr">
        <is>
          <t>00:03:13</t>
        </is>
      </c>
      <c r="H20" s="5" t="inlineStr">
        <is>
          <t>150 GB</t>
        </is>
      </c>
      <c r="I20" s="5" t="inlineStr">
        <is>
          <t>32,2 GB</t>
        </is>
      </c>
      <c r="J20" s="5" t="inlineStr">
        <is>
          <t>18,4 GB</t>
        </is>
      </c>
    </row>
    <row r="21">
      <c r="A21" s="16" t="n"/>
      <c r="B21" s="16" t="n"/>
      <c r="C21" s="5" t="inlineStr">
        <is>
          <t>_adgig_rootCA_W2019</t>
        </is>
      </c>
      <c r="D21" s="5" t="inlineStr">
        <is>
          <t>Success</t>
        </is>
      </c>
      <c r="E21" s="5" t="inlineStr">
        <is>
          <t>15:00:08</t>
        </is>
      </c>
      <c r="F21" s="5" t="inlineStr">
        <is>
          <t>15:35:02</t>
        </is>
      </c>
      <c r="G21" s="5" t="inlineStr">
        <is>
          <t>00:34:54</t>
        </is>
      </c>
      <c r="H21" s="5" t="inlineStr">
        <is>
          <t>150 GB</t>
        </is>
      </c>
      <c r="I21" s="5" t="inlineStr">
        <is>
          <t>18,5 GB</t>
        </is>
      </c>
      <c r="J21" s="5" t="inlineStr">
        <is>
          <t>11,2 GB</t>
        </is>
      </c>
    </row>
    <row r="22">
      <c r="A22" s="11" t="n">
        <v>45474</v>
      </c>
      <c r="B22" s="12" t="inlineStr">
        <is>
          <t>Serwery WUG_clone1</t>
        </is>
      </c>
      <c r="C22" s="5" t="inlineStr">
        <is>
          <t>_RHEL9_quatraApp</t>
        </is>
      </c>
      <c r="D22" s="5" t="inlineStr">
        <is>
          <t>Success</t>
        </is>
      </c>
      <c r="E22" s="5" t="inlineStr">
        <is>
          <t>01:11:02</t>
        </is>
      </c>
      <c r="F22" s="5" t="inlineStr">
        <is>
          <t>01:11:55</t>
        </is>
      </c>
      <c r="G22" s="5" t="inlineStr">
        <is>
          <t>00:00:53</t>
        </is>
      </c>
      <c r="H22" s="5" t="inlineStr">
        <is>
          <t>1,3 TB</t>
        </is>
      </c>
      <c r="I22" s="5" t="inlineStr">
        <is>
          <t>302 MB</t>
        </is>
      </c>
      <c r="J22" s="5" t="inlineStr">
        <is>
          <t>43,4 MB</t>
        </is>
      </c>
    </row>
    <row r="23">
      <c r="A23" s="17" t="n"/>
      <c r="B23" s="17" t="n"/>
      <c r="C23" s="5" t="inlineStr">
        <is>
          <t>_RHEL9-quatraDB</t>
        </is>
      </c>
      <c r="D23" s="5" t="inlineStr">
        <is>
          <t>Success</t>
        </is>
      </c>
      <c r="E23" s="5" t="inlineStr">
        <is>
          <t>01:11:02</t>
        </is>
      </c>
      <c r="F23" s="5" t="inlineStr">
        <is>
          <t>01:11:49</t>
        </is>
      </c>
      <c r="G23" s="5" t="inlineStr">
        <is>
          <t>00:00:47</t>
        </is>
      </c>
      <c r="H23" s="5" t="inlineStr">
        <is>
          <t>601 GB</t>
        </is>
      </c>
      <c r="I23" s="5" t="inlineStr">
        <is>
          <t>563 MB</t>
        </is>
      </c>
      <c r="J23" s="5" t="inlineStr">
        <is>
          <t>89,3 MB</t>
        </is>
      </c>
    </row>
    <row r="24">
      <c r="A24" s="17" t="n"/>
      <c r="B24" s="17" t="n"/>
      <c r="C24" s="5" t="inlineStr">
        <is>
          <t>_Win2003_atlas.gig.local</t>
        </is>
      </c>
      <c r="D24" s="5" t="inlineStr">
        <is>
          <t>Success</t>
        </is>
      </c>
      <c r="E24" s="5" t="inlineStr">
        <is>
          <t>00:54:57</t>
        </is>
      </c>
      <c r="F24" s="5" t="inlineStr">
        <is>
          <t>01:00:38</t>
        </is>
      </c>
      <c r="G24" s="5" t="inlineStr">
        <is>
          <t>00:05:41</t>
        </is>
      </c>
      <c r="H24" s="5" t="inlineStr">
        <is>
          <t>326,8 GB</t>
        </is>
      </c>
      <c r="I24" s="5" t="inlineStr">
        <is>
          <t>4,1 GB</t>
        </is>
      </c>
      <c r="J24" s="5" t="inlineStr">
        <is>
          <t>1,8 GB</t>
        </is>
      </c>
    </row>
    <row r="25">
      <c r="A25" s="16" t="n"/>
      <c r="B25" s="16" t="n"/>
      <c r="C25" s="5" t="inlineStr">
        <is>
          <t>_RHEL7.1-krezus3</t>
        </is>
      </c>
      <c r="D25" s="5" t="inlineStr">
        <is>
          <t>Success</t>
        </is>
      </c>
      <c r="E25" s="5" t="inlineStr">
        <is>
          <t>00:54:57</t>
        </is>
      </c>
      <c r="F25" s="5" t="inlineStr">
        <is>
          <t>00:55:42</t>
        </is>
      </c>
      <c r="G25" s="5" t="inlineStr">
        <is>
          <t>00:00:45</t>
        </is>
      </c>
      <c r="H25" s="5" t="inlineStr">
        <is>
          <t>160 GB</t>
        </is>
      </c>
      <c r="I25" s="5" t="inlineStr">
        <is>
          <t>254 MB</t>
        </is>
      </c>
      <c r="J25" s="5" t="inlineStr">
        <is>
          <t>74,9 MB</t>
        </is>
      </c>
    </row>
    <row r="26">
      <c r="A26" s="13" t="n">
        <v>45475</v>
      </c>
      <c r="B26" s="14" t="inlineStr">
        <is>
          <t>Serwery DNS (Full)</t>
        </is>
      </c>
      <c r="C26" s="5" t="inlineStr">
        <is>
          <t>Ubuntu_22.04-saturn1</t>
        </is>
      </c>
      <c r="D26" s="5" t="inlineStr">
        <is>
          <t>Warning</t>
        </is>
      </c>
      <c r="E26" s="5" t="inlineStr">
        <is>
          <t>14:07:07</t>
        </is>
      </c>
      <c r="F26" s="5" t="inlineStr">
        <is>
          <t>14:23:31</t>
        </is>
      </c>
      <c r="G26" s="5" t="inlineStr">
        <is>
          <t>00:16:24</t>
        </is>
      </c>
      <c r="H26" s="5" t="inlineStr">
        <is>
          <t>32 GB</t>
        </is>
      </c>
      <c r="I26" s="5" t="inlineStr">
        <is>
          <t>16,4 GB</t>
        </is>
      </c>
      <c r="J26" s="5" t="inlineStr">
        <is>
          <t>7,1 GB</t>
        </is>
      </c>
    </row>
    <row r="27">
      <c r="A27" s="13" t="n">
        <v>45477</v>
      </c>
      <c r="B27" s="14" t="inlineStr">
        <is>
          <t>Serwery INTRANET (Full)</t>
        </is>
      </c>
      <c r="C27" s="5" t="inlineStr">
        <is>
          <t>_adgigdata_db_Win2012R2</t>
        </is>
      </c>
      <c r="D27" s="5" t="inlineStr">
        <is>
          <t>Warning</t>
        </is>
      </c>
      <c r="E27" s="5" t="inlineStr">
        <is>
          <t>23:32:41</t>
        </is>
      </c>
      <c r="F27" s="5" t="inlineStr">
        <is>
          <t>01:00:11</t>
        </is>
      </c>
      <c r="G27" s="5" t="inlineStr">
        <is>
          <t>01:27:30</t>
        </is>
      </c>
      <c r="H27" s="5" t="inlineStr">
        <is>
          <t>1,5 TB</t>
        </is>
      </c>
      <c r="I27" s="5" t="inlineStr">
        <is>
          <t>1,4 TB</t>
        </is>
      </c>
      <c r="J27" s="5" t="inlineStr">
        <is>
          <t>810,6 GB</t>
        </is>
      </c>
    </row>
    <row r="28">
      <c r="A28" s="17" t="n"/>
      <c r="B28" s="17" t="n"/>
      <c r="C28" s="5" t="inlineStr">
        <is>
          <t>_Win2008_Apli</t>
        </is>
      </c>
      <c r="D28" s="5" t="inlineStr">
        <is>
          <t>Success</t>
        </is>
      </c>
      <c r="E28" s="5" t="inlineStr">
        <is>
          <t>01:09:26</t>
        </is>
      </c>
      <c r="F28" s="5" t="inlineStr">
        <is>
          <t>01:39:22</t>
        </is>
      </c>
      <c r="G28" s="5" t="inlineStr">
        <is>
          <t>00:29:56</t>
        </is>
      </c>
      <c r="H28" s="5" t="inlineStr">
        <is>
          <t>280 GB</t>
        </is>
      </c>
      <c r="I28" s="5" t="inlineStr">
        <is>
          <t>115,6 GB</t>
        </is>
      </c>
      <c r="J28" s="5" t="inlineStr">
        <is>
          <t>25,7 GB</t>
        </is>
      </c>
    </row>
    <row r="29">
      <c r="A29" s="17" t="n"/>
      <c r="B29" s="17" t="n"/>
      <c r="C29" s="5" t="inlineStr">
        <is>
          <t>_intragig_web-srv_W2019</t>
        </is>
      </c>
      <c r="D29" s="5" t="inlineStr">
        <is>
          <t>Success</t>
        </is>
      </c>
      <c r="E29" s="5" t="inlineStr">
        <is>
          <t>01:05:55</t>
        </is>
      </c>
      <c r="F29" s="5" t="inlineStr">
        <is>
          <t>01:29:20</t>
        </is>
      </c>
      <c r="G29" s="5" t="inlineStr">
        <is>
          <t>00:23:25</t>
        </is>
      </c>
      <c r="H29" s="5" t="inlineStr">
        <is>
          <t>200 GB</t>
        </is>
      </c>
      <c r="I29" s="5" t="inlineStr">
        <is>
          <t>91,6 GB</t>
        </is>
      </c>
      <c r="J29" s="5" t="inlineStr">
        <is>
          <t>62,2 GB</t>
        </is>
      </c>
    </row>
    <row r="30">
      <c r="A30" s="17" t="n"/>
      <c r="B30" s="17" t="n"/>
      <c r="C30" s="5" t="inlineStr">
        <is>
          <t>_intragig_taurus.gig.local</t>
        </is>
      </c>
      <c r="D30" s="5" t="inlineStr">
        <is>
          <t>Success</t>
        </is>
      </c>
      <c r="E30" s="5" t="inlineStr">
        <is>
          <t>00:55:06</t>
        </is>
      </c>
      <c r="F30" s="5" t="inlineStr">
        <is>
          <t>01:24:30</t>
        </is>
      </c>
      <c r="G30" s="5" t="inlineStr">
        <is>
          <t>00:29:24</t>
        </is>
      </c>
      <c r="H30" s="5" t="inlineStr">
        <is>
          <t>200 GB</t>
        </is>
      </c>
      <c r="I30" s="5" t="inlineStr">
        <is>
          <t>130,7 GB</t>
        </is>
      </c>
      <c r="J30" s="5" t="inlineStr">
        <is>
          <t>86,5 GB</t>
        </is>
      </c>
    </row>
    <row r="31">
      <c r="A31" s="16" t="n"/>
      <c r="B31" s="16" t="n"/>
      <c r="C31" s="5" t="inlineStr">
        <is>
          <t>_intragig_orion.gig.local</t>
        </is>
      </c>
      <c r="D31" s="5" t="inlineStr">
        <is>
          <t>Success</t>
        </is>
      </c>
      <c r="E31" s="5" t="inlineStr">
        <is>
          <t>00:17:45</t>
        </is>
      </c>
      <c r="F31" s="5" t="inlineStr">
        <is>
          <t>01:11:14</t>
        </is>
      </c>
      <c r="G31" s="5" t="inlineStr">
        <is>
          <t>00:53:29</t>
        </is>
      </c>
      <c r="H31" s="5" t="inlineStr">
        <is>
          <t>679,3 GB</t>
        </is>
      </c>
      <c r="I31" s="5" t="inlineStr">
        <is>
          <t>376,9 GB</t>
        </is>
      </c>
      <c r="J31" s="5" t="inlineStr">
        <is>
          <t>106,9 GB</t>
        </is>
      </c>
    </row>
    <row r="32">
      <c r="A32" s="11" t="n">
        <v>45480</v>
      </c>
      <c r="B32" s="12" t="inlineStr">
        <is>
          <t>Windows2012R2_sw_mancon_2024-07-07T152058 (Full)</t>
        </is>
      </c>
      <c r="C32" s="5" t="inlineStr">
        <is>
          <t>Windows2012R2_sw_mancon</t>
        </is>
      </c>
      <c r="D32" s="5" t="inlineStr">
        <is>
          <t>Success</t>
        </is>
      </c>
      <c r="E32" s="5" t="inlineStr">
        <is>
          <t>15:21:15</t>
        </is>
      </c>
      <c r="F32" s="5" t="inlineStr">
        <is>
          <t>15:30:34</t>
        </is>
      </c>
      <c r="G32" s="5" t="inlineStr">
        <is>
          <t>00:09:19</t>
        </is>
      </c>
      <c r="H32" s="5" t="inlineStr">
        <is>
          <t>120 GB</t>
        </is>
      </c>
      <c r="I32" s="5" t="inlineStr">
        <is>
          <t>25,1 GB</t>
        </is>
      </c>
      <c r="J32" s="5" t="inlineStr">
        <is>
          <t>15,5 GB</t>
        </is>
      </c>
    </row>
    <row r="33">
      <c r="A33" s="11" t="n">
        <v>45480</v>
      </c>
      <c r="B33" s="12" t="inlineStr">
        <is>
          <t>Windows2012R2_sw_mancon_2024-07-07T213132 (Full)</t>
        </is>
      </c>
      <c r="C33" s="5" t="inlineStr">
        <is>
          <t>Windows2012R2_sw_mancon</t>
        </is>
      </c>
      <c r="D33" s="5" t="inlineStr">
        <is>
          <t>Success</t>
        </is>
      </c>
      <c r="E33" s="5" t="inlineStr">
        <is>
          <t>21:31:49</t>
        </is>
      </c>
      <c r="F33" s="5" t="inlineStr">
        <is>
          <t>21:42:39</t>
        </is>
      </c>
      <c r="G33" s="5" t="inlineStr">
        <is>
          <t>00:10:50</t>
        </is>
      </c>
      <c r="H33" s="5" t="inlineStr">
        <is>
          <t>120 GB</t>
        </is>
      </c>
      <c r="I33" s="5" t="inlineStr">
        <is>
          <t>25,1 GB</t>
        </is>
      </c>
      <c r="J33" s="5" t="inlineStr">
        <is>
          <t>15,5 GB</t>
        </is>
      </c>
    </row>
    <row r="34">
      <c r="A34" s="11" t="n">
        <v>45480</v>
      </c>
      <c r="B34" s="12" t="inlineStr">
        <is>
          <t>_GIG-vcenter6_2024-07-07T215729 (Full)</t>
        </is>
      </c>
      <c r="C34" s="5" t="inlineStr">
        <is>
          <t>_GIG-vcenter6</t>
        </is>
      </c>
      <c r="D34" s="5" t="inlineStr">
        <is>
          <t>Success</t>
        </is>
      </c>
      <c r="E34" s="5" t="inlineStr">
        <is>
          <t>21:57:42</t>
        </is>
      </c>
      <c r="F34" s="5" t="inlineStr">
        <is>
          <t>02:19:59</t>
        </is>
      </c>
      <c r="G34" s="5" t="inlineStr">
        <is>
          <t>04:22:17</t>
        </is>
      </c>
      <c r="H34" s="5" t="inlineStr">
        <is>
          <t>159,4 GB</t>
        </is>
      </c>
      <c r="I34" s="5" t="inlineStr">
        <is>
          <t>26,2 GB</t>
        </is>
      </c>
      <c r="J34" s="5" t="inlineStr">
        <is>
          <t>9,6 GB</t>
        </is>
      </c>
    </row>
    <row r="35">
      <c r="A35" s="11" t="n">
        <v>45480</v>
      </c>
      <c r="B35" s="12" t="inlineStr">
        <is>
          <t>_Win2012R2_manage_rm_2024-07-07T213201 (Full)</t>
        </is>
      </c>
      <c r="C35" s="5" t="inlineStr">
        <is>
          <t>_Win2012R2_manage_rm</t>
        </is>
      </c>
      <c r="D35" s="5" t="inlineStr">
        <is>
          <t>Success</t>
        </is>
      </c>
      <c r="E35" s="5" t="inlineStr">
        <is>
          <t>21:32:18</t>
        </is>
      </c>
      <c r="F35" s="5" t="inlineStr">
        <is>
          <t>22:06:00</t>
        </is>
      </c>
      <c r="G35" s="5" t="inlineStr">
        <is>
          <t>00:33:42</t>
        </is>
      </c>
      <c r="H35" s="5" t="inlineStr">
        <is>
          <t>225 GB</t>
        </is>
      </c>
      <c r="I35" s="5" t="inlineStr">
        <is>
          <t>155,7 GB</t>
        </is>
      </c>
      <c r="J35" s="5" t="inlineStr">
        <is>
          <t>132,1 GB</t>
        </is>
      </c>
    </row>
    <row r="36">
      <c r="A36" s="11" t="n">
        <v>45480</v>
      </c>
      <c r="B36" s="12" t="inlineStr">
        <is>
          <t>adm_VCSA-c1_2024-07-07T194031 (Full)</t>
        </is>
      </c>
      <c r="C36" s="5" t="inlineStr">
        <is>
          <t>adm_VCSA-c1</t>
        </is>
      </c>
      <c r="D36" s="5" t="inlineStr">
        <is>
          <t>Success</t>
        </is>
      </c>
      <c r="E36" s="5" t="inlineStr">
        <is>
          <t>19:40:48</t>
        </is>
      </c>
      <c r="F36" s="5" t="inlineStr">
        <is>
          <t>19:56:30</t>
        </is>
      </c>
      <c r="G36" s="5" t="inlineStr">
        <is>
          <t>00:15:42</t>
        </is>
      </c>
      <c r="H36" s="5" t="inlineStr">
        <is>
          <t>700,2 GB</t>
        </is>
      </c>
      <c r="I36" s="5" t="inlineStr">
        <is>
          <t>160,9 GB</t>
        </is>
      </c>
      <c r="J36" s="5" t="inlineStr">
        <is>
          <t>91,2 GB</t>
        </is>
      </c>
    </row>
    <row r="37">
      <c r="A37" s="11" t="n">
        <v>45481</v>
      </c>
      <c r="B37" s="12" t="inlineStr">
        <is>
          <t>kop-esmc-Centos_2024-07-08T161425 (Full)</t>
        </is>
      </c>
      <c r="C37" s="5" t="inlineStr">
        <is>
          <t>kop-esmc-Centos</t>
        </is>
      </c>
      <c r="D37" s="5" t="inlineStr">
        <is>
          <t>Success</t>
        </is>
      </c>
      <c r="E37" s="5" t="inlineStr">
        <is>
          <t>16:14:47</t>
        </is>
      </c>
      <c r="F37" s="5" t="inlineStr">
        <is>
          <t>16:21:16</t>
        </is>
      </c>
      <c r="G37" s="5" t="inlineStr">
        <is>
          <t>00:06:29</t>
        </is>
      </c>
      <c r="H37" s="5" t="inlineStr">
        <is>
          <t>64 GB</t>
        </is>
      </c>
      <c r="I37" s="5" t="inlineStr">
        <is>
          <t>28,5 GB</t>
        </is>
      </c>
      <c r="J37" s="5" t="inlineStr">
        <is>
          <t>10 GB</t>
        </is>
      </c>
    </row>
    <row r="38">
      <c r="A38" s="11" t="n">
        <v>45506</v>
      </c>
      <c r="B38" s="12" t="inlineStr">
        <is>
          <t>VMs FORTINET (Full)</t>
        </is>
      </c>
      <c r="C38" s="5" t="inlineStr">
        <is>
          <t>_fortianalyzer</t>
        </is>
      </c>
      <c r="D38" s="5" t="inlineStr">
        <is>
          <t>Success</t>
        </is>
      </c>
      <c r="E38" s="5" t="inlineStr">
        <is>
          <t>20:37:09</t>
        </is>
      </c>
      <c r="F38" s="5" t="inlineStr">
        <is>
          <t>00:42:14</t>
        </is>
      </c>
      <c r="G38" s="5" t="inlineStr">
        <is>
          <t>04:05:05</t>
        </is>
      </c>
      <c r="H38" s="5" t="inlineStr">
        <is>
          <t>2,2 TB</t>
        </is>
      </c>
      <c r="I38" s="5" t="inlineStr">
        <is>
          <t>2,1 TB</t>
        </is>
      </c>
      <c r="J38" s="5" t="inlineStr">
        <is>
          <t>1,5 TB</t>
        </is>
      </c>
    </row>
    <row r="39">
      <c r="A39" s="16" t="n"/>
      <c r="B39" s="16" t="n"/>
      <c r="C39" s="5" t="inlineStr">
        <is>
          <t>_fortigate_proxy</t>
        </is>
      </c>
      <c r="D39" s="5" t="inlineStr">
        <is>
          <t>Success</t>
        </is>
      </c>
      <c r="E39" s="5" t="inlineStr">
        <is>
          <t>00:13:58</t>
        </is>
      </c>
      <c r="F39" s="5" t="inlineStr">
        <is>
          <t>00:17:36</t>
        </is>
      </c>
      <c r="G39" s="5" t="inlineStr">
        <is>
          <t>00:03:38</t>
        </is>
      </c>
      <c r="H39" s="5" t="inlineStr">
        <is>
          <t>32 GB</t>
        </is>
      </c>
      <c r="I39" s="5" t="inlineStr">
        <is>
          <t>3,3 GB</t>
        </is>
      </c>
      <c r="J39" s="5" t="inlineStr">
        <is>
          <t>1,2 GB</t>
        </is>
      </c>
    </row>
    <row r="40">
      <c r="A40" s="11" t="n">
        <v>45507</v>
      </c>
      <c r="B40" s="12" t="inlineStr">
        <is>
          <t>VMs ESET (Full)</t>
        </is>
      </c>
      <c r="C40" s="5" t="inlineStr">
        <is>
          <t>_esetra_new_rm</t>
        </is>
      </c>
      <c r="D40" s="5" t="inlineStr">
        <is>
          <t>Success</t>
        </is>
      </c>
      <c r="E40" s="5" t="inlineStr">
        <is>
          <t>00:42:38</t>
        </is>
      </c>
      <c r="F40" s="5" t="inlineStr">
        <is>
          <t>01:02:54</t>
        </is>
      </c>
      <c r="G40" s="5" t="inlineStr">
        <is>
          <t>00:20:16</t>
        </is>
      </c>
      <c r="H40" s="5" t="inlineStr">
        <is>
          <t>100 GB</t>
        </is>
      </c>
      <c r="I40" s="5" t="inlineStr">
        <is>
          <t>79,8 GB</t>
        </is>
      </c>
      <c r="J40" s="5" t="inlineStr">
        <is>
          <t>53,8 GB</t>
        </is>
      </c>
    </row>
    <row r="41">
      <c r="A41" s="16" t="n"/>
      <c r="B41" s="16" t="n"/>
      <c r="C41" s="5" t="inlineStr">
        <is>
          <t>_ESET_MDM_VA</t>
        </is>
      </c>
      <c r="D41" s="5" t="inlineStr">
        <is>
          <t>Success</t>
        </is>
      </c>
      <c r="E41" s="5" t="inlineStr">
        <is>
          <t>00:42:38</t>
        </is>
      </c>
      <c r="F41" s="5" t="inlineStr">
        <is>
          <t>00:45:29</t>
        </is>
      </c>
      <c r="G41" s="5" t="inlineStr">
        <is>
          <t>00:02:51</t>
        </is>
      </c>
      <c r="H41" s="5" t="inlineStr">
        <is>
          <t>64 GB</t>
        </is>
      </c>
      <c r="I41" s="5" t="inlineStr">
        <is>
          <t>33,2 GB</t>
        </is>
      </c>
      <c r="J41" s="5" t="inlineStr">
        <is>
          <t>10,6 GB</t>
        </is>
      </c>
    </row>
    <row r="42">
      <c r="A42" s="11" t="n">
        <v>45508</v>
      </c>
      <c r="B42" s="12" t="inlineStr">
        <is>
          <t>KONAR-TEST (Full)</t>
        </is>
      </c>
      <c r="C42" s="5" t="inlineStr">
        <is>
          <t>_CentOS6.2-konar</t>
        </is>
      </c>
      <c r="D42" s="5" t="inlineStr">
        <is>
          <t>Success</t>
        </is>
      </c>
      <c r="E42" s="5" t="inlineStr">
        <is>
          <t>22:00:32</t>
        </is>
      </c>
      <c r="F42" s="5" t="inlineStr">
        <is>
          <t>22:32:20</t>
        </is>
      </c>
      <c r="G42" s="5" t="inlineStr">
        <is>
          <t>00:31:48</t>
        </is>
      </c>
      <c r="H42" s="5" t="inlineStr">
        <is>
          <t>500 GB</t>
        </is>
      </c>
      <c r="I42" s="5" t="inlineStr">
        <is>
          <t>492,3 GB</t>
        </is>
      </c>
      <c r="J42" s="5" t="inlineStr">
        <is>
          <t>416,3 GB</t>
        </is>
      </c>
    </row>
    <row r="43">
      <c r="A43" s="11" t="n">
        <v>45512</v>
      </c>
      <c r="B43" s="12" t="inlineStr">
        <is>
          <t>Serwery WUG</t>
        </is>
      </c>
      <c r="C43" s="5" t="inlineStr">
        <is>
          <t>Windows_2019-wug-windows</t>
        </is>
      </c>
      <c r="D43" s="5" t="inlineStr">
        <is>
          <t>Success</t>
        </is>
      </c>
      <c r="E43" s="5" t="inlineStr">
        <is>
          <t>04:30:27</t>
        </is>
      </c>
      <c r="F43" s="5" t="inlineStr">
        <is>
          <t>04:36:32</t>
        </is>
      </c>
      <c r="G43" s="5" t="inlineStr">
        <is>
          <t>00:06:05</t>
        </is>
      </c>
      <c r="H43" s="5" t="inlineStr">
        <is>
          <t>500 GB</t>
        </is>
      </c>
      <c r="I43" s="5" t="inlineStr">
        <is>
          <t>64,1 GB</t>
        </is>
      </c>
      <c r="J43" s="5" t="inlineStr">
        <is>
          <t>7 GB</t>
        </is>
      </c>
    </row>
    <row r="44">
      <c r="A44" s="16" t="n"/>
      <c r="B44" s="16" t="n"/>
      <c r="C44" s="5" t="inlineStr">
        <is>
          <t>Ubuntu_22.04.3-wug-ubuntu</t>
        </is>
      </c>
      <c r="D44" s="5" t="inlineStr">
        <is>
          <t>Success</t>
        </is>
      </c>
      <c r="E44" s="5" t="inlineStr">
        <is>
          <t>04:30:27</t>
        </is>
      </c>
      <c r="F44" s="5" t="inlineStr">
        <is>
          <t>04:32:39</t>
        </is>
      </c>
      <c r="G44" s="5" t="inlineStr">
        <is>
          <t>00:02:12</t>
        </is>
      </c>
      <c r="H44" s="5" t="inlineStr">
        <is>
          <t>250 GB</t>
        </is>
      </c>
      <c r="I44" s="5" t="inlineStr">
        <is>
          <t>554 MB</t>
        </is>
      </c>
      <c r="J44" s="5" t="inlineStr">
        <is>
          <t>134,4 MB</t>
        </is>
      </c>
    </row>
    <row r="45">
      <c r="A45" s="11" t="n">
        <v>45514</v>
      </c>
      <c r="B45" s="12" t="inlineStr">
        <is>
          <t>Serwer IMC</t>
        </is>
      </c>
      <c r="C45" s="5" t="inlineStr">
        <is>
          <t>_Win2008R2-IMC</t>
        </is>
      </c>
      <c r="D45" s="5" t="inlineStr">
        <is>
          <t>Success</t>
        </is>
      </c>
      <c r="E45" s="5" t="inlineStr">
        <is>
          <t>20:00:30</t>
        </is>
      </c>
      <c r="F45" s="5" t="inlineStr">
        <is>
          <t>20:37:40</t>
        </is>
      </c>
      <c r="G45" s="5" t="inlineStr">
        <is>
          <t>00:37:10</t>
        </is>
      </c>
      <c r="H45" s="5" t="inlineStr">
        <is>
          <t>240 GB</t>
        </is>
      </c>
      <c r="I45" s="5" t="inlineStr">
        <is>
          <t>102,7 GB</t>
        </is>
      </c>
      <c r="J45" s="5" t="inlineStr">
        <is>
          <t>14,2 GB</t>
        </is>
      </c>
    </row>
    <row r="46">
      <c r="A46" s="11" t="n">
        <v>45514</v>
      </c>
      <c r="B46" s="12" t="inlineStr">
        <is>
          <t>Serwer MOSKIT</t>
        </is>
      </c>
      <c r="C46" s="5" t="inlineStr">
        <is>
          <t>_Ubuntu-20.04-moskit_85</t>
        </is>
      </c>
      <c r="D46" s="5" t="inlineStr">
        <is>
          <t>Success</t>
        </is>
      </c>
      <c r="E46" s="5" t="inlineStr">
        <is>
          <t>05:00:32</t>
        </is>
      </c>
      <c r="F46" s="5" t="inlineStr">
        <is>
          <t>05:04:10</t>
        </is>
      </c>
      <c r="G46" s="5" t="inlineStr">
        <is>
          <t>00:03:38</t>
        </is>
      </c>
      <c r="H46" s="5" t="inlineStr">
        <is>
          <t>60 GB</t>
        </is>
      </c>
      <c r="I46" s="5" t="inlineStr">
        <is>
          <t>954 MB</t>
        </is>
      </c>
      <c r="J46" s="5" t="inlineStr">
        <is>
          <t>323,6 MB</t>
        </is>
      </c>
    </row>
    <row r="47">
      <c r="A47" s="11" t="n">
        <v>45514</v>
      </c>
      <c r="B47" s="12" t="inlineStr">
        <is>
          <t>Serwery DNS</t>
        </is>
      </c>
      <c r="C47" s="5" t="inlineStr">
        <is>
          <t>Ubuntu_22.04-jowisz</t>
        </is>
      </c>
      <c r="D47" s="5" t="inlineStr">
        <is>
          <t>Success</t>
        </is>
      </c>
      <c r="E47" s="5" t="inlineStr">
        <is>
          <t>22:30:37</t>
        </is>
      </c>
      <c r="F47" s="5" t="inlineStr">
        <is>
          <t>22:36:04</t>
        </is>
      </c>
      <c r="G47" s="5" t="inlineStr">
        <is>
          <t>00:05:27</t>
        </is>
      </c>
      <c r="H47" s="5" t="inlineStr">
        <is>
          <t>32 GB</t>
        </is>
      </c>
      <c r="I47" s="5" t="inlineStr">
        <is>
          <t>1,7 GB</t>
        </is>
      </c>
      <c r="J47" s="5" t="inlineStr">
        <is>
          <t>749,6 MB</t>
        </is>
      </c>
    </row>
    <row r="48">
      <c r="A48" s="16" t="n"/>
      <c r="B48" s="16" t="n"/>
      <c r="C48" s="5" t="inlineStr">
        <is>
          <t>Ubuntu_22.04-saturn</t>
        </is>
      </c>
      <c r="D48" s="5" t="inlineStr">
        <is>
          <t>Success</t>
        </is>
      </c>
      <c r="E48" s="5" t="inlineStr">
        <is>
          <t>22:30:36</t>
        </is>
      </c>
      <c r="F48" s="5" t="inlineStr">
        <is>
          <t>22:35:57</t>
        </is>
      </c>
      <c r="G48" s="5" t="inlineStr">
        <is>
          <t>00:05:21</t>
        </is>
      </c>
      <c r="H48" s="5" t="inlineStr">
        <is>
          <t>32 GB</t>
        </is>
      </c>
      <c r="I48" s="5" t="inlineStr">
        <is>
          <t>422 MB</t>
        </is>
      </c>
      <c r="J48" s="5" t="inlineStr">
        <is>
          <t>156 MB</t>
        </is>
      </c>
    </row>
    <row r="49">
      <c r="A49" s="11" t="n">
        <v>45514</v>
      </c>
      <c r="B49" s="12" t="inlineStr">
        <is>
          <t>Serwery WUG (Full)</t>
        </is>
      </c>
      <c r="C49" s="5" t="inlineStr">
        <is>
          <t>Windows_2019-wug-windows</t>
        </is>
      </c>
      <c r="D49" s="5" t="inlineStr">
        <is>
          <t>Success</t>
        </is>
      </c>
      <c r="E49" s="5" t="inlineStr">
        <is>
          <t>04:30:24</t>
        </is>
      </c>
      <c r="F49" s="5" t="inlineStr">
        <is>
          <t>04:44:31</t>
        </is>
      </c>
      <c r="G49" s="5" t="inlineStr">
        <is>
          <t>00:14:07</t>
        </is>
      </c>
      <c r="H49" s="5" t="inlineStr">
        <is>
          <t>500 GB</t>
        </is>
      </c>
      <c r="I49" s="5" t="inlineStr">
        <is>
          <t>127,2 GB</t>
        </is>
      </c>
      <c r="J49" s="5" t="inlineStr">
        <is>
          <t>64 GB</t>
        </is>
      </c>
    </row>
    <row r="50">
      <c r="A50" s="16" t="n"/>
      <c r="B50" s="16" t="n"/>
      <c r="C50" s="5" t="inlineStr">
        <is>
          <t>Ubuntu_22.04.3-wug-ubuntu</t>
        </is>
      </c>
      <c r="D50" s="5" t="inlineStr">
        <is>
          <t>Success</t>
        </is>
      </c>
      <c r="E50" s="5" t="inlineStr">
        <is>
          <t>04:30:24</t>
        </is>
      </c>
      <c r="F50" s="5" t="inlineStr">
        <is>
          <t>04:35:37</t>
        </is>
      </c>
      <c r="G50" s="5" t="inlineStr">
        <is>
          <t>00:05:13</t>
        </is>
      </c>
      <c r="H50" s="5" t="inlineStr">
        <is>
          <t>250 GB</t>
        </is>
      </c>
      <c r="I50" s="5" t="inlineStr">
        <is>
          <t>19,6 GB</t>
        </is>
      </c>
      <c r="J50" s="5" t="inlineStr">
        <is>
          <t>9,3 GB</t>
        </is>
      </c>
    </row>
    <row r="51">
      <c r="A51" s="11" t="n">
        <v>45514</v>
      </c>
      <c r="B51" s="12" t="inlineStr">
        <is>
          <t>VMs ESET</t>
        </is>
      </c>
      <c r="C51" s="5" t="inlineStr">
        <is>
          <t>_esetra_new_rm</t>
        </is>
      </c>
      <c r="D51" s="5" t="inlineStr">
        <is>
          <t>Success</t>
        </is>
      </c>
      <c r="E51" s="5" t="inlineStr">
        <is>
          <t>23:44:04</t>
        </is>
      </c>
      <c r="F51" s="5" t="inlineStr">
        <is>
          <t>23:54:14</t>
        </is>
      </c>
      <c r="G51" s="5" t="inlineStr">
        <is>
          <t>00:10:10</t>
        </is>
      </c>
      <c r="H51" s="5" t="inlineStr">
        <is>
          <t>100 GB</t>
        </is>
      </c>
      <c r="I51" s="5" t="inlineStr">
        <is>
          <t>6 GB</t>
        </is>
      </c>
      <c r="J51" s="5" t="inlineStr">
        <is>
          <t>4,4 GB</t>
        </is>
      </c>
    </row>
    <row r="52">
      <c r="A52" s="16" t="n"/>
      <c r="B52" s="16" t="n"/>
      <c r="C52" s="5" t="inlineStr">
        <is>
          <t>_ESET_MDM_VA</t>
        </is>
      </c>
      <c r="D52" s="5" t="inlineStr">
        <is>
          <t>Success</t>
        </is>
      </c>
      <c r="E52" s="5" t="inlineStr">
        <is>
          <t>23:44:04</t>
        </is>
      </c>
      <c r="F52" s="5" t="inlineStr">
        <is>
          <t>23:47:26</t>
        </is>
      </c>
      <c r="G52" s="5" t="inlineStr">
        <is>
          <t>00:03:22</t>
        </is>
      </c>
      <c r="H52" s="5" t="inlineStr">
        <is>
          <t>64 GB</t>
        </is>
      </c>
      <c r="I52" s="5" t="inlineStr">
        <is>
          <t>2,7 GB</t>
        </is>
      </c>
      <c r="J52" s="5" t="inlineStr">
        <is>
          <t>1,2 GB</t>
        </is>
      </c>
    </row>
    <row r="53">
      <c r="A53" s="11" t="n">
        <v>45514</v>
      </c>
      <c r="B53" s="12" t="inlineStr">
        <is>
          <t>VMs FORTINET</t>
        </is>
      </c>
      <c r="C53" s="5" t="inlineStr">
        <is>
          <t>_fortigate_proxy</t>
        </is>
      </c>
      <c r="D53" s="5" t="inlineStr">
        <is>
          <t>Success</t>
        </is>
      </c>
      <c r="E53" s="5" t="inlineStr">
        <is>
          <t>20:46:01</t>
        </is>
      </c>
      <c r="F53" s="5" t="inlineStr">
        <is>
          <t>20:48:46</t>
        </is>
      </c>
      <c r="G53" s="5" t="inlineStr">
        <is>
          <t>00:02:45</t>
        </is>
      </c>
      <c r="H53" s="5" t="inlineStr">
        <is>
          <t>32 GB</t>
        </is>
      </c>
      <c r="I53" s="5" t="inlineStr">
        <is>
          <t>406 MB</t>
        </is>
      </c>
      <c r="J53" s="5" t="inlineStr">
        <is>
          <t>174,8 MB</t>
        </is>
      </c>
    </row>
    <row r="54">
      <c r="A54" s="16" t="n"/>
      <c r="B54" s="16" t="n"/>
      <c r="C54" s="5" t="inlineStr">
        <is>
          <t>_fortianalyzer</t>
        </is>
      </c>
      <c r="D54" s="5" t="inlineStr">
        <is>
          <t>Success</t>
        </is>
      </c>
      <c r="E54" s="5" t="inlineStr">
        <is>
          <t>20:38:24</t>
        </is>
      </c>
      <c r="F54" s="5" t="inlineStr">
        <is>
          <t>23:43:24</t>
        </is>
      </c>
      <c r="G54" s="5" t="inlineStr">
        <is>
          <t>03:05:00</t>
        </is>
      </c>
      <c r="H54" s="5" t="inlineStr">
        <is>
          <t>2,2 TB</t>
        </is>
      </c>
      <c r="I54" s="5" t="inlineStr">
        <is>
          <t>68,1 GB</t>
        </is>
      </c>
      <c r="J54" s="5" t="inlineStr">
        <is>
          <t>31,5 GB</t>
        </is>
      </c>
    </row>
    <row r="55">
      <c r="A55" s="11" t="n">
        <v>45515</v>
      </c>
      <c r="B55" s="12" t="inlineStr">
        <is>
          <t>KONAR-TEST</t>
        </is>
      </c>
      <c r="C55" s="5" t="inlineStr">
        <is>
          <t>_CentOS6.2-konar</t>
        </is>
      </c>
      <c r="D55" s="5" t="inlineStr">
        <is>
          <t>Success</t>
        </is>
      </c>
      <c r="E55" s="5" t="inlineStr">
        <is>
          <t>22:00:37</t>
        </is>
      </c>
      <c r="F55" s="5" t="inlineStr">
        <is>
          <t>22:03:27</t>
        </is>
      </c>
      <c r="G55" s="5" t="inlineStr">
        <is>
          <t>00:02:50</t>
        </is>
      </c>
      <c r="H55" s="5" t="inlineStr">
        <is>
          <t>500 GB</t>
        </is>
      </c>
      <c r="I55" s="5" t="inlineStr">
        <is>
          <t>0 B</t>
        </is>
      </c>
      <c r="J55" s="5" t="inlineStr">
        <is>
          <t>64 B</t>
        </is>
      </c>
    </row>
    <row r="56">
      <c r="A56" s="11" t="n">
        <v>45515</v>
      </c>
      <c r="B56" s="12" t="inlineStr">
        <is>
          <t>Serwery AD CA</t>
        </is>
      </c>
      <c r="C56" s="5" t="inlineStr">
        <is>
          <t>_adgig_pkiCA_W2019</t>
        </is>
      </c>
      <c r="D56" s="5" t="inlineStr">
        <is>
          <t>Success</t>
        </is>
      </c>
      <c r="E56" s="5" t="inlineStr">
        <is>
          <t>21:13:29</t>
        </is>
      </c>
      <c r="F56" s="5" t="inlineStr">
        <is>
          <t>21:15:01</t>
        </is>
      </c>
      <c r="G56" s="5" t="inlineStr">
        <is>
          <t>00:01:32</t>
        </is>
      </c>
      <c r="H56" s="5" t="inlineStr">
        <is>
          <t>150 GB</t>
        </is>
      </c>
      <c r="I56" s="5" t="inlineStr">
        <is>
          <t>1,8 GB</t>
        </is>
      </c>
      <c r="J56" s="5" t="inlineStr">
        <is>
          <t>756 MB</t>
        </is>
      </c>
    </row>
    <row r="57">
      <c r="A57" s="17" t="n"/>
      <c r="B57" s="17" t="n"/>
      <c r="C57" s="5" t="inlineStr">
        <is>
          <t>_adgig_rootCA_W2019</t>
        </is>
      </c>
      <c r="D57" s="5" t="inlineStr">
        <is>
          <t>Success</t>
        </is>
      </c>
      <c r="E57" s="5" t="inlineStr">
        <is>
          <t>21:13:29</t>
        </is>
      </c>
      <c r="F57" s="5" t="inlineStr">
        <is>
          <t>21:15:20</t>
        </is>
      </c>
      <c r="G57" s="5" t="inlineStr">
        <is>
          <t>00:01:51</t>
        </is>
      </c>
      <c r="H57" s="5" t="inlineStr">
        <is>
          <t>150 GB</t>
        </is>
      </c>
      <c r="I57" s="5" t="inlineStr">
        <is>
          <t>0 B</t>
        </is>
      </c>
      <c r="J57" s="5" t="inlineStr">
        <is>
          <t>8,5 KB</t>
        </is>
      </c>
    </row>
    <row r="58">
      <c r="A58" s="16" t="n"/>
      <c r="B58" s="16" t="n"/>
      <c r="C58" s="5" t="inlineStr">
        <is>
          <t>_adgig_subCA_W2019</t>
        </is>
      </c>
      <c r="D58" s="5" t="inlineStr">
        <is>
          <t>Success</t>
        </is>
      </c>
      <c r="E58" s="5" t="inlineStr">
        <is>
          <t>21:00:46</t>
        </is>
      </c>
      <c r="F58" s="5" t="inlineStr">
        <is>
          <t>21:03:03</t>
        </is>
      </c>
      <c r="G58" s="5" t="inlineStr">
        <is>
          <t>00:02:17</t>
        </is>
      </c>
      <c r="H58" s="5" t="inlineStr">
        <is>
          <t>150 GB</t>
        </is>
      </c>
      <c r="I58" s="5" t="inlineStr">
        <is>
          <t>1,5 GB</t>
        </is>
      </c>
      <c r="J58" s="5" t="inlineStr">
        <is>
          <t>720,8 MB</t>
        </is>
      </c>
    </row>
    <row r="59">
      <c r="A59" s="11" t="n">
        <v>45515</v>
      </c>
      <c r="B59" s="12" t="inlineStr">
        <is>
          <t>Serwery INTRANET</t>
        </is>
      </c>
      <c r="C59" s="5" t="inlineStr">
        <is>
          <t>_Win2008_Apli</t>
        </is>
      </c>
      <c r="D59" s="5" t="inlineStr">
        <is>
          <t>Success</t>
        </is>
      </c>
      <c r="E59" s="5" t="inlineStr">
        <is>
          <t>19:34:19</t>
        </is>
      </c>
      <c r="F59" s="5" t="inlineStr">
        <is>
          <t>19:37:57</t>
        </is>
      </c>
      <c r="G59" s="5" t="inlineStr">
        <is>
          <t>00:03:38</t>
        </is>
      </c>
      <c r="H59" s="5" t="inlineStr">
        <is>
          <t>280 GB</t>
        </is>
      </c>
      <c r="I59" s="5" t="inlineStr">
        <is>
          <t>5 GB</t>
        </is>
      </c>
      <c r="J59" s="5" t="inlineStr">
        <is>
          <t>3,6 GB</t>
        </is>
      </c>
    </row>
    <row r="60">
      <c r="A60" s="17" t="n"/>
      <c r="B60" s="17" t="n"/>
      <c r="C60" s="5" t="inlineStr">
        <is>
          <t>_intragig_web-srv_W2019</t>
        </is>
      </c>
      <c r="D60" s="5" t="inlineStr">
        <is>
          <t>Success</t>
        </is>
      </c>
      <c r="E60" s="5" t="inlineStr">
        <is>
          <t>19:33:03</t>
        </is>
      </c>
      <c r="F60" s="5" t="inlineStr">
        <is>
          <t>19:36:43</t>
        </is>
      </c>
      <c r="G60" s="5" t="inlineStr">
        <is>
          <t>00:03:40</t>
        </is>
      </c>
      <c r="H60" s="5" t="inlineStr">
        <is>
          <t>200 GB</t>
        </is>
      </c>
      <c r="I60" s="5" t="inlineStr">
        <is>
          <t>1,9 GB</t>
        </is>
      </c>
      <c r="J60" s="5" t="inlineStr">
        <is>
          <t>650,6 MB</t>
        </is>
      </c>
    </row>
    <row r="61">
      <c r="A61" s="17" t="n"/>
      <c r="B61" s="17" t="n"/>
      <c r="C61" s="5" t="inlineStr">
        <is>
          <t>_intragig_orion.gig.local</t>
        </is>
      </c>
      <c r="D61" s="5" t="inlineStr">
        <is>
          <t>Success</t>
        </is>
      </c>
      <c r="E61" s="5" t="inlineStr">
        <is>
          <t>19:30:34</t>
        </is>
      </c>
      <c r="F61" s="5" t="inlineStr">
        <is>
          <t>19:35:06</t>
        </is>
      </c>
      <c r="G61" s="5" t="inlineStr">
        <is>
          <t>00:04:32</t>
        </is>
      </c>
      <c r="H61" s="5" t="inlineStr">
        <is>
          <t>679,3 GB</t>
        </is>
      </c>
      <c r="I61" s="5" t="inlineStr">
        <is>
          <t>5,6 GB</t>
        </is>
      </c>
      <c r="J61" s="5" t="inlineStr">
        <is>
          <t>1,2 GB</t>
        </is>
      </c>
    </row>
    <row r="62">
      <c r="A62" s="16" t="n"/>
      <c r="B62" s="16" t="n"/>
      <c r="C62" s="5" t="inlineStr">
        <is>
          <t>_intragig_taurus.gig.local</t>
        </is>
      </c>
      <c r="D62" s="5" t="inlineStr">
        <is>
          <t>Success</t>
        </is>
      </c>
      <c r="E62" s="5" t="inlineStr">
        <is>
          <t>19:30:33</t>
        </is>
      </c>
      <c r="F62" s="5" t="inlineStr">
        <is>
          <t>19:37:20</t>
        </is>
      </c>
      <c r="G62" s="5" t="inlineStr">
        <is>
          <t>00:06:47</t>
        </is>
      </c>
      <c r="H62" s="5" t="inlineStr">
        <is>
          <t>200 GB</t>
        </is>
      </c>
      <c r="I62" s="5" t="inlineStr">
        <is>
          <t>11,8 GB</t>
        </is>
      </c>
      <c r="J62" s="5" t="inlineStr">
        <is>
          <t>2,4 GB</t>
        </is>
      </c>
    </row>
    <row r="63">
      <c r="A63" s="11" t="n">
        <v>45516</v>
      </c>
      <c r="B63" s="12" t="inlineStr">
        <is>
          <t>CCTW-Ansys</t>
        </is>
      </c>
      <c r="C63" s="5" t="inlineStr">
        <is>
          <t>_adgig_dc3_Win2012</t>
        </is>
      </c>
      <c r="D63" s="5" t="inlineStr">
        <is>
          <t>Success</t>
        </is>
      </c>
      <c r="E63" s="5" t="inlineStr">
        <is>
          <t>03:06:45</t>
        </is>
      </c>
      <c r="F63" s="5" t="inlineStr">
        <is>
          <t>03:10:42</t>
        </is>
      </c>
      <c r="G63" s="5" t="inlineStr">
        <is>
          <t>00:03:57</t>
        </is>
      </c>
      <c r="H63" s="5" t="inlineStr">
        <is>
          <t>160 GB</t>
        </is>
      </c>
      <c r="I63" s="5" t="inlineStr">
        <is>
          <t>2 GB</t>
        </is>
      </c>
      <c r="J63" s="5" t="inlineStr">
        <is>
          <t>1,1 GB</t>
        </is>
      </c>
    </row>
    <row r="64">
      <c r="A64" s="17" t="n"/>
      <c r="B64" s="17" t="n"/>
      <c r="C64" s="5" t="inlineStr">
        <is>
          <t>_CCTW_LIMS_Win2012_app</t>
        </is>
      </c>
      <c r="D64" s="5" t="inlineStr">
        <is>
          <t>Success</t>
        </is>
      </c>
      <c r="E64" s="5" t="inlineStr">
        <is>
          <t>03:01:52</t>
        </is>
      </c>
      <c r="F64" s="5" t="inlineStr">
        <is>
          <t>03:10:20</t>
        </is>
      </c>
      <c r="G64" s="5" t="inlineStr">
        <is>
          <t>00:08:28</t>
        </is>
      </c>
      <c r="H64" s="5" t="inlineStr">
        <is>
          <t>907 GB</t>
        </is>
      </c>
      <c r="I64" s="5" t="inlineStr">
        <is>
          <t>23,1 GB</t>
        </is>
      </c>
      <c r="J64" s="5" t="inlineStr">
        <is>
          <t>9,7 GB</t>
        </is>
      </c>
    </row>
    <row r="65">
      <c r="A65" s="17" t="n"/>
      <c r="B65" s="17" t="n"/>
      <c r="C65" s="5" t="inlineStr">
        <is>
          <t>_CCTW_LIMS_CentOS_dbs</t>
        </is>
      </c>
      <c r="D65" s="5" t="inlineStr">
        <is>
          <t>Success</t>
        </is>
      </c>
      <c r="E65" s="5" t="inlineStr">
        <is>
          <t>03:00:49</t>
        </is>
      </c>
      <c r="F65" s="5" t="inlineStr">
        <is>
          <t>03:06:16</t>
        </is>
      </c>
      <c r="G65" s="5" t="inlineStr">
        <is>
          <t>00:05:27</t>
        </is>
      </c>
      <c r="H65" s="5" t="inlineStr">
        <is>
          <t>300,5 GB</t>
        </is>
      </c>
      <c r="I65" s="5" t="inlineStr">
        <is>
          <t>13,7 GB</t>
        </is>
      </c>
      <c r="J65" s="5" t="inlineStr">
        <is>
          <t>4,8 GB</t>
        </is>
      </c>
    </row>
    <row r="66">
      <c r="A66" s="16" t="n"/>
      <c r="B66" s="16" t="n"/>
      <c r="C66" s="5" t="inlineStr">
        <is>
          <t>_CCTW_Ansys-Win2012</t>
        </is>
      </c>
      <c r="D66" s="5" t="inlineStr">
        <is>
          <t>Success</t>
        </is>
      </c>
      <c r="E66" s="5" t="inlineStr">
        <is>
          <t>03:00:49</t>
        </is>
      </c>
      <c r="F66" s="5" t="inlineStr">
        <is>
          <t>03:05:31</t>
        </is>
      </c>
      <c r="G66" s="5" t="inlineStr">
        <is>
          <t>00:04:42</t>
        </is>
      </c>
      <c r="H66" s="5" t="inlineStr">
        <is>
          <t>580 GB</t>
        </is>
      </c>
      <c r="I66" s="5" t="inlineStr">
        <is>
          <t>2,2 GB</t>
        </is>
      </c>
      <c r="J66" s="5" t="inlineStr">
        <is>
          <t>997,7 MB</t>
        </is>
      </c>
    </row>
    <row r="67">
      <c r="A67" s="11" t="n">
        <v>45516</v>
      </c>
      <c r="B67" s="12" t="inlineStr">
        <is>
          <t>Serwery CRItical</t>
        </is>
      </c>
      <c r="C67" s="5" t="inlineStr">
        <is>
          <t>_Win2003_atlas.gig.local</t>
        </is>
      </c>
      <c r="D67" s="5" t="inlineStr">
        <is>
          <t>Success</t>
        </is>
      </c>
      <c r="E67" s="5" t="inlineStr">
        <is>
          <t>00:31:35</t>
        </is>
      </c>
      <c r="F67" s="5" t="inlineStr">
        <is>
          <t>00:33:30</t>
        </is>
      </c>
      <c r="G67" s="5" t="inlineStr">
        <is>
          <t>00:01:55</t>
        </is>
      </c>
      <c r="H67" s="5" t="inlineStr">
        <is>
          <t>326,8 GB</t>
        </is>
      </c>
      <c r="I67" s="5" t="inlineStr">
        <is>
          <t>4,4 GB</t>
        </is>
      </c>
      <c r="J67" s="5" t="inlineStr">
        <is>
          <t>1,9 GB</t>
        </is>
      </c>
    </row>
    <row r="68">
      <c r="A68" s="17" t="n"/>
      <c r="B68" s="17" t="n"/>
      <c r="C68" s="5" t="inlineStr">
        <is>
          <t>_RHEL7.1-krezus3</t>
        </is>
      </c>
      <c r="D68" s="5" t="inlineStr">
        <is>
          <t>Success</t>
        </is>
      </c>
      <c r="E68" s="5" t="inlineStr">
        <is>
          <t>00:31:31</t>
        </is>
      </c>
      <c r="F68" s="5" t="inlineStr">
        <is>
          <t>00:32:21</t>
        </is>
      </c>
      <c r="G68" s="5" t="inlineStr">
        <is>
          <t>00:00:50</t>
        </is>
      </c>
      <c r="H68" s="5" t="inlineStr">
        <is>
          <t>160 GB</t>
        </is>
      </c>
      <c r="I68" s="5" t="inlineStr">
        <is>
          <t>1,1 GB</t>
        </is>
      </c>
      <c r="J68" s="5" t="inlineStr">
        <is>
          <t>353,7 MB</t>
        </is>
      </c>
    </row>
    <row r="69">
      <c r="A69" s="17" t="n"/>
      <c r="B69" s="17" t="n"/>
      <c r="C69" s="5" t="inlineStr">
        <is>
          <t>_RHEL9_quatraApp</t>
        </is>
      </c>
      <c r="D69" s="5" t="inlineStr">
        <is>
          <t>Success</t>
        </is>
      </c>
      <c r="E69" s="5" t="inlineStr">
        <is>
          <t>00:30:50</t>
        </is>
      </c>
      <c r="F69" s="5" t="inlineStr">
        <is>
          <t>00:31:48</t>
        </is>
      </c>
      <c r="G69" s="5" t="inlineStr">
        <is>
          <t>00:00:58</t>
        </is>
      </c>
      <c r="H69" s="5" t="inlineStr">
        <is>
          <t>1,3 TB</t>
        </is>
      </c>
      <c r="I69" s="5" t="inlineStr">
        <is>
          <t>924 MB</t>
        </is>
      </c>
      <c r="J69" s="5" t="inlineStr">
        <is>
          <t>98,7 MB</t>
        </is>
      </c>
    </row>
    <row r="70">
      <c r="A70" s="16" t="n"/>
      <c r="B70" s="16" t="n"/>
      <c r="C70" s="5" t="inlineStr">
        <is>
          <t>_RHEL9-quatraDB</t>
        </is>
      </c>
      <c r="D70" s="5" t="inlineStr">
        <is>
          <t>Success</t>
        </is>
      </c>
      <c r="E70" s="5" t="inlineStr">
        <is>
          <t>00:30:50</t>
        </is>
      </c>
      <c r="F70" s="5" t="inlineStr">
        <is>
          <t>00:31:43</t>
        </is>
      </c>
      <c r="G70" s="5" t="inlineStr">
        <is>
          <t>00:00:53</t>
        </is>
      </c>
      <c r="H70" s="5" t="inlineStr">
        <is>
          <t>601 GB</t>
        </is>
      </c>
      <c r="I70" s="5" t="inlineStr">
        <is>
          <t>2 GB</t>
        </is>
      </c>
      <c r="J70" s="5" t="inlineStr">
        <is>
          <t>1,2 GB</t>
        </is>
      </c>
    </row>
    <row r="71">
      <c r="A71" s="15" t="n"/>
      <c r="B71" s="15" t="n"/>
    </row>
    <row r="72">
      <c r="A72" s="15" t="n"/>
      <c r="B72" s="15" t="n"/>
    </row>
    <row r="73">
      <c r="A73" s="15" t="n"/>
      <c r="B73" s="15" t="n"/>
    </row>
    <row r="74">
      <c r="A74" s="15" t="n"/>
      <c r="B74" s="15" t="n"/>
    </row>
    <row r="75">
      <c r="A75" s="15" t="n"/>
      <c r="B75" s="15" t="n"/>
    </row>
    <row r="76">
      <c r="A76" s="15" t="n"/>
      <c r="B76" s="15" t="n"/>
    </row>
    <row r="77">
      <c r="A77" s="15" t="n"/>
      <c r="B77" s="15" t="n"/>
    </row>
    <row r="78">
      <c r="A78" s="15" t="n"/>
      <c r="B78" s="15" t="n"/>
    </row>
    <row r="79">
      <c r="A79" s="15" t="n"/>
      <c r="B79" s="15" t="n"/>
    </row>
    <row r="80">
      <c r="A80" s="15" t="n"/>
      <c r="B80" s="15" t="n"/>
    </row>
    <row r="81">
      <c r="A81" s="15" t="n"/>
      <c r="B81" s="15" t="n"/>
    </row>
    <row r="82">
      <c r="A82" s="15" t="n"/>
      <c r="B82" s="15" t="n"/>
    </row>
    <row r="83">
      <c r="A83" s="15" t="n"/>
      <c r="B83" s="15" t="n"/>
    </row>
    <row r="84">
      <c r="A84" s="15" t="n"/>
      <c r="B84" s="15" t="n"/>
    </row>
    <row r="85">
      <c r="A85" s="15" t="n"/>
      <c r="B85" s="15" t="n"/>
    </row>
    <row r="86">
      <c r="A86" s="15" t="n"/>
      <c r="B86" s="15" t="n"/>
    </row>
    <row r="87">
      <c r="A87" s="15" t="n"/>
      <c r="B87" s="15" t="n"/>
    </row>
    <row r="88">
      <c r="A88" s="15" t="n"/>
      <c r="B88" s="15" t="n"/>
    </row>
    <row r="89">
      <c r="A89" s="15" t="n"/>
      <c r="B89" s="15" t="n"/>
    </row>
    <row r="90">
      <c r="A90" s="15" t="n"/>
      <c r="B90" s="15" t="n"/>
    </row>
    <row r="91">
      <c r="A91" s="15" t="n"/>
      <c r="B91" s="15" t="n"/>
    </row>
    <row r="92">
      <c r="A92" s="15" t="n"/>
      <c r="B92" s="15" t="n"/>
    </row>
    <row r="93">
      <c r="A93" s="15" t="n"/>
      <c r="B93" s="15" t="n"/>
    </row>
    <row r="94">
      <c r="A94" s="15" t="n"/>
      <c r="B94" s="15" t="n"/>
    </row>
    <row r="95">
      <c r="A95" s="15" t="n"/>
      <c r="B95" s="15" t="n"/>
    </row>
    <row r="96">
      <c r="A96" s="15" t="n"/>
      <c r="B96" s="15" t="n"/>
    </row>
    <row r="97">
      <c r="A97" s="15" t="n"/>
      <c r="B97" s="15" t="n"/>
    </row>
    <row r="98">
      <c r="A98" s="15" t="n"/>
      <c r="B98" s="15" t="n"/>
    </row>
    <row r="99">
      <c r="A99" s="15" t="n"/>
      <c r="B99" s="15" t="n"/>
    </row>
    <row r="100">
      <c r="A100" s="15" t="n"/>
      <c r="B100" s="15" t="n"/>
    </row>
    <row r="101">
      <c r="A101" s="15" t="n"/>
      <c r="B101" s="15" t="n"/>
    </row>
    <row r="102">
      <c r="A102" s="15" t="n"/>
      <c r="B102" s="15" t="n"/>
    </row>
    <row r="103">
      <c r="A103" s="15" t="n"/>
      <c r="B103" s="15" t="n"/>
    </row>
    <row r="104">
      <c r="A104" s="15" t="n"/>
      <c r="B104" s="15" t="n"/>
    </row>
    <row r="105">
      <c r="A105" s="15" t="n"/>
      <c r="B105" s="15" t="n"/>
    </row>
    <row r="106">
      <c r="A106" s="15" t="n"/>
      <c r="B106" s="15" t="n"/>
    </row>
    <row r="107">
      <c r="A107" s="15" t="n"/>
      <c r="B107" s="15" t="n"/>
    </row>
    <row r="108">
      <c r="A108" s="15" t="n"/>
      <c r="B108" s="15" t="n"/>
    </row>
    <row r="109">
      <c r="A109" s="15" t="n"/>
      <c r="B109" s="15" t="n"/>
    </row>
    <row r="110">
      <c r="A110" s="15" t="n"/>
      <c r="B110" s="15" t="n"/>
    </row>
    <row r="111">
      <c r="A111" s="15" t="n"/>
      <c r="B111" s="15" t="n"/>
    </row>
    <row r="112">
      <c r="A112" s="15" t="n"/>
      <c r="B112" s="15" t="n"/>
    </row>
    <row r="113">
      <c r="A113" s="15" t="n"/>
      <c r="B113" s="15" t="n"/>
    </row>
    <row r="114">
      <c r="A114" s="15" t="n"/>
      <c r="B114" s="15" t="n"/>
    </row>
    <row r="115">
      <c r="A115" s="15" t="n"/>
      <c r="B115" s="15" t="n"/>
    </row>
    <row r="116">
      <c r="A116" s="15" t="n"/>
      <c r="B116" s="15" t="n"/>
    </row>
    <row r="117">
      <c r="A117" s="15" t="n"/>
      <c r="B117" s="15" t="n"/>
    </row>
    <row r="118">
      <c r="A118" s="15" t="n"/>
      <c r="B118" s="15" t="n"/>
    </row>
    <row r="119">
      <c r="A119" s="15" t="n"/>
      <c r="B119" s="15" t="n"/>
    </row>
    <row r="120">
      <c r="A120" s="15" t="n"/>
      <c r="B120" s="15" t="n"/>
    </row>
    <row r="121">
      <c r="A121" s="15" t="n"/>
      <c r="B121" s="15" t="n"/>
    </row>
    <row r="122">
      <c r="A122" s="15" t="n"/>
      <c r="B122" s="15" t="n"/>
    </row>
    <row r="123">
      <c r="A123" s="15" t="n"/>
      <c r="B123" s="15" t="n"/>
    </row>
    <row r="124">
      <c r="A124" s="15" t="n"/>
      <c r="B124" s="15" t="n"/>
    </row>
    <row r="125">
      <c r="A125" s="15" t="n"/>
      <c r="B125" s="15" t="n"/>
    </row>
    <row r="126">
      <c r="A126" s="15" t="n"/>
      <c r="B126" s="15" t="n"/>
    </row>
    <row r="127">
      <c r="A127" s="15" t="n"/>
      <c r="B127" s="15" t="n"/>
    </row>
    <row r="128">
      <c r="A128" s="15" t="n"/>
      <c r="B128" s="15" t="n"/>
    </row>
    <row r="129">
      <c r="A129" s="15" t="n"/>
      <c r="B129" s="15" t="n"/>
    </row>
    <row r="130">
      <c r="A130" s="15" t="n"/>
      <c r="B130" s="15" t="n"/>
    </row>
    <row r="131">
      <c r="A131" s="15" t="n"/>
      <c r="B131" s="15" t="n"/>
    </row>
    <row r="132">
      <c r="A132" s="15" t="n"/>
      <c r="B132" s="15" t="n"/>
    </row>
    <row r="133">
      <c r="A133" s="15" t="n"/>
      <c r="B133" s="15" t="n"/>
    </row>
    <row r="134">
      <c r="A134" s="15" t="n"/>
      <c r="B134" s="15" t="n"/>
    </row>
    <row r="135">
      <c r="A135" s="15" t="n"/>
      <c r="B135" s="15" t="n"/>
    </row>
    <row r="136">
      <c r="A136" s="15" t="n"/>
      <c r="B136" s="15" t="n"/>
    </row>
    <row r="137">
      <c r="A137" s="15" t="n"/>
      <c r="B137" s="15" t="n"/>
    </row>
    <row r="138">
      <c r="A138" s="15" t="n"/>
      <c r="B138" s="15" t="n"/>
    </row>
    <row r="139">
      <c r="A139" s="15" t="n"/>
      <c r="B139" s="15" t="n"/>
    </row>
    <row r="140">
      <c r="A140" s="15" t="n"/>
      <c r="B140" s="15" t="n"/>
    </row>
    <row r="141">
      <c r="A141" s="15" t="n"/>
      <c r="B141" s="15" t="n"/>
    </row>
    <row r="142">
      <c r="A142" s="15" t="n"/>
      <c r="B142" s="15" t="n"/>
    </row>
    <row r="143">
      <c r="A143" s="15" t="n"/>
      <c r="B143" s="15" t="n"/>
    </row>
    <row r="144">
      <c r="A144" s="15" t="n"/>
      <c r="B144" s="15" t="n"/>
    </row>
    <row r="145">
      <c r="A145" s="15" t="n"/>
      <c r="B145" s="15" t="n"/>
    </row>
    <row r="146">
      <c r="A146" s="15" t="n"/>
      <c r="B146" s="15" t="n"/>
    </row>
    <row r="147">
      <c r="A147" s="15" t="n"/>
      <c r="B147" s="15" t="n"/>
    </row>
    <row r="148">
      <c r="A148" s="15" t="n"/>
      <c r="B148" s="15" t="n"/>
    </row>
    <row r="149">
      <c r="A149" s="15" t="n"/>
      <c r="B149" s="15" t="n"/>
    </row>
    <row r="150">
      <c r="A150" s="15" t="n"/>
      <c r="B150" s="15" t="n"/>
    </row>
    <row r="151">
      <c r="A151" s="15" t="n"/>
      <c r="B151" s="15" t="n"/>
    </row>
    <row r="152">
      <c r="A152" s="15" t="n"/>
      <c r="B152" s="15" t="n"/>
    </row>
    <row r="153">
      <c r="A153" s="15" t="n"/>
      <c r="B153" s="15" t="n"/>
    </row>
    <row r="154">
      <c r="A154" s="15" t="n"/>
      <c r="B154" s="15" t="n"/>
    </row>
    <row r="155">
      <c r="A155" s="15" t="n"/>
      <c r="B155" s="15" t="n"/>
    </row>
    <row r="156">
      <c r="A156" s="15" t="n"/>
      <c r="B156" s="15" t="n"/>
    </row>
    <row r="157">
      <c r="A157" s="15" t="n"/>
      <c r="B157" s="15" t="n"/>
    </row>
    <row r="158">
      <c r="A158" s="15" t="n"/>
      <c r="B158" s="15" t="n"/>
    </row>
    <row r="159">
      <c r="A159" s="15" t="n"/>
      <c r="B159" s="15" t="n"/>
    </row>
    <row r="160">
      <c r="A160" s="15" t="n"/>
      <c r="B160" s="15" t="n"/>
    </row>
    <row r="161">
      <c r="A161" s="15" t="n"/>
      <c r="B161" s="15" t="n"/>
    </row>
    <row r="162">
      <c r="A162" s="15" t="n"/>
      <c r="B162" s="15" t="n"/>
    </row>
    <row r="163">
      <c r="A163" s="15" t="n"/>
      <c r="B163" s="15" t="n"/>
    </row>
    <row r="164">
      <c r="A164" s="15" t="n"/>
      <c r="B164" s="15" t="n"/>
    </row>
    <row r="165">
      <c r="A165" s="15" t="n"/>
      <c r="B165" s="15" t="n"/>
    </row>
    <row r="166">
      <c r="A166" s="15" t="n"/>
      <c r="B166" s="15" t="n"/>
    </row>
    <row r="167">
      <c r="A167" s="15" t="n"/>
      <c r="B167" s="15" t="n"/>
    </row>
    <row r="168">
      <c r="A168" s="15" t="n"/>
      <c r="B168" s="15" t="n"/>
    </row>
    <row r="169">
      <c r="A169" s="15" t="n"/>
      <c r="B169" s="15" t="n"/>
    </row>
    <row r="170">
      <c r="A170" s="15" t="n"/>
      <c r="B170" s="15" t="n"/>
    </row>
    <row r="171">
      <c r="A171" s="15" t="n"/>
      <c r="B171" s="15" t="n"/>
    </row>
    <row r="172">
      <c r="A172" s="15" t="n"/>
      <c r="B172" s="15" t="n"/>
    </row>
    <row r="173">
      <c r="A173" s="15" t="n"/>
      <c r="B173" s="15" t="n"/>
    </row>
    <row r="174">
      <c r="A174" s="15" t="n"/>
      <c r="B174" s="15" t="n"/>
    </row>
    <row r="175">
      <c r="A175" s="15" t="n"/>
      <c r="B175" s="15" t="n"/>
    </row>
    <row r="176">
      <c r="A176" s="15" t="n"/>
      <c r="B176" s="15" t="n"/>
    </row>
    <row r="177">
      <c r="A177" s="15" t="n"/>
      <c r="B177" s="15" t="n"/>
    </row>
    <row r="178">
      <c r="A178" s="15" t="n"/>
      <c r="B178" s="15" t="n"/>
    </row>
    <row r="179">
      <c r="A179" s="15" t="n"/>
      <c r="B179" s="15" t="n"/>
    </row>
    <row r="180">
      <c r="A180" s="15" t="n"/>
      <c r="B180" s="15" t="n"/>
    </row>
    <row r="181">
      <c r="A181" s="15" t="n"/>
      <c r="B181" s="15" t="n"/>
    </row>
    <row r="182">
      <c r="A182" s="15" t="n"/>
      <c r="B182" s="15" t="n"/>
    </row>
    <row r="183">
      <c r="A183" s="15" t="n"/>
      <c r="B183" s="15" t="n"/>
    </row>
    <row r="184">
      <c r="A184" s="15" t="n"/>
      <c r="B184" s="15" t="n"/>
    </row>
    <row r="185">
      <c r="A185" s="15" t="n"/>
      <c r="B185" s="15" t="n"/>
    </row>
    <row r="186">
      <c r="A186" s="15" t="n"/>
      <c r="B186" s="15" t="n"/>
    </row>
    <row r="187">
      <c r="A187" s="15" t="n"/>
      <c r="B187" s="15" t="n"/>
    </row>
    <row r="188">
      <c r="A188" s="15" t="n"/>
      <c r="B188" s="15" t="n"/>
    </row>
    <row r="189">
      <c r="A189" s="15" t="n"/>
      <c r="B189" s="15" t="n"/>
    </row>
    <row r="190">
      <c r="A190" s="15" t="n"/>
      <c r="B190" s="15" t="n"/>
    </row>
    <row r="191">
      <c r="A191" s="15" t="n"/>
      <c r="B191" s="15" t="n"/>
    </row>
    <row r="192">
      <c r="A192" s="15" t="n"/>
      <c r="B192" s="15" t="n"/>
    </row>
    <row r="193">
      <c r="A193" s="15" t="n"/>
      <c r="B193" s="15" t="n"/>
    </row>
    <row r="194">
      <c r="A194" s="15" t="n"/>
      <c r="B194" s="15" t="n"/>
    </row>
    <row r="195">
      <c r="A195" s="15" t="n"/>
      <c r="B195" s="15" t="n"/>
    </row>
    <row r="196">
      <c r="A196" s="15" t="n"/>
      <c r="B196" s="15" t="n"/>
    </row>
    <row r="197">
      <c r="A197" s="15" t="n"/>
      <c r="B197" s="15" t="n"/>
    </row>
    <row r="198">
      <c r="A198" s="15" t="n"/>
      <c r="B198" s="15" t="n"/>
    </row>
    <row r="199">
      <c r="A199" s="15" t="n"/>
      <c r="B199" s="15" t="n"/>
    </row>
    <row r="200">
      <c r="A200" s="15" t="n"/>
      <c r="B200" s="15" t="n"/>
    </row>
    <row r="201">
      <c r="A201" s="15" t="n"/>
      <c r="B201" s="15" t="n"/>
    </row>
    <row r="202">
      <c r="A202" s="15" t="n"/>
      <c r="B202" s="15" t="n"/>
    </row>
    <row r="203">
      <c r="A203" s="15" t="n"/>
      <c r="B203" s="15" t="n"/>
    </row>
    <row r="204">
      <c r="A204" s="15" t="n"/>
      <c r="B204" s="15" t="n"/>
    </row>
    <row r="205">
      <c r="A205" s="15" t="n"/>
      <c r="B205" s="15" t="n"/>
    </row>
    <row r="206">
      <c r="A206" s="15" t="n"/>
      <c r="B206" s="15" t="n"/>
    </row>
    <row r="207">
      <c r="A207" s="15" t="n"/>
      <c r="B207" s="15" t="n"/>
    </row>
    <row r="208">
      <c r="A208" s="15" t="n"/>
      <c r="B208" s="15" t="n"/>
    </row>
    <row r="209">
      <c r="A209" s="15" t="n"/>
      <c r="B209" s="15" t="n"/>
    </row>
    <row r="210">
      <c r="A210" s="15" t="n"/>
      <c r="B210" s="15" t="n"/>
    </row>
    <row r="211">
      <c r="A211" s="15" t="n"/>
      <c r="B211" s="15" t="n"/>
    </row>
    <row r="212">
      <c r="A212" s="15" t="n"/>
      <c r="B212" s="15" t="n"/>
    </row>
    <row r="213">
      <c r="A213" s="15" t="n"/>
      <c r="B213" s="15" t="n"/>
    </row>
    <row r="214">
      <c r="A214" s="15" t="n"/>
      <c r="B214" s="15" t="n"/>
    </row>
    <row r="215">
      <c r="A215" s="15" t="n"/>
      <c r="B215" s="15" t="n"/>
    </row>
    <row r="216">
      <c r="A216" s="15" t="n"/>
      <c r="B216" s="15" t="n"/>
    </row>
    <row r="217">
      <c r="A217" s="15" t="n"/>
      <c r="B217" s="15" t="n"/>
    </row>
    <row r="218">
      <c r="A218" s="15" t="n"/>
      <c r="B218" s="15" t="n"/>
    </row>
    <row r="219">
      <c r="A219" s="15" t="n"/>
      <c r="B219" s="15" t="n"/>
    </row>
    <row r="220">
      <c r="A220" s="15" t="n"/>
      <c r="B220" s="15" t="n"/>
    </row>
    <row r="221">
      <c r="A221" s="15" t="n"/>
      <c r="B221" s="15" t="n"/>
    </row>
    <row r="222">
      <c r="A222" s="15" t="n"/>
      <c r="B222" s="15" t="n"/>
    </row>
    <row r="223">
      <c r="A223" s="15" t="n"/>
      <c r="B223" s="15" t="n"/>
    </row>
    <row r="224">
      <c r="A224" s="15" t="n"/>
      <c r="B224" s="15" t="n"/>
    </row>
    <row r="225">
      <c r="A225" s="15" t="n"/>
      <c r="B225" s="15" t="n"/>
    </row>
    <row r="226">
      <c r="A226" s="15" t="n"/>
      <c r="B226" s="15" t="n"/>
    </row>
    <row r="227">
      <c r="A227" s="15" t="n"/>
      <c r="B227" s="15" t="n"/>
    </row>
    <row r="228">
      <c r="A228" s="15" t="n"/>
      <c r="B228" s="15" t="n"/>
    </row>
    <row r="229">
      <c r="A229" s="15" t="n"/>
      <c r="B229" s="15" t="n"/>
    </row>
    <row r="230">
      <c r="A230" s="15" t="n"/>
      <c r="B230" s="15" t="n"/>
    </row>
    <row r="231">
      <c r="A231" s="15" t="n"/>
      <c r="B231" s="15" t="n"/>
    </row>
    <row r="232">
      <c r="A232" s="15" t="n"/>
      <c r="B232" s="15" t="n"/>
    </row>
    <row r="233">
      <c r="A233" s="15" t="n"/>
      <c r="B233" s="15" t="n"/>
    </row>
    <row r="234">
      <c r="A234" s="15" t="n"/>
      <c r="B234" s="15" t="n"/>
    </row>
    <row r="235">
      <c r="A235" s="15" t="n"/>
      <c r="B235" s="15" t="n"/>
    </row>
    <row r="236">
      <c r="A236" s="15" t="n"/>
      <c r="B236" s="15" t="n"/>
    </row>
    <row r="237">
      <c r="A237" s="15" t="n"/>
      <c r="B237" s="15" t="n"/>
    </row>
    <row r="238">
      <c r="A238" s="15" t="n"/>
      <c r="B238" s="15" t="n"/>
    </row>
    <row r="239">
      <c r="A239" s="15" t="n"/>
      <c r="B239" s="15" t="n"/>
    </row>
    <row r="240">
      <c r="A240" s="15" t="n"/>
      <c r="B240" s="15" t="n"/>
    </row>
    <row r="241">
      <c r="A241" s="15" t="n"/>
      <c r="B241" s="15" t="n"/>
    </row>
    <row r="242">
      <c r="A242" s="15" t="n"/>
      <c r="B242" s="15" t="n"/>
    </row>
    <row r="243">
      <c r="A243" s="15" t="n"/>
      <c r="B243" s="15" t="n"/>
    </row>
    <row r="244">
      <c r="A244" s="15" t="n"/>
      <c r="B244" s="15" t="n"/>
    </row>
    <row r="245">
      <c r="A245" s="15" t="n"/>
      <c r="B245" s="15" t="n"/>
    </row>
    <row r="246">
      <c r="A246" s="15" t="n"/>
      <c r="B246" s="15" t="n"/>
    </row>
    <row r="247">
      <c r="A247" s="15" t="n"/>
      <c r="B247" s="15" t="n"/>
    </row>
    <row r="248">
      <c r="A248" s="15" t="n"/>
      <c r="B248" s="15" t="n"/>
    </row>
    <row r="249">
      <c r="A249" s="15" t="n"/>
      <c r="B249" s="15" t="n"/>
    </row>
    <row r="250">
      <c r="A250" s="15" t="n"/>
      <c r="B250" s="15" t="n"/>
    </row>
    <row r="251">
      <c r="A251" s="15" t="n"/>
      <c r="B251" s="15" t="n"/>
    </row>
    <row r="252">
      <c r="A252" s="15" t="n"/>
      <c r="B252" s="15" t="n"/>
    </row>
    <row r="253">
      <c r="A253" s="15" t="n"/>
      <c r="B253" s="15" t="n"/>
    </row>
    <row r="254">
      <c r="A254" s="15" t="n"/>
      <c r="B254" s="15" t="n"/>
    </row>
    <row r="255">
      <c r="A255" s="15" t="n"/>
      <c r="B255" s="15" t="n"/>
    </row>
    <row r="256">
      <c r="A256" s="15" t="n"/>
      <c r="B256" s="15" t="n"/>
    </row>
    <row r="257">
      <c r="A257" s="15" t="n"/>
      <c r="B257" s="15" t="n"/>
    </row>
    <row r="258">
      <c r="A258" s="15" t="n"/>
      <c r="B258" s="15" t="n"/>
    </row>
    <row r="259">
      <c r="A259" s="15" t="n"/>
      <c r="B259" s="15" t="n"/>
    </row>
    <row r="260">
      <c r="A260" s="15" t="n"/>
      <c r="B260" s="15" t="n"/>
    </row>
    <row r="261">
      <c r="A261" s="15" t="n"/>
      <c r="B261" s="15" t="n"/>
    </row>
    <row r="262">
      <c r="A262" s="15" t="n"/>
      <c r="B262" s="15" t="n"/>
    </row>
    <row r="263">
      <c r="A263" s="15" t="n"/>
      <c r="B263" s="15" t="n"/>
    </row>
    <row r="264">
      <c r="A264" s="15" t="n"/>
      <c r="B264" s="15" t="n"/>
    </row>
    <row r="265">
      <c r="A265" s="15" t="n"/>
      <c r="B265" s="15" t="n"/>
    </row>
    <row r="266">
      <c r="A266" s="15" t="n"/>
      <c r="B266" s="15" t="n"/>
    </row>
    <row r="267">
      <c r="A267" s="15" t="n"/>
      <c r="B267" s="15" t="n"/>
    </row>
    <row r="268">
      <c r="A268" s="15" t="n"/>
      <c r="B268" s="15" t="n"/>
    </row>
    <row r="269">
      <c r="A269" s="15" t="n"/>
      <c r="B269" s="15" t="n"/>
    </row>
    <row r="270">
      <c r="A270" s="15" t="n"/>
      <c r="B270" s="15" t="n"/>
    </row>
    <row r="271">
      <c r="A271" s="15" t="n"/>
      <c r="B271" s="15" t="n"/>
    </row>
    <row r="272">
      <c r="A272" s="15" t="n"/>
      <c r="B272" s="15" t="n"/>
    </row>
    <row r="273">
      <c r="A273" s="15" t="n"/>
      <c r="B273" s="15" t="n"/>
    </row>
    <row r="274">
      <c r="A274" s="15" t="n"/>
      <c r="B274" s="15" t="n"/>
    </row>
    <row r="275">
      <c r="A275" s="15" t="n"/>
      <c r="B275" s="15" t="n"/>
    </row>
    <row r="276">
      <c r="A276" s="15" t="n"/>
      <c r="B276" s="15" t="n"/>
    </row>
    <row r="277">
      <c r="A277" s="15" t="n"/>
      <c r="B277" s="15" t="n"/>
    </row>
    <row r="278">
      <c r="A278" s="15" t="n"/>
      <c r="B278" s="15" t="n"/>
    </row>
    <row r="279">
      <c r="A279" s="15" t="n"/>
      <c r="B279" s="15" t="n"/>
    </row>
    <row r="280">
      <c r="A280" s="15" t="n"/>
      <c r="B280" s="15" t="n"/>
    </row>
    <row r="281">
      <c r="A281" s="15" t="n"/>
      <c r="B281" s="15" t="n"/>
    </row>
    <row r="282">
      <c r="A282" s="15" t="n"/>
      <c r="B282" s="15" t="n"/>
    </row>
    <row r="283">
      <c r="A283" s="15" t="n"/>
      <c r="B283" s="15" t="n"/>
    </row>
    <row r="284">
      <c r="A284" s="15" t="n"/>
      <c r="B284" s="15" t="n"/>
    </row>
    <row r="285">
      <c r="A285" s="15" t="n"/>
      <c r="B285" s="15" t="n"/>
    </row>
    <row r="286">
      <c r="A286" s="15" t="n"/>
      <c r="B286" s="15" t="n"/>
    </row>
    <row r="287">
      <c r="A287" s="15" t="n"/>
      <c r="B287" s="15" t="n"/>
    </row>
    <row r="288">
      <c r="A288" s="15" t="n"/>
      <c r="B288" s="15" t="n"/>
    </row>
    <row r="289">
      <c r="A289" s="15" t="n"/>
      <c r="B289" s="15" t="n"/>
    </row>
    <row r="290">
      <c r="A290" s="15" t="n"/>
      <c r="B290" s="15" t="n"/>
    </row>
    <row r="291">
      <c r="A291" s="15" t="n"/>
      <c r="B291" s="15" t="n"/>
    </row>
    <row r="292">
      <c r="A292" s="15" t="n"/>
      <c r="B292" s="15" t="n"/>
    </row>
    <row r="293">
      <c r="A293" s="15" t="n"/>
      <c r="B293" s="15" t="n"/>
    </row>
    <row r="294">
      <c r="A294" s="15" t="n"/>
      <c r="B294" s="15" t="n"/>
    </row>
    <row r="295">
      <c r="A295" s="15" t="n"/>
      <c r="B295" s="15" t="n"/>
    </row>
    <row r="296">
      <c r="A296" s="15" t="n"/>
      <c r="B296" s="15" t="n"/>
    </row>
    <row r="297">
      <c r="A297" s="15" t="n"/>
      <c r="B297" s="15" t="n"/>
    </row>
    <row r="298">
      <c r="A298" s="15" t="n"/>
      <c r="B298" s="15" t="n"/>
    </row>
    <row r="299">
      <c r="A299" s="15" t="n"/>
      <c r="B299" s="15" t="n"/>
    </row>
    <row r="300">
      <c r="A300" s="15" t="n"/>
      <c r="B300" s="15" t="n"/>
    </row>
    <row r="301">
      <c r="A301" s="15" t="n"/>
      <c r="B301" s="15" t="n"/>
    </row>
    <row r="302">
      <c r="A302" s="15" t="n"/>
      <c r="B302" s="15" t="n"/>
    </row>
    <row r="303">
      <c r="A303" s="15" t="n"/>
      <c r="B303" s="15" t="n"/>
    </row>
    <row r="304">
      <c r="A304" s="15" t="n"/>
      <c r="B304" s="15" t="n"/>
    </row>
    <row r="305">
      <c r="A305" s="15" t="n"/>
      <c r="B305" s="15" t="n"/>
    </row>
    <row r="306">
      <c r="A306" s="15" t="n"/>
      <c r="B306" s="15" t="n"/>
    </row>
    <row r="307">
      <c r="A307" s="15" t="n"/>
      <c r="B307" s="15" t="n"/>
    </row>
    <row r="308">
      <c r="A308" s="15" t="n"/>
      <c r="B308" s="15" t="n"/>
    </row>
    <row r="309">
      <c r="A309" s="15" t="n"/>
      <c r="B309" s="15" t="n"/>
    </row>
    <row r="310">
      <c r="A310" s="15" t="n"/>
      <c r="B310" s="15" t="n"/>
    </row>
    <row r="311">
      <c r="A311" s="15" t="n"/>
      <c r="B311" s="15" t="n"/>
    </row>
    <row r="312">
      <c r="A312" s="15" t="n"/>
      <c r="B312" s="15" t="n"/>
    </row>
    <row r="313">
      <c r="A313" s="15" t="n"/>
      <c r="B313" s="15" t="n"/>
    </row>
    <row r="314">
      <c r="A314" s="15" t="n"/>
      <c r="B314" s="15" t="n"/>
    </row>
    <row r="315">
      <c r="A315" s="15" t="n"/>
      <c r="B315" s="15" t="n"/>
    </row>
    <row r="316">
      <c r="A316" s="15" t="n"/>
      <c r="B316" s="15" t="n"/>
    </row>
    <row r="317">
      <c r="A317" s="15" t="n"/>
      <c r="B317" s="15" t="n"/>
    </row>
    <row r="318">
      <c r="A318" s="15" t="n"/>
      <c r="B318" s="15" t="n"/>
    </row>
    <row r="319">
      <c r="A319" s="15" t="n"/>
      <c r="B319" s="15" t="n"/>
    </row>
    <row r="320">
      <c r="A320" s="15" t="n"/>
      <c r="B320" s="15" t="n"/>
    </row>
    <row r="321">
      <c r="A321" s="15" t="n"/>
      <c r="B321" s="15" t="n"/>
    </row>
    <row r="322">
      <c r="A322" s="15" t="n"/>
      <c r="B322" s="15" t="n"/>
    </row>
    <row r="323">
      <c r="A323" s="15" t="n"/>
      <c r="B323" s="15" t="n"/>
    </row>
    <row r="324">
      <c r="A324" s="15" t="n"/>
      <c r="B324" s="15" t="n"/>
    </row>
    <row r="325">
      <c r="A325" s="15" t="n"/>
      <c r="B325" s="15" t="n"/>
    </row>
    <row r="326">
      <c r="A326" s="15" t="n"/>
      <c r="B326" s="15" t="n"/>
    </row>
    <row r="327">
      <c r="A327" s="15" t="n"/>
      <c r="B327" s="15" t="n"/>
    </row>
    <row r="328">
      <c r="A328" s="15" t="n"/>
      <c r="B328" s="15" t="n"/>
    </row>
    <row r="329">
      <c r="A329" s="15" t="n"/>
      <c r="B329" s="15" t="n"/>
    </row>
    <row r="330">
      <c r="A330" s="15" t="n"/>
      <c r="B330" s="15" t="n"/>
    </row>
    <row r="331">
      <c r="A331" s="15" t="n"/>
      <c r="B331" s="15" t="n"/>
    </row>
    <row r="332">
      <c r="A332" s="15" t="n"/>
      <c r="B332" s="15" t="n"/>
    </row>
    <row r="333">
      <c r="A333" s="15" t="n"/>
      <c r="B333" s="15" t="n"/>
    </row>
    <row r="334">
      <c r="A334" s="15" t="n"/>
      <c r="B334" s="15" t="n"/>
    </row>
    <row r="335">
      <c r="A335" s="15" t="n"/>
      <c r="B335" s="15" t="n"/>
    </row>
    <row r="336">
      <c r="A336" s="15" t="n"/>
      <c r="B336" s="15" t="n"/>
    </row>
    <row r="337">
      <c r="A337" s="15" t="n"/>
      <c r="B337" s="15" t="n"/>
    </row>
    <row r="338">
      <c r="A338" s="15" t="n"/>
      <c r="B338" s="15" t="n"/>
    </row>
    <row r="339">
      <c r="A339" s="15" t="n"/>
      <c r="B339" s="15" t="n"/>
    </row>
    <row r="340">
      <c r="A340" s="15" t="n"/>
      <c r="B340" s="15" t="n"/>
    </row>
    <row r="341">
      <c r="A341" s="15" t="n"/>
      <c r="B341" s="15" t="n"/>
    </row>
    <row r="342">
      <c r="A342" s="15" t="n"/>
      <c r="B342" s="15" t="n"/>
    </row>
    <row r="343">
      <c r="A343" s="15" t="n"/>
      <c r="B343" s="15" t="n"/>
    </row>
    <row r="344">
      <c r="A344" s="15" t="n"/>
      <c r="B344" s="15" t="n"/>
    </row>
    <row r="345">
      <c r="A345" s="15" t="n"/>
      <c r="B345" s="15" t="n"/>
    </row>
    <row r="346">
      <c r="A346" s="15" t="n"/>
      <c r="B346" s="15" t="n"/>
    </row>
    <row r="347">
      <c r="A347" s="15" t="n"/>
      <c r="B347" s="15" t="n"/>
    </row>
    <row r="348">
      <c r="A348" s="15" t="n"/>
      <c r="B348" s="15" t="n"/>
    </row>
    <row r="349">
      <c r="A349" s="15" t="n"/>
      <c r="B349" s="15" t="n"/>
    </row>
    <row r="350">
      <c r="A350" s="15" t="n"/>
      <c r="B350" s="15" t="n"/>
    </row>
    <row r="351">
      <c r="A351" s="15" t="n"/>
      <c r="B351" s="15" t="n"/>
    </row>
    <row r="352">
      <c r="A352" s="15" t="n"/>
      <c r="B352" s="15" t="n"/>
    </row>
    <row r="353">
      <c r="A353" s="15" t="n"/>
      <c r="B353" s="15" t="n"/>
    </row>
    <row r="354">
      <c r="A354" s="15" t="n"/>
      <c r="B354" s="15" t="n"/>
    </row>
    <row r="355">
      <c r="A355" s="15" t="n"/>
      <c r="B355" s="15" t="n"/>
    </row>
    <row r="356">
      <c r="A356" s="15" t="n"/>
      <c r="B356" s="15" t="n"/>
    </row>
    <row r="357">
      <c r="A357" s="15" t="n"/>
      <c r="B357" s="15" t="n"/>
    </row>
    <row r="358">
      <c r="A358" s="15" t="n"/>
      <c r="B358" s="15" t="n"/>
    </row>
    <row r="359">
      <c r="A359" s="15" t="n"/>
      <c r="B359" s="15" t="n"/>
    </row>
    <row r="360">
      <c r="A360" s="15" t="n"/>
      <c r="B360" s="15" t="n"/>
    </row>
    <row r="361">
      <c r="A361" s="15" t="n"/>
      <c r="B361" s="15" t="n"/>
    </row>
    <row r="362">
      <c r="A362" s="15" t="n"/>
      <c r="B362" s="15" t="n"/>
    </row>
    <row r="363">
      <c r="A363" s="15" t="n"/>
      <c r="B363" s="15" t="n"/>
    </row>
    <row r="364">
      <c r="A364" s="15" t="n"/>
      <c r="B364" s="15" t="n"/>
    </row>
    <row r="365">
      <c r="A365" s="15" t="n"/>
      <c r="B365" s="15" t="n"/>
    </row>
    <row r="366">
      <c r="A366" s="15" t="n"/>
      <c r="B366" s="15" t="n"/>
    </row>
    <row r="367">
      <c r="A367" s="15" t="n"/>
      <c r="B367" s="15" t="n"/>
    </row>
    <row r="368">
      <c r="A368" s="15" t="n"/>
      <c r="B368" s="15" t="n"/>
    </row>
    <row r="369">
      <c r="A369" s="15" t="n"/>
      <c r="B369" s="15" t="n"/>
    </row>
    <row r="370">
      <c r="A370" s="15" t="n"/>
      <c r="B370" s="15" t="n"/>
    </row>
    <row r="371">
      <c r="A371" s="15" t="n"/>
      <c r="B371" s="15" t="n"/>
    </row>
    <row r="372">
      <c r="A372" s="15" t="n"/>
      <c r="B372" s="15" t="n"/>
    </row>
    <row r="373">
      <c r="A373" s="15" t="n"/>
      <c r="B373" s="15" t="n"/>
    </row>
    <row r="374">
      <c r="A374" s="15" t="n"/>
      <c r="B374" s="15" t="n"/>
    </row>
    <row r="375">
      <c r="A375" s="15" t="n"/>
      <c r="B375" s="15" t="n"/>
    </row>
    <row r="376">
      <c r="A376" s="15" t="n"/>
      <c r="B376" s="15" t="n"/>
    </row>
    <row r="377">
      <c r="A377" s="15" t="n"/>
      <c r="B377" s="15" t="n"/>
    </row>
    <row r="378">
      <c r="A378" s="15" t="n"/>
      <c r="B378" s="15" t="n"/>
    </row>
    <row r="379">
      <c r="A379" s="15" t="n"/>
      <c r="B379" s="15" t="n"/>
    </row>
    <row r="380">
      <c r="A380" s="15" t="n"/>
      <c r="B380" s="15" t="n"/>
    </row>
    <row r="381">
      <c r="A381" s="15" t="n"/>
      <c r="B381" s="15" t="n"/>
    </row>
    <row r="382">
      <c r="A382" s="15" t="n"/>
      <c r="B382" s="15" t="n"/>
    </row>
    <row r="383">
      <c r="A383" s="15" t="n"/>
      <c r="B383" s="15" t="n"/>
    </row>
    <row r="384">
      <c r="A384" s="15" t="n"/>
      <c r="B384" s="15" t="n"/>
    </row>
    <row r="385">
      <c r="A385" s="15" t="n"/>
      <c r="B385" s="15" t="n"/>
    </row>
    <row r="386">
      <c r="A386" s="15" t="n"/>
      <c r="B386" s="15" t="n"/>
    </row>
    <row r="387">
      <c r="A387" s="15" t="n"/>
      <c r="B387" s="15" t="n"/>
    </row>
    <row r="388">
      <c r="A388" s="15" t="n"/>
      <c r="B388" s="15" t="n"/>
    </row>
    <row r="389">
      <c r="A389" s="15" t="n"/>
      <c r="B389" s="15" t="n"/>
    </row>
    <row r="390">
      <c r="A390" s="15" t="n"/>
      <c r="B390" s="15" t="n"/>
    </row>
    <row r="391">
      <c r="A391" s="15" t="n"/>
      <c r="B391" s="15" t="n"/>
    </row>
    <row r="392">
      <c r="A392" s="15" t="n"/>
      <c r="B392" s="15" t="n"/>
    </row>
    <row r="393">
      <c r="A393" s="15" t="n"/>
      <c r="B393" s="15" t="n"/>
    </row>
    <row r="394">
      <c r="A394" s="15" t="n"/>
      <c r="B394" s="15" t="n"/>
    </row>
    <row r="395">
      <c r="A395" s="15" t="n"/>
      <c r="B395" s="15" t="n"/>
    </row>
    <row r="396">
      <c r="A396" s="15" t="n"/>
      <c r="B396" s="15" t="n"/>
    </row>
    <row r="397">
      <c r="A397" s="15" t="n"/>
      <c r="B397" s="15" t="n"/>
    </row>
    <row r="398">
      <c r="A398" s="15" t="n"/>
      <c r="B398" s="15" t="n"/>
    </row>
    <row r="399">
      <c r="A399" s="15" t="n"/>
      <c r="B399" s="15" t="n"/>
    </row>
    <row r="400">
      <c r="A400" s="15" t="n"/>
      <c r="B400" s="15" t="n"/>
    </row>
    <row r="401">
      <c r="A401" s="15" t="n"/>
      <c r="B401" s="15" t="n"/>
    </row>
    <row r="402">
      <c r="A402" s="15" t="n"/>
      <c r="B402" s="15" t="n"/>
    </row>
    <row r="403">
      <c r="A403" s="15" t="n"/>
      <c r="B403" s="15" t="n"/>
    </row>
    <row r="404">
      <c r="A404" s="15" t="n"/>
      <c r="B404" s="15" t="n"/>
    </row>
    <row r="405">
      <c r="A405" s="15" t="n"/>
      <c r="B405" s="15" t="n"/>
    </row>
    <row r="406">
      <c r="A406" s="15" t="n"/>
      <c r="B406" s="15" t="n"/>
    </row>
    <row r="407">
      <c r="A407" s="15" t="n"/>
      <c r="B407" s="15" t="n"/>
    </row>
    <row r="408">
      <c r="A408" s="15" t="n"/>
      <c r="B408" s="15" t="n"/>
    </row>
    <row r="409">
      <c r="A409" s="15" t="n"/>
      <c r="B409" s="15" t="n"/>
    </row>
    <row r="410">
      <c r="A410" s="15" t="n"/>
      <c r="B410" s="15" t="n"/>
    </row>
    <row r="411">
      <c r="A411" s="15" t="n"/>
      <c r="B411" s="15" t="n"/>
    </row>
    <row r="412">
      <c r="A412" s="15" t="n"/>
      <c r="B412" s="15" t="n"/>
    </row>
    <row r="413">
      <c r="A413" s="15" t="n"/>
      <c r="B413" s="15" t="n"/>
    </row>
    <row r="414">
      <c r="A414" s="15" t="n"/>
      <c r="B414" s="15" t="n"/>
    </row>
    <row r="415">
      <c r="A415" s="15" t="n"/>
      <c r="B415" s="15" t="n"/>
    </row>
    <row r="416">
      <c r="A416" s="15" t="n"/>
      <c r="B416" s="15" t="n"/>
    </row>
    <row r="417">
      <c r="A417" s="15" t="n"/>
      <c r="B417" s="15" t="n"/>
    </row>
    <row r="418">
      <c r="A418" s="15" t="n"/>
      <c r="B418" s="15" t="n"/>
    </row>
    <row r="419">
      <c r="A419" s="15" t="n"/>
      <c r="B419" s="15" t="n"/>
    </row>
    <row r="420">
      <c r="A420" s="15" t="n"/>
      <c r="B420" s="15" t="n"/>
    </row>
    <row r="421">
      <c r="A421" s="15" t="n"/>
      <c r="B421" s="15" t="n"/>
    </row>
    <row r="422">
      <c r="A422" s="15" t="n"/>
      <c r="B422" s="15" t="n"/>
    </row>
    <row r="423">
      <c r="A423" s="15" t="n"/>
      <c r="B423" s="15" t="n"/>
    </row>
    <row r="424">
      <c r="A424" s="15" t="n"/>
      <c r="B424" s="15" t="n"/>
    </row>
    <row r="425">
      <c r="A425" s="15" t="n"/>
      <c r="B425" s="15" t="n"/>
    </row>
    <row r="426">
      <c r="A426" s="15" t="n"/>
      <c r="B426" s="15" t="n"/>
    </row>
    <row r="427">
      <c r="A427" s="15" t="n"/>
      <c r="B427" s="15" t="n"/>
    </row>
    <row r="428">
      <c r="A428" s="15" t="n"/>
      <c r="B428" s="15" t="n"/>
    </row>
    <row r="429">
      <c r="A429" s="15" t="n"/>
      <c r="B429" s="15" t="n"/>
    </row>
    <row r="430">
      <c r="A430" s="15" t="n"/>
      <c r="B430" s="15" t="n"/>
    </row>
    <row r="431">
      <c r="A431" s="15" t="n"/>
      <c r="B431" s="15" t="n"/>
    </row>
    <row r="432">
      <c r="A432" s="15" t="n"/>
      <c r="B432" s="15" t="n"/>
    </row>
    <row r="433">
      <c r="A433" s="15" t="n"/>
      <c r="B433" s="15" t="n"/>
    </row>
    <row r="434">
      <c r="A434" s="15" t="n"/>
      <c r="B434" s="15" t="n"/>
    </row>
    <row r="435">
      <c r="A435" s="15" t="n"/>
      <c r="B435" s="15" t="n"/>
    </row>
    <row r="436">
      <c r="A436" s="15" t="n"/>
      <c r="B436" s="15" t="n"/>
    </row>
    <row r="437">
      <c r="A437" s="15" t="n"/>
      <c r="B437" s="15" t="n"/>
    </row>
    <row r="438">
      <c r="A438" s="15" t="n"/>
      <c r="B438" s="15" t="n"/>
    </row>
    <row r="439">
      <c r="A439" s="15" t="n"/>
      <c r="B439" s="15" t="n"/>
    </row>
    <row r="440">
      <c r="A440" s="15" t="n"/>
      <c r="B440" s="15" t="n"/>
    </row>
    <row r="441">
      <c r="A441" s="15" t="n"/>
      <c r="B441" s="15" t="n"/>
    </row>
    <row r="442">
      <c r="A442" s="15" t="n"/>
      <c r="B442" s="15" t="n"/>
    </row>
    <row r="443">
      <c r="A443" s="15" t="n"/>
      <c r="B443" s="15" t="n"/>
    </row>
    <row r="444">
      <c r="A444" s="15" t="n"/>
      <c r="B444" s="15" t="n"/>
    </row>
    <row r="445">
      <c r="A445" s="15" t="n"/>
      <c r="B445" s="15" t="n"/>
    </row>
    <row r="446">
      <c r="A446" s="15" t="n"/>
      <c r="B446" s="15" t="n"/>
    </row>
    <row r="447">
      <c r="A447" s="15" t="n"/>
      <c r="B447" s="15" t="n"/>
    </row>
    <row r="448">
      <c r="A448" s="15" t="n"/>
      <c r="B448" s="15" t="n"/>
    </row>
    <row r="449">
      <c r="A449" s="15" t="n"/>
      <c r="B449" s="15" t="n"/>
    </row>
    <row r="450">
      <c r="A450" s="15" t="n"/>
      <c r="B450" s="15" t="n"/>
    </row>
    <row r="451">
      <c r="A451" s="15" t="n"/>
      <c r="B451" s="15" t="n"/>
    </row>
    <row r="452">
      <c r="A452" s="15" t="n"/>
      <c r="B452" s="15" t="n"/>
    </row>
    <row r="453">
      <c r="A453" s="15" t="n"/>
      <c r="B453" s="15" t="n"/>
    </row>
    <row r="454">
      <c r="A454" s="15" t="n"/>
      <c r="B454" s="15" t="n"/>
    </row>
    <row r="455">
      <c r="A455" s="15" t="n"/>
      <c r="B455" s="15" t="n"/>
    </row>
    <row r="456">
      <c r="A456" s="15" t="n"/>
      <c r="B456" s="15" t="n"/>
    </row>
    <row r="457">
      <c r="A457" s="15" t="n"/>
      <c r="B457" s="15" t="n"/>
    </row>
    <row r="458">
      <c r="A458" s="15" t="n"/>
      <c r="B458" s="15" t="n"/>
    </row>
    <row r="459">
      <c r="A459" s="15" t="n"/>
      <c r="B459" s="15" t="n"/>
    </row>
    <row r="460">
      <c r="A460" s="15" t="n"/>
      <c r="B460" s="15" t="n"/>
    </row>
    <row r="461">
      <c r="A461" s="15" t="n"/>
      <c r="B461" s="15" t="n"/>
    </row>
    <row r="462">
      <c r="A462" s="15" t="n"/>
      <c r="B462" s="15" t="n"/>
    </row>
    <row r="463">
      <c r="A463" s="15" t="n"/>
      <c r="B463" s="15" t="n"/>
    </row>
    <row r="464">
      <c r="A464" s="15" t="n"/>
      <c r="B464" s="15" t="n"/>
    </row>
    <row r="465">
      <c r="A465" s="15" t="n"/>
      <c r="B465" s="15" t="n"/>
    </row>
    <row r="466">
      <c r="A466" s="15" t="n"/>
      <c r="B466" s="15" t="n"/>
    </row>
    <row r="467">
      <c r="A467" s="15" t="n"/>
      <c r="B467" s="15" t="n"/>
    </row>
    <row r="468">
      <c r="A468" s="15" t="n"/>
      <c r="B468" s="15" t="n"/>
    </row>
    <row r="469">
      <c r="A469" s="15" t="n"/>
      <c r="B469" s="15" t="n"/>
    </row>
    <row r="470">
      <c r="A470" s="15" t="n"/>
      <c r="B470" s="15" t="n"/>
    </row>
    <row r="471">
      <c r="A471" s="15" t="n"/>
      <c r="B471" s="15" t="n"/>
    </row>
    <row r="472">
      <c r="A472" s="15" t="n"/>
      <c r="B472" s="15" t="n"/>
    </row>
    <row r="473">
      <c r="A473" s="15" t="n"/>
      <c r="B473" s="15" t="n"/>
    </row>
    <row r="474">
      <c r="A474" s="15" t="n"/>
      <c r="B474" s="15" t="n"/>
    </row>
    <row r="475">
      <c r="A475" s="15" t="n"/>
      <c r="B475" s="15" t="n"/>
    </row>
    <row r="476">
      <c r="A476" s="15" t="n"/>
      <c r="B476" s="15" t="n"/>
    </row>
    <row r="477">
      <c r="A477" s="15" t="n"/>
      <c r="B477" s="15" t="n"/>
    </row>
    <row r="478">
      <c r="A478" s="15" t="n"/>
      <c r="B478" s="15" t="n"/>
    </row>
    <row r="479">
      <c r="A479" s="15" t="n"/>
      <c r="B479" s="15" t="n"/>
    </row>
    <row r="480">
      <c r="A480" s="15" t="n"/>
      <c r="B480" s="15" t="n"/>
    </row>
    <row r="481">
      <c r="A481" s="15" t="n"/>
      <c r="B481" s="15" t="n"/>
    </row>
    <row r="482">
      <c r="A482" s="15" t="n"/>
      <c r="B482" s="15" t="n"/>
    </row>
    <row r="483">
      <c r="A483" s="15" t="n"/>
      <c r="B483" s="15" t="n"/>
    </row>
    <row r="484">
      <c r="A484" s="15" t="n"/>
      <c r="B484" s="15" t="n"/>
    </row>
    <row r="485">
      <c r="A485" s="15" t="n"/>
      <c r="B485" s="15" t="n"/>
    </row>
    <row r="486">
      <c r="A486" s="15" t="n"/>
      <c r="B486" s="15" t="n"/>
    </row>
    <row r="487">
      <c r="A487" s="15" t="n"/>
      <c r="B487" s="15" t="n"/>
    </row>
    <row r="488">
      <c r="A488" s="15" t="n"/>
      <c r="B488" s="15" t="n"/>
    </row>
    <row r="489">
      <c r="A489" s="15" t="n"/>
      <c r="B489" s="15" t="n"/>
    </row>
    <row r="490">
      <c r="A490" s="15" t="n"/>
      <c r="B490" s="15" t="n"/>
    </row>
    <row r="491">
      <c r="A491" s="15" t="n"/>
      <c r="B491" s="15" t="n"/>
    </row>
    <row r="492">
      <c r="A492" s="15" t="n"/>
      <c r="B492" s="15" t="n"/>
    </row>
    <row r="493">
      <c r="A493" s="15" t="n"/>
      <c r="B493" s="15" t="n"/>
    </row>
    <row r="494">
      <c r="A494" s="15" t="n"/>
      <c r="B494" s="15" t="n"/>
    </row>
    <row r="495">
      <c r="A495" s="15" t="n"/>
      <c r="B495" s="15" t="n"/>
    </row>
    <row r="496">
      <c r="A496" s="15" t="n"/>
      <c r="B496" s="15" t="n"/>
    </row>
    <row r="497">
      <c r="A497" s="15" t="n"/>
      <c r="B497" s="15" t="n"/>
    </row>
    <row r="498">
      <c r="A498" s="15" t="n"/>
      <c r="B498" s="15" t="n"/>
    </row>
    <row r="499">
      <c r="A499" s="15" t="n"/>
      <c r="B499" s="15" t="n"/>
    </row>
    <row r="500">
      <c r="A500" s="15" t="n"/>
      <c r="B500" s="15" t="n"/>
    </row>
    <row r="501">
      <c r="A501" s="15" t="n"/>
      <c r="B501" s="15" t="n"/>
    </row>
    <row r="502">
      <c r="A502" s="15" t="n"/>
      <c r="B502" s="15" t="n"/>
    </row>
    <row r="503">
      <c r="A503" s="15" t="n"/>
      <c r="B503" s="15" t="n"/>
    </row>
    <row r="504">
      <c r="A504" s="15" t="n"/>
      <c r="B504" s="15" t="n"/>
    </row>
    <row r="505">
      <c r="A505" s="15" t="n"/>
      <c r="B505" s="15" t="n"/>
    </row>
    <row r="506">
      <c r="A506" s="15" t="n"/>
      <c r="B506" s="15" t="n"/>
    </row>
    <row r="507">
      <c r="A507" s="15" t="n"/>
      <c r="B507" s="15" t="n"/>
    </row>
    <row r="508">
      <c r="A508" s="15" t="n"/>
      <c r="B508" s="15" t="n"/>
    </row>
    <row r="509">
      <c r="A509" s="15" t="n"/>
      <c r="B509" s="15" t="n"/>
    </row>
    <row r="510">
      <c r="A510" s="15" t="n"/>
      <c r="B510" s="15" t="n"/>
    </row>
    <row r="511">
      <c r="A511" s="15" t="n"/>
      <c r="B511" s="15" t="n"/>
    </row>
    <row r="512">
      <c r="A512" s="15" t="n"/>
      <c r="B512" s="15" t="n"/>
    </row>
    <row r="513">
      <c r="A513" s="15" t="n"/>
      <c r="B513" s="15" t="n"/>
    </row>
    <row r="514">
      <c r="A514" s="15" t="n"/>
      <c r="B514" s="15" t="n"/>
    </row>
    <row r="515">
      <c r="A515" s="15" t="n"/>
      <c r="B515" s="15" t="n"/>
    </row>
    <row r="516">
      <c r="A516" s="15" t="n"/>
      <c r="B516" s="15" t="n"/>
    </row>
    <row r="517">
      <c r="A517" s="15" t="n"/>
      <c r="B517" s="15" t="n"/>
    </row>
    <row r="518">
      <c r="A518" s="15" t="n"/>
      <c r="B518" s="15" t="n"/>
    </row>
    <row r="519">
      <c r="A519" s="15" t="n"/>
      <c r="B519" s="15" t="n"/>
    </row>
    <row r="520">
      <c r="A520" s="15" t="n"/>
      <c r="B520" s="15" t="n"/>
    </row>
    <row r="521">
      <c r="A521" s="15" t="n"/>
      <c r="B521" s="15" t="n"/>
    </row>
    <row r="522">
      <c r="A522" s="15" t="n"/>
      <c r="B522" s="15" t="n"/>
    </row>
    <row r="523">
      <c r="A523" s="15" t="n"/>
      <c r="B523" s="15" t="n"/>
    </row>
    <row r="524">
      <c r="A524" s="15" t="n"/>
      <c r="B524" s="15" t="n"/>
    </row>
    <row r="525">
      <c r="A525" s="15" t="n"/>
      <c r="B525" s="15" t="n"/>
    </row>
    <row r="526">
      <c r="A526" s="15" t="n"/>
      <c r="B526" s="15" t="n"/>
    </row>
    <row r="527">
      <c r="A527" s="15" t="n"/>
      <c r="B527" s="15" t="n"/>
    </row>
    <row r="528">
      <c r="A528" s="15" t="n"/>
      <c r="B528" s="15" t="n"/>
    </row>
    <row r="529">
      <c r="A529" s="15" t="n"/>
      <c r="B529" s="15" t="n"/>
    </row>
    <row r="530">
      <c r="A530" s="15" t="n"/>
      <c r="B530" s="15" t="n"/>
    </row>
    <row r="531">
      <c r="A531" s="15" t="n"/>
      <c r="B531" s="15" t="n"/>
    </row>
    <row r="532">
      <c r="A532" s="15" t="n"/>
      <c r="B532" s="15" t="n"/>
    </row>
    <row r="533">
      <c r="A533" s="15" t="n"/>
      <c r="B533" s="15" t="n"/>
    </row>
    <row r="534">
      <c r="A534" s="15" t="n"/>
      <c r="B534" s="15" t="n"/>
    </row>
    <row r="535">
      <c r="A535" s="15" t="n"/>
      <c r="B535" s="15" t="n"/>
    </row>
    <row r="536">
      <c r="A536" s="15" t="n"/>
      <c r="B536" s="15" t="n"/>
    </row>
    <row r="537">
      <c r="A537" s="15" t="n"/>
      <c r="B537" s="15" t="n"/>
    </row>
    <row r="538">
      <c r="A538" s="15" t="n"/>
      <c r="B538" s="15" t="n"/>
    </row>
    <row r="539">
      <c r="A539" s="15" t="n"/>
      <c r="B539" s="15" t="n"/>
    </row>
    <row r="540">
      <c r="A540" s="15" t="n"/>
      <c r="B540" s="15" t="n"/>
    </row>
    <row r="541">
      <c r="A541" s="15" t="n"/>
      <c r="B541" s="15" t="n"/>
    </row>
    <row r="542">
      <c r="A542" s="15" t="n"/>
      <c r="B542" s="15" t="n"/>
    </row>
    <row r="543">
      <c r="A543" s="15" t="n"/>
      <c r="B543" s="15" t="n"/>
    </row>
    <row r="544">
      <c r="A544" s="15" t="n"/>
      <c r="B544" s="15" t="n"/>
    </row>
    <row r="545">
      <c r="A545" s="15" t="n"/>
      <c r="B545" s="15" t="n"/>
    </row>
    <row r="546">
      <c r="A546" s="15" t="n"/>
      <c r="B546" s="15" t="n"/>
    </row>
    <row r="547">
      <c r="A547" s="15" t="n"/>
      <c r="B547" s="15" t="n"/>
    </row>
    <row r="548">
      <c r="A548" s="15" t="n"/>
      <c r="B548" s="15" t="n"/>
    </row>
    <row r="549">
      <c r="A549" s="15" t="n"/>
      <c r="B549" s="15" t="n"/>
    </row>
    <row r="550">
      <c r="A550" s="15" t="n"/>
      <c r="B550" s="15" t="n"/>
    </row>
    <row r="551">
      <c r="A551" s="15" t="n"/>
      <c r="B551" s="15" t="n"/>
    </row>
    <row r="552">
      <c r="A552" s="15" t="n"/>
      <c r="B552" s="15" t="n"/>
    </row>
    <row r="553">
      <c r="A553" s="15" t="n"/>
      <c r="B553" s="15" t="n"/>
    </row>
    <row r="554">
      <c r="A554" s="15" t="n"/>
      <c r="B554" s="15" t="n"/>
    </row>
    <row r="555">
      <c r="A555" s="15" t="n"/>
      <c r="B555" s="15" t="n"/>
    </row>
    <row r="556">
      <c r="A556" s="15" t="n"/>
      <c r="B556" s="15" t="n"/>
    </row>
    <row r="557">
      <c r="A557" s="15" t="n"/>
      <c r="B557" s="15" t="n"/>
    </row>
    <row r="558">
      <c r="A558" s="15" t="n"/>
      <c r="B558" s="15" t="n"/>
    </row>
    <row r="559">
      <c r="A559" s="15" t="n"/>
      <c r="B559" s="15" t="n"/>
    </row>
    <row r="560">
      <c r="A560" s="15" t="n"/>
      <c r="B560" s="15" t="n"/>
    </row>
    <row r="561">
      <c r="A561" s="15" t="n"/>
      <c r="B561" s="15" t="n"/>
    </row>
    <row r="562">
      <c r="A562" s="15" t="n"/>
      <c r="B562" s="15" t="n"/>
    </row>
    <row r="563">
      <c r="A563" s="15" t="n"/>
      <c r="B563" s="15" t="n"/>
    </row>
    <row r="564">
      <c r="A564" s="15" t="n"/>
      <c r="B564" s="15" t="n"/>
    </row>
    <row r="565">
      <c r="A565" s="15" t="n"/>
      <c r="B565" s="15" t="n"/>
    </row>
    <row r="566">
      <c r="A566" s="15" t="n"/>
      <c r="B566" s="15" t="n"/>
    </row>
    <row r="567">
      <c r="A567" s="15" t="n"/>
      <c r="B567" s="15" t="n"/>
    </row>
    <row r="568">
      <c r="A568" s="15" t="n"/>
      <c r="B568" s="15" t="n"/>
    </row>
    <row r="569">
      <c r="A569" s="15" t="n"/>
      <c r="B569" s="15" t="n"/>
    </row>
    <row r="570">
      <c r="A570" s="15" t="n"/>
      <c r="B570" s="15" t="n"/>
    </row>
    <row r="571">
      <c r="A571" s="15" t="n"/>
      <c r="B571" s="15" t="n"/>
    </row>
    <row r="572">
      <c r="A572" s="15" t="n"/>
      <c r="B572" s="15" t="n"/>
    </row>
    <row r="573">
      <c r="A573" s="15" t="n"/>
      <c r="B573" s="15" t="n"/>
    </row>
    <row r="574">
      <c r="A574" s="15" t="n"/>
      <c r="B574" s="15" t="n"/>
    </row>
    <row r="575">
      <c r="A575" s="15" t="n"/>
      <c r="B575" s="15" t="n"/>
    </row>
    <row r="576">
      <c r="A576" s="15" t="n"/>
      <c r="B576" s="15" t="n"/>
    </row>
    <row r="577">
      <c r="A577" s="15" t="n"/>
      <c r="B577" s="15" t="n"/>
    </row>
    <row r="578">
      <c r="A578" s="15" t="n"/>
      <c r="B578" s="15" t="n"/>
    </row>
    <row r="579">
      <c r="A579" s="15" t="n"/>
      <c r="B579" s="15" t="n"/>
    </row>
    <row r="580">
      <c r="A580" s="15" t="n"/>
      <c r="B580" s="15" t="n"/>
    </row>
    <row r="581">
      <c r="A581" s="15" t="n"/>
      <c r="B581" s="15" t="n"/>
    </row>
    <row r="582">
      <c r="A582" s="15" t="n"/>
      <c r="B582" s="15" t="n"/>
    </row>
    <row r="583">
      <c r="A583" s="15" t="n"/>
      <c r="B583" s="15" t="n"/>
    </row>
    <row r="584">
      <c r="A584" s="15" t="n"/>
      <c r="B584" s="15" t="n"/>
    </row>
    <row r="585">
      <c r="A585" s="15" t="n"/>
      <c r="B585" s="15" t="n"/>
    </row>
    <row r="586">
      <c r="A586" s="15" t="n"/>
      <c r="B586" s="15" t="n"/>
    </row>
    <row r="587">
      <c r="A587" s="15" t="n"/>
      <c r="B587" s="15" t="n"/>
    </row>
    <row r="588">
      <c r="A588" s="15" t="n"/>
      <c r="B588" s="15" t="n"/>
    </row>
    <row r="589">
      <c r="A589" s="15" t="n"/>
      <c r="B589" s="15" t="n"/>
    </row>
    <row r="590">
      <c r="A590" s="15" t="n"/>
      <c r="B590" s="15" t="n"/>
    </row>
    <row r="591">
      <c r="A591" s="15" t="n"/>
      <c r="B591" s="15" t="n"/>
    </row>
    <row r="592">
      <c r="A592" s="15" t="n"/>
      <c r="B592" s="15" t="n"/>
    </row>
    <row r="593">
      <c r="A593" s="15" t="n"/>
      <c r="B593" s="15" t="n"/>
    </row>
    <row r="594">
      <c r="A594" s="15" t="n"/>
      <c r="B594" s="15" t="n"/>
    </row>
    <row r="595">
      <c r="A595" s="15" t="n"/>
      <c r="B595" s="15" t="n"/>
    </row>
    <row r="596">
      <c r="A596" s="15" t="n"/>
      <c r="B596" s="15" t="n"/>
    </row>
    <row r="597">
      <c r="A597" s="15" t="n"/>
      <c r="B597" s="15" t="n"/>
    </row>
    <row r="598">
      <c r="A598" s="15" t="n"/>
      <c r="B598" s="15" t="n"/>
    </row>
    <row r="599">
      <c r="A599" s="15" t="n"/>
      <c r="B599" s="15" t="n"/>
    </row>
    <row r="600">
      <c r="A600" s="15" t="n"/>
      <c r="B600" s="15" t="n"/>
    </row>
    <row r="601">
      <c r="A601" s="15" t="n"/>
      <c r="B601" s="15" t="n"/>
    </row>
    <row r="602">
      <c r="A602" s="15" t="n"/>
      <c r="B602" s="15" t="n"/>
    </row>
    <row r="603">
      <c r="A603" s="15" t="n"/>
      <c r="B603" s="15" t="n"/>
    </row>
    <row r="604">
      <c r="A604" s="15" t="n"/>
      <c r="B604" s="15" t="n"/>
    </row>
    <row r="605">
      <c r="A605" s="15" t="n"/>
      <c r="B605" s="15" t="n"/>
    </row>
    <row r="606">
      <c r="A606" s="15" t="n"/>
      <c r="B606" s="15" t="n"/>
    </row>
    <row r="607">
      <c r="A607" s="15" t="n"/>
      <c r="B607" s="15" t="n"/>
    </row>
    <row r="608">
      <c r="A608" s="15" t="n"/>
      <c r="B608" s="15" t="n"/>
    </row>
    <row r="609">
      <c r="A609" s="15" t="n"/>
      <c r="B609" s="15" t="n"/>
    </row>
    <row r="610">
      <c r="A610" s="15" t="n"/>
      <c r="B610" s="15" t="n"/>
    </row>
    <row r="611">
      <c r="A611" s="15" t="n"/>
      <c r="B611" s="15" t="n"/>
    </row>
    <row r="612">
      <c r="A612" s="15" t="n"/>
      <c r="B612" s="15" t="n"/>
    </row>
    <row r="613">
      <c r="A613" s="15" t="n"/>
      <c r="B613" s="15" t="n"/>
    </row>
    <row r="614">
      <c r="A614" s="15" t="n"/>
      <c r="B614" s="15" t="n"/>
    </row>
    <row r="615">
      <c r="A615" s="15" t="n"/>
      <c r="B615" s="15" t="n"/>
    </row>
    <row r="616">
      <c r="A616" s="15" t="n"/>
      <c r="B616" s="15" t="n"/>
    </row>
    <row r="617">
      <c r="A617" s="15" t="n"/>
      <c r="B617" s="15" t="n"/>
    </row>
    <row r="618">
      <c r="A618" s="15" t="n"/>
      <c r="B618" s="15" t="n"/>
    </row>
    <row r="619">
      <c r="A619" s="15" t="n"/>
      <c r="B619" s="15" t="n"/>
    </row>
    <row r="620">
      <c r="A620" s="15" t="n"/>
      <c r="B620" s="15" t="n"/>
    </row>
    <row r="621">
      <c r="A621" s="15" t="n"/>
      <c r="B621" s="15" t="n"/>
    </row>
    <row r="622">
      <c r="A622" s="15" t="n"/>
      <c r="B622" s="15" t="n"/>
    </row>
    <row r="623">
      <c r="A623" s="15" t="n"/>
      <c r="B623" s="15" t="n"/>
    </row>
    <row r="624">
      <c r="A624" s="15" t="n"/>
      <c r="B624" s="15" t="n"/>
    </row>
    <row r="625">
      <c r="A625" s="15" t="n"/>
      <c r="B625" s="15" t="n"/>
    </row>
    <row r="626">
      <c r="A626" s="15" t="n"/>
      <c r="B626" s="15" t="n"/>
    </row>
    <row r="627">
      <c r="A627" s="15" t="n"/>
      <c r="B627" s="15" t="n"/>
    </row>
    <row r="628">
      <c r="A628" s="15" t="n"/>
      <c r="B628" s="15" t="n"/>
    </row>
    <row r="629">
      <c r="A629" s="15" t="n"/>
      <c r="B629" s="15" t="n"/>
    </row>
    <row r="630">
      <c r="A630" s="15" t="n"/>
      <c r="B630" s="15" t="n"/>
    </row>
    <row r="631">
      <c r="A631" s="15" t="n"/>
      <c r="B631" s="15" t="n"/>
    </row>
    <row r="632">
      <c r="A632" s="15" t="n"/>
      <c r="B632" s="15" t="n"/>
    </row>
    <row r="633">
      <c r="A633" s="15" t="n"/>
      <c r="B633" s="15" t="n"/>
    </row>
    <row r="634">
      <c r="A634" s="15" t="n"/>
      <c r="B634" s="15" t="n"/>
    </row>
    <row r="635">
      <c r="A635" s="15" t="n"/>
      <c r="B635" s="15" t="n"/>
    </row>
    <row r="636">
      <c r="A636" s="15" t="n"/>
      <c r="B636" s="15" t="n"/>
    </row>
    <row r="637">
      <c r="A637" s="15" t="n"/>
      <c r="B637" s="15" t="n"/>
    </row>
    <row r="638">
      <c r="A638" s="15" t="n"/>
      <c r="B638" s="15" t="n"/>
    </row>
    <row r="639">
      <c r="A639" s="15" t="n"/>
      <c r="B639" s="15" t="n"/>
    </row>
    <row r="640">
      <c r="A640" s="15" t="n"/>
      <c r="B640" s="15" t="n"/>
    </row>
    <row r="641">
      <c r="A641" s="15" t="n"/>
      <c r="B641" s="15" t="n"/>
    </row>
    <row r="642">
      <c r="A642" s="15" t="n"/>
      <c r="B642" s="15" t="n"/>
    </row>
    <row r="643">
      <c r="A643" s="15" t="n"/>
      <c r="B643" s="15" t="n"/>
    </row>
    <row r="644">
      <c r="A644" s="15" t="n"/>
      <c r="B644" s="15" t="n"/>
    </row>
    <row r="645">
      <c r="A645" s="15" t="n"/>
      <c r="B645" s="15" t="n"/>
    </row>
    <row r="646">
      <c r="A646" s="15" t="n"/>
      <c r="B646" s="15" t="n"/>
    </row>
    <row r="647">
      <c r="A647" s="15" t="n"/>
      <c r="B647" s="15" t="n"/>
    </row>
    <row r="648">
      <c r="A648" s="15" t="n"/>
      <c r="B648" s="15" t="n"/>
    </row>
    <row r="649">
      <c r="A649" s="15" t="n"/>
      <c r="B649" s="15" t="n"/>
    </row>
    <row r="650">
      <c r="A650" s="15" t="n"/>
      <c r="B650" s="15" t="n"/>
    </row>
    <row r="651">
      <c r="A651" s="15" t="n"/>
      <c r="B651" s="15" t="n"/>
    </row>
    <row r="652">
      <c r="A652" s="15" t="n"/>
      <c r="B652" s="15" t="n"/>
    </row>
    <row r="653">
      <c r="A653" s="15" t="n"/>
      <c r="B653" s="15" t="n"/>
    </row>
    <row r="654">
      <c r="A654" s="15" t="n"/>
      <c r="B654" s="15" t="n"/>
    </row>
    <row r="655">
      <c r="A655" s="15" t="n"/>
      <c r="B655" s="15" t="n"/>
    </row>
    <row r="656">
      <c r="A656" s="15" t="n"/>
      <c r="B656" s="15" t="n"/>
    </row>
    <row r="657">
      <c r="A657" s="15" t="n"/>
      <c r="B657" s="15" t="n"/>
    </row>
    <row r="658">
      <c r="A658" s="15" t="n"/>
      <c r="B658" s="15" t="n"/>
    </row>
    <row r="659">
      <c r="A659" s="15" t="n"/>
      <c r="B659" s="15" t="n"/>
    </row>
    <row r="660">
      <c r="A660" s="15" t="n"/>
      <c r="B660" s="15" t="n"/>
    </row>
    <row r="661">
      <c r="A661" s="15" t="n"/>
      <c r="B661" s="15" t="n"/>
    </row>
    <row r="662">
      <c r="A662" s="15" t="n"/>
      <c r="B662" s="15" t="n"/>
    </row>
    <row r="663">
      <c r="A663" s="15" t="n"/>
      <c r="B663" s="15" t="n"/>
    </row>
    <row r="664">
      <c r="A664" s="15" t="n"/>
      <c r="B664" s="15" t="n"/>
    </row>
    <row r="665">
      <c r="A665" s="15" t="n"/>
      <c r="B665" s="15" t="n"/>
    </row>
    <row r="666">
      <c r="A666" s="15" t="n"/>
      <c r="B666" s="15" t="n"/>
    </row>
    <row r="667">
      <c r="A667" s="15" t="n"/>
      <c r="B667" s="15" t="n"/>
    </row>
    <row r="668">
      <c r="A668" s="15" t="n"/>
      <c r="B668" s="15" t="n"/>
    </row>
    <row r="669">
      <c r="A669" s="15" t="n"/>
      <c r="B669" s="15" t="n"/>
    </row>
    <row r="670">
      <c r="A670" s="15" t="n"/>
      <c r="B670" s="15" t="n"/>
    </row>
    <row r="671">
      <c r="A671" s="15" t="n"/>
      <c r="B671" s="15" t="n"/>
    </row>
    <row r="672">
      <c r="A672" s="15" t="n"/>
      <c r="B672" s="15" t="n"/>
    </row>
    <row r="673">
      <c r="A673" s="15" t="n"/>
      <c r="B673" s="15" t="n"/>
    </row>
    <row r="674">
      <c r="A674" s="15" t="n"/>
      <c r="B674" s="15" t="n"/>
    </row>
    <row r="675">
      <c r="A675" s="15" t="n"/>
      <c r="B675" s="15" t="n"/>
    </row>
    <row r="676">
      <c r="A676" s="15" t="n"/>
      <c r="B676" s="15" t="n"/>
    </row>
    <row r="677">
      <c r="A677" s="15" t="n"/>
      <c r="B677" s="15" t="n"/>
    </row>
    <row r="678">
      <c r="A678" s="15" t="n"/>
      <c r="B678" s="15" t="n"/>
    </row>
    <row r="679">
      <c r="A679" s="15" t="n"/>
      <c r="B679" s="15" t="n"/>
    </row>
    <row r="680">
      <c r="A680" s="15" t="n"/>
      <c r="B680" s="15" t="n"/>
    </row>
    <row r="681">
      <c r="A681" s="15" t="n"/>
      <c r="B681" s="15" t="n"/>
    </row>
    <row r="682">
      <c r="A682" s="15" t="n"/>
      <c r="B682" s="15" t="n"/>
    </row>
    <row r="683">
      <c r="A683" s="15" t="n"/>
      <c r="B683" s="15" t="n"/>
    </row>
    <row r="684">
      <c r="A684" s="15" t="n"/>
      <c r="B684" s="15" t="n"/>
    </row>
    <row r="685">
      <c r="A685" s="15" t="n"/>
      <c r="B685" s="15" t="n"/>
    </row>
    <row r="686">
      <c r="A686" s="15" t="n"/>
      <c r="B686" s="15" t="n"/>
    </row>
    <row r="687">
      <c r="A687" s="15" t="n"/>
      <c r="B687" s="15" t="n"/>
    </row>
    <row r="688">
      <c r="A688" s="15" t="n"/>
      <c r="B688" s="15" t="n"/>
    </row>
    <row r="689">
      <c r="A689" s="15" t="n"/>
      <c r="B689" s="15" t="n"/>
    </row>
    <row r="690">
      <c r="A690" s="15" t="n"/>
      <c r="B690" s="15" t="n"/>
    </row>
    <row r="691">
      <c r="A691" s="15" t="n"/>
      <c r="B691" s="15" t="n"/>
    </row>
    <row r="692">
      <c r="A692" s="15" t="n"/>
      <c r="B692" s="15" t="n"/>
    </row>
    <row r="693">
      <c r="A693" s="15" t="n"/>
      <c r="B693" s="15" t="n"/>
    </row>
    <row r="694">
      <c r="A694" s="15" t="n"/>
      <c r="B694" s="15" t="n"/>
    </row>
    <row r="695">
      <c r="A695" s="15" t="n"/>
      <c r="B695" s="15" t="n"/>
    </row>
    <row r="696">
      <c r="A696" s="15" t="n"/>
      <c r="B696" s="15" t="n"/>
    </row>
    <row r="697">
      <c r="A697" s="15" t="n"/>
      <c r="B697" s="15" t="n"/>
    </row>
    <row r="698">
      <c r="A698" s="15" t="n"/>
      <c r="B698" s="15" t="n"/>
    </row>
    <row r="699">
      <c r="A699" s="15" t="n"/>
      <c r="B699" s="15" t="n"/>
    </row>
    <row r="700">
      <c r="A700" s="15" t="n"/>
      <c r="B700" s="15" t="n"/>
    </row>
    <row r="701">
      <c r="A701" s="15" t="n"/>
      <c r="B701" s="15" t="n"/>
    </row>
    <row r="702">
      <c r="A702" s="15" t="n"/>
      <c r="B702" s="15" t="n"/>
    </row>
    <row r="703">
      <c r="A703" s="15" t="n"/>
      <c r="B703" s="15" t="n"/>
    </row>
    <row r="704">
      <c r="A704" s="15" t="n"/>
      <c r="B704" s="15" t="n"/>
    </row>
    <row r="705">
      <c r="A705" s="15" t="n"/>
      <c r="B705" s="15" t="n"/>
    </row>
    <row r="706">
      <c r="A706" s="15" t="n"/>
      <c r="B706" s="15" t="n"/>
    </row>
    <row r="707">
      <c r="A707" s="15" t="n"/>
      <c r="B707" s="15" t="n"/>
    </row>
    <row r="708">
      <c r="A708" s="15" t="n"/>
      <c r="B708" s="15" t="n"/>
    </row>
    <row r="709">
      <c r="A709" s="15" t="n"/>
      <c r="B709" s="15" t="n"/>
    </row>
    <row r="710">
      <c r="A710" s="15" t="n"/>
      <c r="B710" s="15" t="n"/>
    </row>
    <row r="711">
      <c r="A711" s="15" t="n"/>
      <c r="B711" s="15" t="n"/>
    </row>
    <row r="712">
      <c r="A712" s="15" t="n"/>
      <c r="B712" s="15" t="n"/>
    </row>
    <row r="713">
      <c r="A713" s="15" t="n"/>
      <c r="B713" s="15" t="n"/>
    </row>
    <row r="714">
      <c r="A714" s="15" t="n"/>
      <c r="B714" s="15" t="n"/>
    </row>
    <row r="715">
      <c r="A715" s="15" t="n"/>
      <c r="B715" s="15" t="n"/>
    </row>
    <row r="716">
      <c r="A716" s="15" t="n"/>
      <c r="B716" s="15" t="n"/>
    </row>
    <row r="717">
      <c r="A717" s="15" t="n"/>
      <c r="B717" s="15" t="n"/>
    </row>
    <row r="718">
      <c r="A718" s="15" t="n"/>
      <c r="B718" s="15" t="n"/>
    </row>
    <row r="719">
      <c r="A719" s="15" t="n"/>
      <c r="B719" s="15" t="n"/>
    </row>
    <row r="720">
      <c r="A720" s="15" t="n"/>
      <c r="B720" s="15" t="n"/>
    </row>
    <row r="721">
      <c r="A721" s="15" t="n"/>
      <c r="B721" s="15" t="n"/>
    </row>
    <row r="722">
      <c r="A722" s="15" t="n"/>
      <c r="B722" s="15" t="n"/>
    </row>
    <row r="723">
      <c r="A723" s="15" t="n"/>
      <c r="B723" s="15" t="n"/>
    </row>
    <row r="724">
      <c r="A724" s="15" t="n"/>
      <c r="B724" s="15" t="n"/>
    </row>
    <row r="725">
      <c r="A725" s="15" t="n"/>
      <c r="B725" s="15" t="n"/>
    </row>
    <row r="726">
      <c r="A726" s="15" t="n"/>
      <c r="B726" s="15" t="n"/>
    </row>
    <row r="727">
      <c r="A727" s="15" t="n"/>
      <c r="B727" s="15" t="n"/>
    </row>
    <row r="728">
      <c r="A728" s="15" t="n"/>
      <c r="B728" s="15" t="n"/>
    </row>
    <row r="729">
      <c r="A729" s="15" t="n"/>
      <c r="B729" s="15" t="n"/>
    </row>
    <row r="730">
      <c r="A730" s="15" t="n"/>
      <c r="B730" s="15" t="n"/>
    </row>
    <row r="731">
      <c r="A731" s="15" t="n"/>
      <c r="B731" s="15" t="n"/>
    </row>
    <row r="732">
      <c r="A732" s="15" t="n"/>
      <c r="B732" s="15" t="n"/>
    </row>
    <row r="733">
      <c r="A733" s="15" t="n"/>
      <c r="B733" s="15" t="n"/>
    </row>
    <row r="734">
      <c r="A734" s="15" t="n"/>
      <c r="B734" s="15" t="n"/>
    </row>
    <row r="735">
      <c r="A735" s="15" t="n"/>
      <c r="B735" s="15" t="n"/>
    </row>
    <row r="736">
      <c r="A736" s="15" t="n"/>
      <c r="B736" s="15" t="n"/>
    </row>
    <row r="737">
      <c r="A737" s="15" t="n"/>
      <c r="B737" s="15" t="n"/>
    </row>
    <row r="738">
      <c r="A738" s="15" t="n"/>
      <c r="B738" s="15" t="n"/>
    </row>
    <row r="739">
      <c r="A739" s="15" t="n"/>
      <c r="B739" s="15" t="n"/>
    </row>
    <row r="740">
      <c r="A740" s="15" t="n"/>
      <c r="B740" s="15" t="n"/>
    </row>
    <row r="741">
      <c r="A741" s="15" t="n"/>
      <c r="B741" s="15" t="n"/>
    </row>
    <row r="742">
      <c r="A742" s="15" t="n"/>
      <c r="B742" s="15" t="n"/>
    </row>
    <row r="743">
      <c r="A743" s="15" t="n"/>
      <c r="B743" s="15" t="n"/>
    </row>
    <row r="744">
      <c r="A744" s="15" t="n"/>
      <c r="B744" s="15" t="n"/>
    </row>
    <row r="745">
      <c r="A745" s="15" t="n"/>
      <c r="B745" s="15" t="n"/>
    </row>
    <row r="746">
      <c r="A746" s="15" t="n"/>
      <c r="B746" s="15" t="n"/>
    </row>
    <row r="747">
      <c r="A747" s="15" t="n"/>
      <c r="B747" s="15" t="n"/>
    </row>
    <row r="748">
      <c r="A748" s="15" t="n"/>
      <c r="B748" s="15" t="n"/>
    </row>
    <row r="749">
      <c r="A749" s="15" t="n"/>
      <c r="B749" s="15" t="n"/>
    </row>
    <row r="750">
      <c r="A750" s="15" t="n"/>
      <c r="B750" s="15" t="n"/>
    </row>
    <row r="751">
      <c r="A751" s="15" t="n"/>
      <c r="B751" s="15" t="n"/>
    </row>
    <row r="752">
      <c r="A752" s="15" t="n"/>
      <c r="B752" s="15" t="n"/>
    </row>
    <row r="753">
      <c r="A753" s="15" t="n"/>
      <c r="B753" s="15" t="n"/>
    </row>
    <row r="754">
      <c r="A754" s="15" t="n"/>
      <c r="B754" s="15" t="n"/>
    </row>
    <row r="755">
      <c r="A755" s="15" t="n"/>
      <c r="B755" s="15" t="n"/>
    </row>
    <row r="756">
      <c r="A756" s="15" t="n"/>
      <c r="B756" s="15" t="n"/>
    </row>
    <row r="757">
      <c r="A757" s="15" t="n"/>
      <c r="B757" s="15" t="n"/>
    </row>
    <row r="758">
      <c r="A758" s="15" t="n"/>
      <c r="B758" s="15" t="n"/>
    </row>
    <row r="759">
      <c r="A759" s="15" t="n"/>
      <c r="B759" s="15" t="n"/>
    </row>
    <row r="760">
      <c r="A760" s="15" t="n"/>
      <c r="B760" s="15" t="n"/>
    </row>
    <row r="761">
      <c r="A761" s="15" t="n"/>
      <c r="B761" s="15" t="n"/>
    </row>
    <row r="762">
      <c r="A762" s="15" t="n"/>
      <c r="B762" s="15" t="n"/>
    </row>
    <row r="763">
      <c r="A763" s="15" t="n"/>
      <c r="B763" s="15" t="n"/>
    </row>
    <row r="764">
      <c r="A764" s="15" t="n"/>
      <c r="B764" s="15" t="n"/>
    </row>
    <row r="765">
      <c r="A765" s="15" t="n"/>
      <c r="B765" s="15" t="n"/>
    </row>
    <row r="766">
      <c r="A766" s="15" t="n"/>
      <c r="B766" s="15" t="n"/>
    </row>
    <row r="767">
      <c r="A767" s="15" t="n"/>
      <c r="B767" s="15" t="n"/>
    </row>
    <row r="768">
      <c r="A768" s="15" t="n"/>
      <c r="B768" s="15" t="n"/>
    </row>
    <row r="769">
      <c r="A769" s="15" t="n"/>
      <c r="B769" s="15" t="n"/>
    </row>
    <row r="770">
      <c r="A770" s="15" t="n"/>
      <c r="B770" s="15" t="n"/>
    </row>
    <row r="771">
      <c r="A771" s="15" t="n"/>
      <c r="B771" s="15" t="n"/>
    </row>
    <row r="772">
      <c r="A772" s="15" t="n"/>
      <c r="B772" s="15" t="n"/>
    </row>
    <row r="773">
      <c r="A773" s="15" t="n"/>
      <c r="B773" s="15" t="n"/>
    </row>
    <row r="774">
      <c r="A774" s="15" t="n"/>
      <c r="B774" s="15" t="n"/>
    </row>
    <row r="775">
      <c r="A775" s="15" t="n"/>
      <c r="B775" s="15" t="n"/>
    </row>
    <row r="776">
      <c r="A776" s="15" t="n"/>
      <c r="B776" s="15" t="n"/>
    </row>
    <row r="777">
      <c r="A777" s="15" t="n"/>
      <c r="B777" s="15" t="n"/>
    </row>
    <row r="778">
      <c r="A778" s="15" t="n"/>
      <c r="B778" s="15" t="n"/>
    </row>
    <row r="779">
      <c r="A779" s="15" t="n"/>
      <c r="B779" s="15" t="n"/>
    </row>
    <row r="780">
      <c r="A780" s="15" t="n"/>
      <c r="B780" s="15" t="n"/>
    </row>
    <row r="781">
      <c r="A781" s="15" t="n"/>
      <c r="B781" s="15" t="n"/>
    </row>
    <row r="782">
      <c r="A782" s="15" t="n"/>
      <c r="B782" s="15" t="n"/>
    </row>
    <row r="783">
      <c r="A783" s="15" t="n"/>
      <c r="B783" s="15" t="n"/>
    </row>
    <row r="784">
      <c r="A784" s="15" t="n"/>
      <c r="B784" s="15" t="n"/>
    </row>
    <row r="785">
      <c r="A785" s="15" t="n"/>
      <c r="B785" s="15" t="n"/>
    </row>
    <row r="786">
      <c r="A786" s="15" t="n"/>
      <c r="B786" s="15" t="n"/>
    </row>
    <row r="787">
      <c r="A787" s="15" t="n"/>
      <c r="B787" s="15" t="n"/>
    </row>
    <row r="788">
      <c r="A788" s="15" t="n"/>
      <c r="B788" s="15" t="n"/>
    </row>
    <row r="789">
      <c r="A789" s="15" t="n"/>
      <c r="B789" s="15" t="n"/>
    </row>
    <row r="790">
      <c r="A790" s="15" t="n"/>
      <c r="B790" s="15" t="n"/>
    </row>
    <row r="791">
      <c r="A791" s="15" t="n"/>
      <c r="B791" s="15" t="n"/>
    </row>
    <row r="792">
      <c r="A792" s="15" t="n"/>
      <c r="B792" s="15" t="n"/>
    </row>
    <row r="793">
      <c r="A793" s="15" t="n"/>
      <c r="B793" s="15" t="n"/>
    </row>
    <row r="794">
      <c r="A794" s="15" t="n"/>
      <c r="B794" s="15" t="n"/>
    </row>
    <row r="795">
      <c r="A795" s="15" t="n"/>
      <c r="B795" s="15" t="n"/>
    </row>
    <row r="796">
      <c r="A796" s="15" t="n"/>
      <c r="B796" s="15" t="n"/>
    </row>
    <row r="797">
      <c r="A797" s="15" t="n"/>
      <c r="B797" s="15" t="n"/>
    </row>
    <row r="798">
      <c r="A798" s="15" t="n"/>
      <c r="B798" s="15" t="n"/>
    </row>
    <row r="799">
      <c r="A799" s="15" t="n"/>
      <c r="B799" s="15" t="n"/>
    </row>
    <row r="800">
      <c r="A800" s="15" t="n"/>
      <c r="B800" s="15" t="n"/>
    </row>
    <row r="801">
      <c r="A801" s="15" t="n"/>
      <c r="B801" s="15" t="n"/>
    </row>
    <row r="802">
      <c r="A802" s="15" t="n"/>
      <c r="B802" s="15" t="n"/>
    </row>
    <row r="803">
      <c r="A803" s="15" t="n"/>
      <c r="B803" s="15" t="n"/>
    </row>
    <row r="804">
      <c r="A804" s="15" t="n"/>
      <c r="B804" s="15" t="n"/>
    </row>
    <row r="805">
      <c r="A805" s="15" t="n"/>
      <c r="B805" s="15" t="n"/>
    </row>
    <row r="806">
      <c r="A806" s="15" t="n"/>
      <c r="B806" s="15" t="n"/>
    </row>
    <row r="807">
      <c r="A807" s="15" t="n"/>
      <c r="B807" s="15" t="n"/>
    </row>
    <row r="808">
      <c r="A808" s="15" t="n"/>
      <c r="B808" s="15" t="n"/>
    </row>
    <row r="809">
      <c r="A809" s="15" t="n"/>
      <c r="B809" s="15" t="n"/>
    </row>
    <row r="810">
      <c r="A810" s="15" t="n"/>
      <c r="B810" s="15" t="n"/>
    </row>
    <row r="811">
      <c r="A811" s="15" t="n"/>
      <c r="B811" s="15" t="n"/>
    </row>
    <row r="812">
      <c r="A812" s="15" t="n"/>
      <c r="B812" s="15" t="n"/>
    </row>
    <row r="813">
      <c r="A813" s="15" t="n"/>
      <c r="B813" s="15" t="n"/>
    </row>
    <row r="814">
      <c r="A814" s="15" t="n"/>
      <c r="B814" s="15" t="n"/>
    </row>
    <row r="815">
      <c r="A815" s="15" t="n"/>
      <c r="B815" s="15" t="n"/>
    </row>
    <row r="816">
      <c r="A816" s="15" t="n"/>
      <c r="B816" s="15" t="n"/>
    </row>
    <row r="817">
      <c r="A817" s="15" t="n"/>
      <c r="B817" s="15" t="n"/>
    </row>
    <row r="818">
      <c r="A818" s="15" t="n"/>
      <c r="B818" s="15" t="n"/>
    </row>
    <row r="819">
      <c r="A819" s="15" t="n"/>
      <c r="B819" s="15" t="n"/>
    </row>
    <row r="820">
      <c r="A820" s="15" t="n"/>
      <c r="B820" s="15" t="n"/>
    </row>
    <row r="821">
      <c r="A821" s="15" t="n"/>
      <c r="B821" s="15" t="n"/>
    </row>
    <row r="822">
      <c r="A822" s="15" t="n"/>
      <c r="B822" s="15" t="n"/>
    </row>
    <row r="823">
      <c r="A823" s="15" t="n"/>
      <c r="B823" s="15" t="n"/>
    </row>
    <row r="824">
      <c r="A824" s="15" t="n"/>
      <c r="B824" s="15" t="n"/>
    </row>
    <row r="825">
      <c r="A825" s="15" t="n"/>
      <c r="B825" s="15" t="n"/>
    </row>
    <row r="826">
      <c r="A826" s="15" t="n"/>
      <c r="B826" s="15" t="n"/>
    </row>
    <row r="827">
      <c r="A827" s="15" t="n"/>
      <c r="B827" s="15" t="n"/>
    </row>
    <row r="828">
      <c r="A828" s="15" t="n"/>
      <c r="B828" s="15" t="n"/>
    </row>
    <row r="829">
      <c r="A829" s="15" t="n"/>
      <c r="B829" s="15" t="n"/>
    </row>
    <row r="830">
      <c r="A830" s="15" t="n"/>
      <c r="B830" s="15" t="n"/>
    </row>
    <row r="831">
      <c r="A831" s="15" t="n"/>
      <c r="B831" s="15" t="n"/>
    </row>
    <row r="832">
      <c r="A832" s="15" t="n"/>
      <c r="B832" s="15" t="n"/>
    </row>
    <row r="833">
      <c r="A833" s="15" t="n"/>
      <c r="B833" s="15" t="n"/>
    </row>
    <row r="834">
      <c r="A834" s="15" t="n"/>
      <c r="B834" s="15" t="n"/>
    </row>
    <row r="835">
      <c r="A835" s="15" t="n"/>
      <c r="B835" s="15" t="n"/>
    </row>
    <row r="836">
      <c r="A836" s="15" t="n"/>
      <c r="B836" s="15" t="n"/>
    </row>
    <row r="837">
      <c r="A837" s="15" t="n"/>
      <c r="B837" s="15" t="n"/>
    </row>
    <row r="838">
      <c r="A838" s="15" t="n"/>
      <c r="B838" s="15" t="n"/>
    </row>
    <row r="839">
      <c r="A839" s="15" t="n"/>
      <c r="B839" s="15" t="n"/>
    </row>
    <row r="840">
      <c r="A840" s="15" t="n"/>
      <c r="B840" s="15" t="n"/>
    </row>
    <row r="841">
      <c r="A841" s="15" t="n"/>
      <c r="B841" s="15" t="n"/>
    </row>
    <row r="842">
      <c r="A842" s="15" t="n"/>
      <c r="B842" s="15" t="n"/>
    </row>
    <row r="843">
      <c r="A843" s="15" t="n"/>
      <c r="B843" s="15" t="n"/>
    </row>
    <row r="844">
      <c r="A844" s="15" t="n"/>
      <c r="B844" s="15" t="n"/>
    </row>
    <row r="845">
      <c r="A845" s="15" t="n"/>
      <c r="B845" s="15" t="n"/>
    </row>
    <row r="846">
      <c r="A846" s="15" t="n"/>
      <c r="B846" s="15" t="n"/>
    </row>
    <row r="847">
      <c r="A847" s="15" t="n"/>
      <c r="B847" s="15" t="n"/>
    </row>
    <row r="848">
      <c r="A848" s="15" t="n"/>
      <c r="B848" s="15" t="n"/>
    </row>
    <row r="849">
      <c r="A849" s="15" t="n"/>
      <c r="B849" s="15" t="n"/>
    </row>
    <row r="850">
      <c r="A850" s="15" t="n"/>
      <c r="B850" s="15" t="n"/>
    </row>
    <row r="851">
      <c r="A851" s="15" t="n"/>
      <c r="B851" s="15" t="n"/>
    </row>
    <row r="852">
      <c r="A852" s="15" t="n"/>
      <c r="B852" s="15" t="n"/>
    </row>
    <row r="853">
      <c r="A853" s="15" t="n"/>
      <c r="B853" s="15" t="n"/>
    </row>
    <row r="854">
      <c r="A854" s="15" t="n"/>
      <c r="B854" s="15" t="n"/>
    </row>
    <row r="855">
      <c r="A855" s="15" t="n"/>
      <c r="B855" s="15" t="n"/>
    </row>
    <row r="856">
      <c r="A856" s="15" t="n"/>
      <c r="B856" s="15" t="n"/>
    </row>
    <row r="857">
      <c r="A857" s="15" t="n"/>
      <c r="B857" s="15" t="n"/>
    </row>
    <row r="858">
      <c r="A858" s="15" t="n"/>
      <c r="B858" s="15" t="n"/>
    </row>
    <row r="859">
      <c r="A859" s="15" t="n"/>
      <c r="B859" s="15" t="n"/>
    </row>
    <row r="860">
      <c r="A860" s="15" t="n"/>
      <c r="B860" s="15" t="n"/>
    </row>
    <row r="861">
      <c r="A861" s="15" t="n"/>
      <c r="B861" s="15" t="n"/>
    </row>
    <row r="862">
      <c r="A862" s="15" t="n"/>
      <c r="B862" s="15" t="n"/>
    </row>
    <row r="863">
      <c r="A863" s="15" t="n"/>
      <c r="B863" s="15" t="n"/>
    </row>
    <row r="864">
      <c r="A864" s="15" t="n"/>
      <c r="B864" s="15" t="n"/>
    </row>
    <row r="865">
      <c r="A865" s="15" t="n"/>
      <c r="B865" s="15" t="n"/>
    </row>
    <row r="866">
      <c r="A866" s="15" t="n"/>
      <c r="B866" s="15" t="n"/>
    </row>
    <row r="867">
      <c r="A867" s="15" t="n"/>
      <c r="B867" s="15" t="n"/>
    </row>
    <row r="868">
      <c r="A868" s="15" t="n"/>
      <c r="B868" s="15" t="n"/>
    </row>
    <row r="869">
      <c r="A869" s="15" t="n"/>
      <c r="B869" s="15" t="n"/>
    </row>
    <row r="870">
      <c r="A870" s="15" t="n"/>
      <c r="B870" s="15" t="n"/>
    </row>
    <row r="871">
      <c r="A871" s="15" t="n"/>
      <c r="B871" s="15" t="n"/>
    </row>
    <row r="872">
      <c r="A872" s="15" t="n"/>
      <c r="B872" s="15" t="n"/>
    </row>
    <row r="873">
      <c r="A873" s="15" t="n"/>
      <c r="B873" s="15" t="n"/>
    </row>
    <row r="874">
      <c r="A874" s="15" t="n"/>
      <c r="B874" s="15" t="n"/>
    </row>
    <row r="875">
      <c r="A875" s="15" t="n"/>
      <c r="B875" s="15" t="n"/>
    </row>
    <row r="876">
      <c r="A876" s="15" t="n"/>
      <c r="B876" s="15" t="n"/>
    </row>
    <row r="877">
      <c r="A877" s="15" t="n"/>
      <c r="B877" s="15" t="n"/>
    </row>
    <row r="878">
      <c r="A878" s="15" t="n"/>
      <c r="B878" s="15" t="n"/>
    </row>
    <row r="879">
      <c r="A879" s="15" t="n"/>
      <c r="B879" s="15" t="n"/>
    </row>
    <row r="880">
      <c r="A880" s="15" t="n"/>
      <c r="B880" s="15" t="n"/>
    </row>
    <row r="881">
      <c r="A881" s="15" t="n"/>
      <c r="B881" s="15" t="n"/>
    </row>
    <row r="882">
      <c r="A882" s="15" t="n"/>
      <c r="B882" s="15" t="n"/>
    </row>
    <row r="883">
      <c r="A883" s="15" t="n"/>
      <c r="B883" s="15" t="n"/>
    </row>
    <row r="884">
      <c r="A884" s="15" t="n"/>
      <c r="B884" s="15" t="n"/>
    </row>
    <row r="885">
      <c r="A885" s="15" t="n"/>
      <c r="B885" s="15" t="n"/>
    </row>
    <row r="886">
      <c r="A886" s="15" t="n"/>
      <c r="B886" s="15" t="n"/>
    </row>
    <row r="887">
      <c r="A887" s="15" t="n"/>
      <c r="B887" s="15" t="n"/>
    </row>
    <row r="888">
      <c r="A888" s="15" t="n"/>
      <c r="B888" s="15" t="n"/>
    </row>
    <row r="889">
      <c r="A889" s="15" t="n"/>
      <c r="B889" s="15" t="n"/>
    </row>
    <row r="890">
      <c r="A890" s="15" t="n"/>
      <c r="B890" s="15" t="n"/>
    </row>
    <row r="891">
      <c r="A891" s="15" t="n"/>
      <c r="B891" s="15" t="n"/>
    </row>
    <row r="892">
      <c r="A892" s="15" t="n"/>
      <c r="B892" s="15" t="n"/>
    </row>
    <row r="893">
      <c r="A893" s="15" t="n"/>
      <c r="B893" s="15" t="n"/>
    </row>
    <row r="894">
      <c r="A894" s="15" t="n"/>
      <c r="B894" s="15" t="n"/>
    </row>
    <row r="895">
      <c r="A895" s="15" t="n"/>
      <c r="B895" s="15" t="n"/>
    </row>
    <row r="896">
      <c r="A896" s="15" t="n"/>
      <c r="B896" s="15" t="n"/>
    </row>
    <row r="897">
      <c r="A897" s="15" t="n"/>
      <c r="B897" s="15" t="n"/>
    </row>
    <row r="898">
      <c r="A898" s="15" t="n"/>
      <c r="B898" s="15" t="n"/>
    </row>
    <row r="899">
      <c r="A899" s="15" t="n"/>
      <c r="B899" s="15" t="n"/>
    </row>
    <row r="900">
      <c r="A900" s="15" t="n"/>
      <c r="B900" s="15" t="n"/>
    </row>
    <row r="901">
      <c r="A901" s="15" t="n"/>
      <c r="B901" s="15" t="n"/>
    </row>
    <row r="902">
      <c r="A902" s="15" t="n"/>
      <c r="B902" s="15" t="n"/>
    </row>
    <row r="903">
      <c r="A903" s="15" t="n"/>
      <c r="B903" s="15" t="n"/>
    </row>
    <row r="904">
      <c r="A904" s="15" t="n"/>
      <c r="B904" s="15" t="n"/>
    </row>
    <row r="905">
      <c r="A905" s="15" t="n"/>
      <c r="B905" s="15" t="n"/>
    </row>
    <row r="906">
      <c r="A906" s="15" t="n"/>
      <c r="B906" s="15" t="n"/>
    </row>
    <row r="907">
      <c r="A907" s="15" t="n"/>
      <c r="B907" s="15" t="n"/>
    </row>
    <row r="908">
      <c r="A908" s="15" t="n"/>
      <c r="B908" s="15" t="n"/>
    </row>
    <row r="909">
      <c r="A909" s="15" t="n"/>
      <c r="B909" s="15" t="n"/>
    </row>
    <row r="910">
      <c r="A910" s="15" t="n"/>
      <c r="B910" s="15" t="n"/>
    </row>
    <row r="911">
      <c r="A911" s="15" t="n"/>
      <c r="B911" s="15" t="n"/>
    </row>
    <row r="912">
      <c r="A912" s="15" t="n"/>
      <c r="B912" s="15" t="n"/>
    </row>
    <row r="913">
      <c r="A913" s="15" t="n"/>
      <c r="B913" s="15" t="n"/>
    </row>
    <row r="914">
      <c r="A914" s="15" t="n"/>
      <c r="B914" s="15" t="n"/>
    </row>
    <row r="915">
      <c r="A915" s="15" t="n"/>
      <c r="B915" s="15" t="n"/>
    </row>
    <row r="916">
      <c r="A916" s="15" t="n"/>
      <c r="B916" s="15" t="n"/>
    </row>
    <row r="917">
      <c r="A917" s="15" t="n"/>
      <c r="B917" s="15" t="n"/>
    </row>
    <row r="918">
      <c r="A918" s="15" t="n"/>
      <c r="B918" s="15" t="n"/>
    </row>
    <row r="919">
      <c r="A919" s="15" t="n"/>
      <c r="B919" s="15" t="n"/>
    </row>
    <row r="920">
      <c r="A920" s="15" t="n"/>
      <c r="B920" s="15" t="n"/>
    </row>
    <row r="921">
      <c r="A921" s="15" t="n"/>
      <c r="B921" s="15" t="n"/>
    </row>
    <row r="922">
      <c r="A922" s="15" t="n"/>
      <c r="B922" s="15" t="n"/>
    </row>
    <row r="923">
      <c r="A923" s="15" t="n"/>
      <c r="B923" s="15" t="n"/>
    </row>
    <row r="924">
      <c r="A924" s="15" t="n"/>
      <c r="B924" s="15" t="n"/>
    </row>
    <row r="925">
      <c r="A925" s="15" t="n"/>
      <c r="B925" s="15" t="n"/>
    </row>
    <row r="926">
      <c r="A926" s="15" t="n"/>
      <c r="B926" s="15" t="n"/>
    </row>
    <row r="927">
      <c r="A927" s="15" t="n"/>
      <c r="B927" s="15" t="n"/>
    </row>
    <row r="928">
      <c r="A928" s="15" t="n"/>
      <c r="B928" s="15" t="n"/>
    </row>
    <row r="929">
      <c r="A929" s="15" t="n"/>
      <c r="B929" s="15" t="n"/>
    </row>
    <row r="930">
      <c r="A930" s="15" t="n"/>
      <c r="B930" s="15" t="n"/>
    </row>
    <row r="931">
      <c r="A931" s="15" t="n"/>
      <c r="B931" s="15" t="n"/>
    </row>
    <row r="932">
      <c r="A932" s="15" t="n"/>
      <c r="B932" s="15" t="n"/>
    </row>
    <row r="933">
      <c r="A933" s="15" t="n"/>
      <c r="B933" s="15" t="n"/>
    </row>
    <row r="934">
      <c r="A934" s="15" t="n"/>
      <c r="B934" s="15" t="n"/>
    </row>
    <row r="935">
      <c r="A935" s="15" t="n"/>
      <c r="B935" s="15" t="n"/>
    </row>
    <row r="936">
      <c r="A936" s="15" t="n"/>
      <c r="B936" s="15" t="n"/>
    </row>
    <row r="937">
      <c r="A937" s="15" t="n"/>
      <c r="B937" s="15" t="n"/>
    </row>
    <row r="938">
      <c r="A938" s="15" t="n"/>
      <c r="B938" s="15" t="n"/>
    </row>
    <row r="939">
      <c r="A939" s="15" t="n"/>
      <c r="B939" s="15" t="n"/>
    </row>
    <row r="940">
      <c r="A940" s="15" t="n"/>
      <c r="B940" s="15" t="n"/>
    </row>
    <row r="941">
      <c r="A941" s="15" t="n"/>
      <c r="B941" s="15" t="n"/>
    </row>
    <row r="942">
      <c r="A942" s="15" t="n"/>
      <c r="B942" s="15" t="n"/>
    </row>
    <row r="943">
      <c r="A943" s="15" t="n"/>
      <c r="B943" s="15" t="n"/>
    </row>
    <row r="944">
      <c r="A944" s="15" t="n"/>
      <c r="B944" s="15" t="n"/>
    </row>
    <row r="945">
      <c r="A945" s="15" t="n"/>
      <c r="B945" s="15" t="n"/>
    </row>
    <row r="946">
      <c r="A946" s="15" t="n"/>
      <c r="B946" s="15" t="n"/>
    </row>
    <row r="947">
      <c r="A947" s="15" t="n"/>
      <c r="B947" s="15" t="n"/>
    </row>
    <row r="948">
      <c r="A948" s="15" t="n"/>
      <c r="B948" s="15" t="n"/>
    </row>
    <row r="949">
      <c r="A949" s="15" t="n"/>
      <c r="B949" s="15" t="n"/>
    </row>
    <row r="950">
      <c r="A950" s="15" t="n"/>
      <c r="B950" s="15" t="n"/>
    </row>
    <row r="951">
      <c r="A951" s="15" t="n"/>
      <c r="B951" s="15" t="n"/>
    </row>
    <row r="952">
      <c r="A952" s="15" t="n"/>
      <c r="B952" s="15" t="n"/>
    </row>
    <row r="953">
      <c r="A953" s="15" t="n"/>
      <c r="B953" s="15" t="n"/>
    </row>
    <row r="954">
      <c r="A954" s="15" t="n"/>
      <c r="B954" s="15" t="n"/>
    </row>
    <row r="955">
      <c r="A955" s="15" t="n"/>
      <c r="B955" s="15" t="n"/>
    </row>
    <row r="956">
      <c r="A956" s="15" t="n"/>
      <c r="B956" s="15" t="n"/>
    </row>
    <row r="957">
      <c r="A957" s="15" t="n"/>
      <c r="B957" s="15" t="n"/>
    </row>
    <row r="958">
      <c r="A958" s="15" t="n"/>
      <c r="B958" s="15" t="n"/>
    </row>
    <row r="959">
      <c r="A959" s="15" t="n"/>
      <c r="B959" s="15" t="n"/>
    </row>
    <row r="960">
      <c r="A960" s="15" t="n"/>
      <c r="B960" s="15" t="n"/>
    </row>
    <row r="961">
      <c r="A961" s="15" t="n"/>
      <c r="B961" s="15" t="n"/>
    </row>
    <row r="962">
      <c r="A962" s="15" t="n"/>
      <c r="B962" s="15" t="n"/>
    </row>
    <row r="963">
      <c r="A963" s="15" t="n"/>
      <c r="B963" s="15" t="n"/>
    </row>
    <row r="964">
      <c r="A964" s="15" t="n"/>
      <c r="B964" s="15" t="n"/>
    </row>
    <row r="965">
      <c r="A965" s="15" t="n"/>
      <c r="B965" s="15" t="n"/>
    </row>
    <row r="966">
      <c r="A966" s="15" t="n"/>
      <c r="B966" s="15" t="n"/>
    </row>
    <row r="967">
      <c r="A967" s="15" t="n"/>
      <c r="B967" s="15" t="n"/>
    </row>
    <row r="968">
      <c r="A968" s="15" t="n"/>
      <c r="B968" s="15" t="n"/>
    </row>
    <row r="969">
      <c r="A969" s="15" t="n"/>
      <c r="B969" s="15" t="n"/>
    </row>
    <row r="970">
      <c r="A970" s="15" t="n"/>
      <c r="B970" s="15" t="n"/>
    </row>
    <row r="971">
      <c r="A971" s="15" t="n"/>
      <c r="B971" s="15" t="n"/>
    </row>
    <row r="972">
      <c r="A972" s="15" t="n"/>
      <c r="B972" s="15" t="n"/>
    </row>
    <row r="973">
      <c r="A973" s="15" t="n"/>
      <c r="B973" s="15" t="n"/>
    </row>
    <row r="974">
      <c r="A974" s="15" t="n"/>
      <c r="B974" s="15" t="n"/>
    </row>
    <row r="975">
      <c r="A975" s="15" t="n"/>
      <c r="B975" s="15" t="n"/>
    </row>
    <row r="976">
      <c r="A976" s="15" t="n"/>
      <c r="B976" s="15" t="n"/>
    </row>
    <row r="977">
      <c r="A977" s="15" t="n"/>
      <c r="B977" s="15" t="n"/>
    </row>
    <row r="978">
      <c r="A978" s="15" t="n"/>
      <c r="B978" s="15" t="n"/>
    </row>
    <row r="979">
      <c r="A979" s="15" t="n"/>
      <c r="B979" s="15" t="n"/>
    </row>
    <row r="980">
      <c r="A980" s="15" t="n"/>
      <c r="B980" s="15" t="n"/>
    </row>
    <row r="981">
      <c r="A981" s="15" t="n"/>
      <c r="B981" s="15" t="n"/>
    </row>
    <row r="982">
      <c r="A982" s="15" t="n"/>
      <c r="B982" s="15" t="n"/>
    </row>
    <row r="983">
      <c r="A983" s="15" t="n"/>
      <c r="B983" s="15" t="n"/>
    </row>
    <row r="984">
      <c r="A984" s="15" t="n"/>
      <c r="B984" s="15" t="n"/>
    </row>
    <row r="985">
      <c r="A985" s="15" t="n"/>
      <c r="B985" s="15" t="n"/>
    </row>
    <row r="986">
      <c r="A986" s="15" t="n"/>
      <c r="B986" s="15" t="n"/>
    </row>
    <row r="987">
      <c r="A987" s="15" t="n"/>
      <c r="B987" s="15" t="n"/>
    </row>
    <row r="988">
      <c r="A988" s="15" t="n"/>
      <c r="B988" s="15" t="n"/>
    </row>
    <row r="989">
      <c r="A989" s="15" t="n"/>
      <c r="B989" s="15" t="n"/>
    </row>
    <row r="990">
      <c r="A990" s="15" t="n"/>
      <c r="B990" s="15" t="n"/>
    </row>
    <row r="991">
      <c r="A991" s="15" t="n"/>
      <c r="B991" s="15" t="n"/>
    </row>
    <row r="992">
      <c r="A992" s="15" t="n"/>
      <c r="B992" s="15" t="n"/>
    </row>
    <row r="993">
      <c r="A993" s="15" t="n"/>
      <c r="B993" s="15" t="n"/>
    </row>
    <row r="994">
      <c r="A994" s="15" t="n"/>
      <c r="B994" s="15" t="n"/>
    </row>
    <row r="995">
      <c r="A995" s="15" t="n"/>
      <c r="B995" s="15" t="n"/>
    </row>
    <row r="996">
      <c r="A996" s="15" t="n"/>
      <c r="B996" s="15" t="n"/>
    </row>
    <row r="997">
      <c r="A997" s="15" t="n"/>
      <c r="B997" s="15" t="n"/>
    </row>
    <row r="998">
      <c r="A998" s="15" t="n"/>
      <c r="B998" s="15" t="n"/>
    </row>
    <row r="999">
      <c r="A999" s="15" t="n"/>
      <c r="B999" s="15" t="n"/>
    </row>
    <row r="1000">
      <c r="A1000" s="15" t="n"/>
      <c r="B1000" s="15" t="n"/>
    </row>
    <row r="1001">
      <c r="A1001" s="15" t="n"/>
      <c r="B1001" s="15" t="n"/>
    </row>
    <row r="1002">
      <c r="A1002" s="15" t="n"/>
      <c r="B1002" s="15" t="n"/>
    </row>
    <row r="1003">
      <c r="A1003" s="15" t="n"/>
      <c r="B1003" s="15" t="n"/>
    </row>
    <row r="1004">
      <c r="A1004" s="15" t="n"/>
      <c r="B1004" s="15" t="n"/>
    </row>
    <row r="1005">
      <c r="A1005" s="15" t="n"/>
      <c r="B1005" s="15" t="n"/>
    </row>
    <row r="1006">
      <c r="A1006" s="15" t="n"/>
      <c r="B1006" s="15" t="n"/>
    </row>
    <row r="1007">
      <c r="A1007" s="15" t="n"/>
      <c r="B1007" s="15" t="n"/>
    </row>
    <row r="1008">
      <c r="A1008" s="15" t="n"/>
      <c r="B1008" s="15" t="n"/>
    </row>
    <row r="1009">
      <c r="A1009" s="15" t="n"/>
      <c r="B1009" s="15" t="n"/>
    </row>
    <row r="1010">
      <c r="A1010" s="15" t="n"/>
      <c r="B1010" s="15" t="n"/>
    </row>
    <row r="1011">
      <c r="A1011" s="15" t="n"/>
      <c r="B1011" s="15" t="n"/>
    </row>
    <row r="1012">
      <c r="A1012" s="15" t="n"/>
      <c r="B1012" s="15" t="n"/>
    </row>
    <row r="1013">
      <c r="A1013" s="15" t="n"/>
      <c r="B1013" s="15" t="n"/>
    </row>
    <row r="1014">
      <c r="A1014" s="15" t="n"/>
      <c r="B1014" s="15" t="n"/>
    </row>
    <row r="1015">
      <c r="A1015" s="15" t="n"/>
      <c r="B1015" s="15" t="n"/>
    </row>
    <row r="1016">
      <c r="A1016" s="15" t="n"/>
      <c r="B1016" s="15" t="n"/>
    </row>
    <row r="1017">
      <c r="A1017" s="15" t="n"/>
      <c r="B1017" s="15" t="n"/>
    </row>
    <row r="1018">
      <c r="A1018" s="15" t="n"/>
      <c r="B1018" s="15" t="n"/>
    </row>
    <row r="1019">
      <c r="A1019" s="15" t="n"/>
      <c r="B1019" s="15" t="n"/>
    </row>
    <row r="1020">
      <c r="A1020" s="15" t="n"/>
      <c r="B1020" s="15" t="n"/>
    </row>
  </sheetData>
  <mergeCells count="72">
    <mergeCell ref="A67:A70"/>
    <mergeCell ref="A8"/>
    <mergeCell ref="B22:B25"/>
    <mergeCell ref="A12:A14"/>
    <mergeCell ref="B47:B48"/>
    <mergeCell ref="B9"/>
    <mergeCell ref="A4"/>
    <mergeCell ref="A35"/>
    <mergeCell ref="B43:B44"/>
    <mergeCell ref="B33"/>
    <mergeCell ref="A51:A52"/>
    <mergeCell ref="B55"/>
    <mergeCell ref="B59:B62"/>
    <mergeCell ref="A10"/>
    <mergeCell ref="A6:A7"/>
    <mergeCell ref="B5"/>
    <mergeCell ref="B36"/>
    <mergeCell ref="B38:B39"/>
    <mergeCell ref="B45"/>
    <mergeCell ref="B32"/>
    <mergeCell ref="B4"/>
    <mergeCell ref="B35"/>
    <mergeCell ref="B26"/>
    <mergeCell ref="A9"/>
    <mergeCell ref="A34"/>
    <mergeCell ref="B67:B70"/>
    <mergeCell ref="A56:A58"/>
    <mergeCell ref="A19:A21"/>
    <mergeCell ref="B56:B58"/>
    <mergeCell ref="B46"/>
    <mergeCell ref="B3"/>
    <mergeCell ref="A36"/>
    <mergeCell ref="A11"/>
    <mergeCell ref="B6:B7"/>
    <mergeCell ref="B63:B66"/>
    <mergeCell ref="A45"/>
    <mergeCell ref="B53:B54"/>
    <mergeCell ref="A40:A41"/>
    <mergeCell ref="B49:B50"/>
    <mergeCell ref="B12:B14"/>
    <mergeCell ref="B11"/>
    <mergeCell ref="A47:A48"/>
    <mergeCell ref="B2"/>
    <mergeCell ref="B15:B18"/>
    <mergeCell ref="B42"/>
    <mergeCell ref="B40:B41"/>
    <mergeCell ref="B27:B31"/>
    <mergeCell ref="A63:A66"/>
    <mergeCell ref="A22:A25"/>
    <mergeCell ref="A37"/>
    <mergeCell ref="A46"/>
    <mergeCell ref="B8"/>
    <mergeCell ref="A53:A54"/>
    <mergeCell ref="A43:A44"/>
    <mergeCell ref="A38:A39"/>
    <mergeCell ref="B51:B52"/>
    <mergeCell ref="A3"/>
    <mergeCell ref="A26"/>
    <mergeCell ref="A27:A31"/>
    <mergeCell ref="A55"/>
    <mergeCell ref="A2"/>
    <mergeCell ref="B34"/>
    <mergeCell ref="B10"/>
    <mergeCell ref="A15:A18"/>
    <mergeCell ref="B19:B21"/>
    <mergeCell ref="A42"/>
    <mergeCell ref="A33"/>
    <mergeCell ref="B37"/>
    <mergeCell ref="A49:A50"/>
    <mergeCell ref="A59:A62"/>
    <mergeCell ref="A5"/>
    <mergeCell ref="A32"/>
  </mergeCells>
  <conditionalFormatting sqref="C2:J1020">
    <cfRule type="expression" priority="1" dxfId="0">
      <formula>$D2="Success"</formula>
    </cfRule>
    <cfRule type="expression" priority="2" dxfId="1">
      <formula>$D2="Error"</formula>
    </cfRule>
    <cfRule type="expression" priority="3" dxfId="2">
      <formula>$D2="Warning"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28"/>
  <sheetViews>
    <sheetView workbookViewId="0">
      <selection activeCell="A1" sqref="A1"/>
    </sheetView>
  </sheetViews>
  <sheetFormatPr baseColWidth="8" defaultRowHeight="15"/>
  <cols>
    <col width="7.7109375" customWidth="1" min="1" max="1"/>
    <col width="13.7109375" customWidth="1" min="2" max="3"/>
    <col width="50.7109375" customWidth="1" min="4" max="4"/>
    <col width="10.7109375" customWidth="1" min="5" max="5"/>
    <col width="18.7109375" customWidth="1" min="6" max="8"/>
    <col width="9.7109375" customWidth="1" min="9" max="9"/>
  </cols>
  <sheetData>
    <row r="1">
      <c r="A1" s="6" t="inlineStr">
        <is>
          <t>Month</t>
        </is>
      </c>
      <c r="B1" s="6" t="inlineStr">
        <is>
          <t>Week number</t>
        </is>
      </c>
      <c r="C1" s="6" t="inlineStr">
        <is>
          <t>Day of week</t>
        </is>
      </c>
      <c r="D1" s="3" t="inlineStr">
        <is>
          <t>Backup job</t>
        </is>
      </c>
      <c r="E1" s="3" t="inlineStr">
        <is>
          <t>Backup</t>
        </is>
      </c>
      <c r="F1" s="3" t="inlineStr">
        <is>
          <t>Backup (Retry 1)</t>
        </is>
      </c>
      <c r="G1" s="3" t="inlineStr">
        <is>
          <t>Backup (Retry 2)</t>
        </is>
      </c>
      <c r="H1" s="3" t="inlineStr">
        <is>
          <t>Backup (Retry 3)</t>
        </is>
      </c>
      <c r="I1" s="3" t="inlineStr">
        <is>
          <t>Status</t>
        </is>
      </c>
    </row>
    <row r="2">
      <c r="A2" s="8" t="n">
        <v>5</v>
      </c>
      <c r="B2" s="8" t="n">
        <v>3</v>
      </c>
      <c r="C2" s="8" t="inlineStr">
        <is>
          <t>Monday</t>
        </is>
      </c>
      <c r="D2" s="5" t="inlineStr">
        <is>
          <t>SERWERY WWW</t>
        </is>
      </c>
      <c r="E2" s="5" t="inlineStr">
        <is>
          <t>10:32:08</t>
        </is>
      </c>
      <c r="F2" s="5" t="n"/>
      <c r="G2" s="5" t="n"/>
      <c r="H2" s="5" t="n"/>
      <c r="I2" s="5" t="inlineStr">
        <is>
          <t>Error</t>
        </is>
      </c>
    </row>
    <row r="3">
      <c r="A3" s="8" t="n"/>
      <c r="B3" s="8" t="n"/>
      <c r="C3" s="8" t="n"/>
      <c r="D3" s="5" t="inlineStr">
        <is>
          <t>SERWERY WWW</t>
        </is>
      </c>
      <c r="E3" s="5" t="inlineStr">
        <is>
          <t>10:45:31</t>
        </is>
      </c>
      <c r="F3" s="5" t="n"/>
      <c r="G3" s="5" t="n"/>
      <c r="H3" s="5" t="n"/>
      <c r="I3" s="5" t="inlineStr">
        <is>
          <t>Error</t>
        </is>
      </c>
    </row>
    <row r="4">
      <c r="A4" s="8" t="n"/>
      <c r="B4" s="8" t="n"/>
      <c r="C4" s="8" t="n"/>
      <c r="D4" s="5" t="inlineStr">
        <is>
          <t>Serwery WWW</t>
        </is>
      </c>
      <c r="E4" s="5" t="inlineStr">
        <is>
          <t>10:48:49</t>
        </is>
      </c>
      <c r="F4" s="5" t="n"/>
      <c r="G4" s="5" t="n"/>
      <c r="H4" s="5" t="n"/>
      <c r="I4" s="5" t="inlineStr">
        <is>
          <t>Error</t>
        </is>
      </c>
    </row>
    <row r="5">
      <c r="A5" s="8" t="n"/>
      <c r="B5" s="8" t="n"/>
      <c r="C5" s="8" t="n"/>
      <c r="D5" s="5" t="inlineStr">
        <is>
          <t>Serwery WWW (Full)</t>
        </is>
      </c>
      <c r="E5" s="5" t="inlineStr">
        <is>
          <t>10:53:35</t>
        </is>
      </c>
      <c r="F5" s="5" t="n"/>
      <c r="G5" s="5" t="n"/>
      <c r="H5" s="5" t="n"/>
      <c r="I5" s="5" t="inlineStr">
        <is>
          <t>Error</t>
        </is>
      </c>
    </row>
    <row r="6">
      <c r="A6" s="8" t="n"/>
      <c r="B6" s="8" t="n"/>
      <c r="C6" s="8" t="n"/>
      <c r="D6" s="5" t="inlineStr">
        <is>
          <t>Konar-Test (Full)</t>
        </is>
      </c>
      <c r="E6" s="5" t="inlineStr">
        <is>
          <t>11:52:10</t>
        </is>
      </c>
      <c r="F6" s="5" t="n"/>
      <c r="G6" s="5" t="n"/>
      <c r="H6" s="5" t="n"/>
      <c r="I6" s="5" t="inlineStr">
        <is>
          <t>Error</t>
        </is>
      </c>
    </row>
    <row r="7">
      <c r="A7" s="8" t="n"/>
      <c r="B7" s="8" t="n"/>
      <c r="C7" s="8" t="n"/>
      <c r="D7" s="5" t="inlineStr">
        <is>
          <t>Konar-Test (Full)</t>
        </is>
      </c>
      <c r="E7" s="5" t="inlineStr">
        <is>
          <t>12:02:56</t>
        </is>
      </c>
      <c r="F7" s="5" t="n"/>
      <c r="G7" s="5" t="n"/>
      <c r="H7" s="5" t="n"/>
      <c r="I7" s="5" t="inlineStr">
        <is>
          <t>Error</t>
        </is>
      </c>
    </row>
    <row r="8">
      <c r="A8" s="8" t="n"/>
      <c r="B8" s="8" t="n"/>
      <c r="C8" s="8" t="n"/>
      <c r="D8" s="5" t="inlineStr">
        <is>
          <t>Konar-Test (Full)</t>
        </is>
      </c>
      <c r="E8" s="5" t="inlineStr">
        <is>
          <t>12:12:10</t>
        </is>
      </c>
      <c r="F8" s="5" t="n"/>
      <c r="G8" s="5" t="n"/>
      <c r="H8" s="5" t="n"/>
      <c r="I8" s="5" t="inlineStr">
        <is>
          <t>Error</t>
        </is>
      </c>
    </row>
    <row r="9">
      <c r="A9" s="8" t="n"/>
      <c r="B9" s="8" t="n"/>
      <c r="C9" s="8" t="n"/>
      <c r="D9" s="5" t="inlineStr">
        <is>
          <t>Konar-Test (Full)</t>
        </is>
      </c>
      <c r="E9" s="5" t="inlineStr">
        <is>
          <t>12:41:10</t>
        </is>
      </c>
      <c r="F9" s="5" t="n"/>
      <c r="G9" s="5" t="n"/>
      <c r="H9" s="5" t="n"/>
      <c r="I9" s="5" t="inlineStr">
        <is>
          <t>Error</t>
        </is>
      </c>
    </row>
    <row r="10">
      <c r="A10" s="8" t="n"/>
      <c r="B10" s="8" t="n"/>
      <c r="C10" s="8" t="n"/>
      <c r="D10" s="5" t="inlineStr">
        <is>
          <t>Serwery WWW (Full)</t>
        </is>
      </c>
      <c r="E10" s="5" t="inlineStr">
        <is>
          <t>13:18:31</t>
        </is>
      </c>
      <c r="F10" s="5" t="n"/>
      <c r="G10" s="5" t="n"/>
      <c r="H10" s="5" t="n"/>
      <c r="I10" s="5" t="inlineStr">
        <is>
          <t>Error</t>
        </is>
      </c>
    </row>
    <row r="11">
      <c r="A11" s="8" t="n"/>
      <c r="B11" s="8" t="n"/>
      <c r="C11" s="8" t="n"/>
      <c r="D11" s="5" t="inlineStr">
        <is>
          <t>Konar-Test (Full)</t>
        </is>
      </c>
      <c r="E11" s="5" t="inlineStr">
        <is>
          <t>13:18:55</t>
        </is>
      </c>
      <c r="F11" s="5" t="n"/>
      <c r="G11" s="5" t="n"/>
      <c r="H11" s="5" t="n"/>
      <c r="I11" s="5" t="inlineStr">
        <is>
          <t>Error</t>
        </is>
      </c>
    </row>
    <row r="12">
      <c r="A12" s="8" t="n"/>
      <c r="B12" s="8" t="n"/>
      <c r="C12" s="8" t="n"/>
      <c r="D12" s="5" t="inlineStr">
        <is>
          <t>Konar-Test (Full)</t>
        </is>
      </c>
      <c r="E12" s="5" t="inlineStr">
        <is>
          <t>13:26:38</t>
        </is>
      </c>
      <c r="F12" s="5" t="n"/>
      <c r="G12" s="5" t="n"/>
      <c r="H12" s="5" t="n"/>
      <c r="I12" s="5" t="inlineStr">
        <is>
          <t>Error</t>
        </is>
      </c>
    </row>
    <row r="13">
      <c r="A13" s="8" t="n"/>
      <c r="B13" s="8" t="n">
        <v>4</v>
      </c>
      <c r="C13" s="8" t="inlineStr">
        <is>
          <t>Monday</t>
        </is>
      </c>
      <c r="D13" s="5" t="inlineStr">
        <is>
          <t>Konar-Test (Full)</t>
        </is>
      </c>
      <c r="E13" s="5" t="inlineStr">
        <is>
          <t>13:51:36</t>
        </is>
      </c>
      <c r="F13" s="5" t="n"/>
      <c r="G13" s="5" t="n"/>
      <c r="H13" s="5" t="n"/>
      <c r="I13" s="5" t="inlineStr">
        <is>
          <t>Error</t>
        </is>
      </c>
    </row>
    <row r="14">
      <c r="A14" s="8" t="n"/>
      <c r="B14" s="8" t="n"/>
      <c r="C14" s="8" t="n"/>
      <c r="D14" s="5" t="inlineStr">
        <is>
          <t>Konar-Test (Full)</t>
        </is>
      </c>
      <c r="E14" s="5" t="inlineStr">
        <is>
          <t>14:07:22</t>
        </is>
      </c>
      <c r="F14" s="5" t="n"/>
      <c r="G14" s="5" t="n"/>
      <c r="H14" s="5" t="n"/>
      <c r="I14" s="5" t="inlineStr">
        <is>
          <t>Error</t>
        </is>
      </c>
    </row>
    <row r="15">
      <c r="A15" s="8" t="n"/>
      <c r="B15" s="8" t="n"/>
      <c r="C15" s="8" t="n"/>
      <c r="D15" s="5" t="inlineStr">
        <is>
          <t>Konar-Test (Full)</t>
        </is>
      </c>
      <c r="E15" s="5" t="inlineStr">
        <is>
          <t>14:11:46</t>
        </is>
      </c>
      <c r="F15" s="5" t="n"/>
      <c r="G15" s="5" t="n"/>
      <c r="H15" s="5" t="n"/>
      <c r="I15" s="5" t="inlineStr">
        <is>
          <t>Error</t>
        </is>
      </c>
    </row>
    <row r="16">
      <c r="A16" s="8" t="n"/>
      <c r="B16" s="8" t="n"/>
      <c r="C16" s="8" t="n"/>
      <c r="D16" s="5" t="inlineStr">
        <is>
          <t>Konar-Test (Full)</t>
        </is>
      </c>
      <c r="E16" s="5" t="inlineStr">
        <is>
          <t>14:17:04</t>
        </is>
      </c>
      <c r="F16" s="5" t="n"/>
      <c r="G16" s="5" t="n"/>
      <c r="H16" s="5" t="n"/>
      <c r="I16" s="5" t="inlineStr">
        <is>
          <t>Success</t>
        </is>
      </c>
    </row>
    <row r="17">
      <c r="A17" s="8" t="n">
        <v>6</v>
      </c>
      <c r="B17" s="8" t="n">
        <v>1</v>
      </c>
      <c r="C17" s="8" t="inlineStr">
        <is>
          <t>Tuesday</t>
        </is>
      </c>
      <c r="D17" s="5" t="inlineStr">
        <is>
          <t>Konar-Test (Full)</t>
        </is>
      </c>
      <c r="E17" s="5" t="inlineStr">
        <is>
          <t>13:04:07</t>
        </is>
      </c>
      <c r="F17" s="5" t="n"/>
      <c r="G17" s="5" t="n"/>
      <c r="H17" s="5" t="n"/>
      <c r="I17" s="5" t="inlineStr">
        <is>
          <t>Error</t>
        </is>
      </c>
    </row>
    <row r="18">
      <c r="A18" s="8" t="n"/>
      <c r="B18" s="8" t="n"/>
      <c r="C18" s="8" t="n"/>
      <c r="D18" s="5" t="inlineStr">
        <is>
          <t>Konar-Test (Full)</t>
        </is>
      </c>
      <c r="E18" s="5" t="inlineStr">
        <is>
          <t>13:33:33</t>
        </is>
      </c>
      <c r="F18" s="5" t="n"/>
      <c r="G18" s="5" t="n"/>
      <c r="H18" s="5" t="n"/>
      <c r="I18" s="5" t="inlineStr">
        <is>
          <t>Error</t>
        </is>
      </c>
    </row>
    <row r="19">
      <c r="A19" s="8" t="n"/>
      <c r="B19" s="8" t="n"/>
      <c r="C19" s="8" t="n"/>
      <c r="D19" s="5" t="inlineStr">
        <is>
          <t>Konar-Test (Full)</t>
        </is>
      </c>
      <c r="E19" s="5" t="inlineStr">
        <is>
          <t>13:45:25</t>
        </is>
      </c>
      <c r="F19" s="5" t="n"/>
      <c r="G19" s="5" t="n"/>
      <c r="H19" s="5" t="n"/>
      <c r="I19" s="5" t="inlineStr">
        <is>
          <t>Error</t>
        </is>
      </c>
    </row>
    <row r="20">
      <c r="A20" s="8" t="n"/>
      <c r="B20" s="8" t="n"/>
      <c r="C20" s="8" t="n"/>
      <c r="D20" s="5" t="inlineStr">
        <is>
          <t>Konar-Test (Full)</t>
        </is>
      </c>
      <c r="E20" s="5" t="inlineStr">
        <is>
          <t>13:50:01</t>
        </is>
      </c>
      <c r="F20" s="5" t="n"/>
      <c r="G20" s="5" t="n"/>
      <c r="H20" s="5" t="n"/>
      <c r="I20" s="5" t="inlineStr">
        <is>
          <t>Error</t>
        </is>
      </c>
    </row>
    <row r="21">
      <c r="A21" s="8" t="n"/>
      <c r="B21" s="8" t="n"/>
      <c r="C21" s="8" t="n"/>
      <c r="D21" s="5" t="inlineStr">
        <is>
          <t>Konar-Test (Full)</t>
        </is>
      </c>
      <c r="E21" s="5" t="inlineStr">
        <is>
          <t>14:23:09</t>
        </is>
      </c>
      <c r="F21" s="5" t="n"/>
      <c r="G21" s="5" t="n"/>
      <c r="H21" s="5" t="n"/>
      <c r="I21" s="5" t="inlineStr">
        <is>
          <t>Error</t>
        </is>
      </c>
    </row>
    <row r="22">
      <c r="A22" s="8" t="n"/>
      <c r="B22" s="8" t="n"/>
      <c r="C22" s="8" t="n"/>
      <c r="D22" s="5" t="inlineStr">
        <is>
          <t>Konar-Test (Full)</t>
        </is>
      </c>
      <c r="E22" s="5" t="inlineStr">
        <is>
          <t>14:28:14</t>
        </is>
      </c>
      <c r="F22" s="5" t="n"/>
      <c r="G22" s="5" t="n"/>
      <c r="H22" s="5" t="n"/>
      <c r="I22" s="5" t="inlineStr">
        <is>
          <t>Error</t>
        </is>
      </c>
    </row>
    <row r="23">
      <c r="A23" s="8" t="n"/>
      <c r="B23" s="8" t="n"/>
      <c r="C23" s="8" t="n"/>
      <c r="D23" s="5" t="inlineStr">
        <is>
          <t>Konar-Test (Full)</t>
        </is>
      </c>
      <c r="E23" s="5" t="inlineStr">
        <is>
          <t>14:34:46</t>
        </is>
      </c>
      <c r="F23" s="5" t="n"/>
      <c r="G23" s="5" t="n"/>
      <c r="H23" s="5" t="n"/>
      <c r="I23" s="5" t="inlineStr">
        <is>
          <t>Success</t>
        </is>
      </c>
    </row>
    <row r="24">
      <c r="A24" s="8" t="n"/>
      <c r="B24" s="8" t="n">
        <v>2</v>
      </c>
      <c r="C24" s="8" t="inlineStr">
        <is>
          <t>Tuesday</t>
        </is>
      </c>
      <c r="D24" s="5" t="inlineStr">
        <is>
          <t>KONAR-TEST</t>
        </is>
      </c>
      <c r="E24" s="5" t="inlineStr">
        <is>
          <t>13:02:40</t>
        </is>
      </c>
      <c r="F24" s="5" t="n"/>
      <c r="G24" s="5" t="n"/>
      <c r="H24" s="5" t="n"/>
      <c r="I24" s="5" t="inlineStr">
        <is>
          <t>Error</t>
        </is>
      </c>
    </row>
    <row r="25">
      <c r="A25" s="8" t="n"/>
      <c r="B25" s="8" t="n"/>
      <c r="C25" s="8" t="n"/>
      <c r="D25" s="5" t="inlineStr">
        <is>
          <t>KONAR-TEST</t>
        </is>
      </c>
      <c r="E25" s="5" t="inlineStr">
        <is>
          <t>13:03:22</t>
        </is>
      </c>
      <c r="F25" s="5" t="n"/>
      <c r="G25" s="5" t="n"/>
      <c r="H25" s="5" t="n"/>
      <c r="I25" s="5" t="inlineStr">
        <is>
          <t>Error</t>
        </is>
      </c>
    </row>
    <row r="26">
      <c r="A26" s="8" t="n"/>
      <c r="B26" s="8" t="n"/>
      <c r="C26" s="8" t="n"/>
      <c r="D26" s="5" t="inlineStr">
        <is>
          <t>KONAR-TEST (Full)</t>
        </is>
      </c>
      <c r="E26" s="5" t="inlineStr">
        <is>
          <t>13:05:21</t>
        </is>
      </c>
      <c r="F26" s="5" t="n"/>
      <c r="G26" s="5" t="n"/>
      <c r="H26" s="5" t="n"/>
      <c r="I26" s="5" t="inlineStr">
        <is>
          <t>Success</t>
        </is>
      </c>
    </row>
    <row r="27">
      <c r="A27" s="8" t="n"/>
      <c r="B27" s="8" t="n"/>
      <c r="C27" s="8" t="inlineStr">
        <is>
          <t>Thursday</t>
        </is>
      </c>
      <c r="D27" s="5" t="inlineStr">
        <is>
          <t>KONAR-TEST</t>
        </is>
      </c>
      <c r="E27" s="5" t="inlineStr">
        <is>
          <t>22:00:21</t>
        </is>
      </c>
      <c r="F27" s="5" t="n"/>
      <c r="G27" s="5" t="n"/>
      <c r="H27" s="5" t="n"/>
      <c r="I27" s="5" t="inlineStr">
        <is>
          <t>Success</t>
        </is>
      </c>
    </row>
    <row r="28">
      <c r="A28" s="8" t="n"/>
      <c r="B28" s="8" t="n"/>
      <c r="C28" s="8" t="inlineStr">
        <is>
          <t>Friday</t>
        </is>
      </c>
      <c r="D28" s="5" t="inlineStr">
        <is>
          <t>KONAR-TEST</t>
        </is>
      </c>
      <c r="E28" s="5" t="inlineStr">
        <is>
          <t>22:00:12</t>
        </is>
      </c>
      <c r="F28" s="5" t="n"/>
      <c r="G28" s="5" t="n"/>
      <c r="H28" s="5" t="n"/>
      <c r="I28" s="5" t="inlineStr">
        <is>
          <t>Success</t>
        </is>
      </c>
    </row>
    <row r="29">
      <c r="A29" s="8" t="n"/>
      <c r="B29" s="8" t="n">
        <v>3</v>
      </c>
      <c r="C29" s="8" t="inlineStr">
        <is>
          <t>Saturday</t>
        </is>
      </c>
      <c r="D29" s="5" t="inlineStr">
        <is>
          <t>KONAR-TEST</t>
        </is>
      </c>
      <c r="E29" s="5" t="inlineStr">
        <is>
          <t>22:00:23</t>
        </is>
      </c>
      <c r="F29" s="5" t="n"/>
      <c r="G29" s="5" t="n"/>
      <c r="H29" s="5" t="n"/>
      <c r="I29" s="5" t="inlineStr">
        <is>
          <t>Success</t>
        </is>
      </c>
    </row>
    <row r="30">
      <c r="A30" s="8" t="n"/>
      <c r="B30" s="8" t="n"/>
      <c r="C30" s="8" t="inlineStr">
        <is>
          <t>Sunday</t>
        </is>
      </c>
      <c r="D30" s="5" t="inlineStr">
        <is>
          <t>KONAR-TEST</t>
        </is>
      </c>
      <c r="E30" s="5" t="inlineStr">
        <is>
          <t>22:00:11</t>
        </is>
      </c>
      <c r="F30" s="5" t="n"/>
      <c r="G30" s="5" t="n"/>
      <c r="H30" s="5" t="n"/>
      <c r="I30" s="5" t="inlineStr">
        <is>
          <t>Success</t>
        </is>
      </c>
    </row>
    <row r="31">
      <c r="A31" s="8" t="n"/>
      <c r="B31" s="8" t="n"/>
      <c r="C31" s="8" t="inlineStr">
        <is>
          <t>Tuesday</t>
        </is>
      </c>
      <c r="D31" s="5" t="inlineStr">
        <is>
          <t>KONAR-TEST</t>
        </is>
      </c>
      <c r="E31" s="5" t="inlineStr">
        <is>
          <t>22:00:10</t>
        </is>
      </c>
      <c r="F31" s="5" t="n"/>
      <c r="G31" s="5" t="n"/>
      <c r="H31" s="5" t="n"/>
      <c r="I31" s="5" t="inlineStr">
        <is>
          <t>Success</t>
        </is>
      </c>
    </row>
    <row r="32">
      <c r="A32" s="8" t="n"/>
      <c r="B32" s="8" t="n"/>
      <c r="C32" s="8" t="inlineStr">
        <is>
          <t>Wednesday</t>
        </is>
      </c>
      <c r="D32" s="5" t="inlineStr">
        <is>
          <t>IMC (Full)</t>
        </is>
      </c>
      <c r="E32" s="5" t="inlineStr">
        <is>
          <t>11:42:07</t>
        </is>
      </c>
      <c r="F32" s="5" t="n"/>
      <c r="G32" s="5" t="n"/>
      <c r="H32" s="5" t="n"/>
      <c r="I32" s="5" t="inlineStr">
        <is>
          <t>Success</t>
        </is>
      </c>
    </row>
    <row r="33">
      <c r="A33" s="8" t="n"/>
      <c r="B33" s="8" t="n"/>
      <c r="C33" s="8" t="n"/>
      <c r="D33" s="5" t="inlineStr">
        <is>
          <t>KONAR-TEST</t>
        </is>
      </c>
      <c r="E33" s="5" t="inlineStr">
        <is>
          <t>22:00:05</t>
        </is>
      </c>
      <c r="F33" s="5" t="n"/>
      <c r="G33" s="5" t="n"/>
      <c r="H33" s="5" t="n"/>
      <c r="I33" s="5" t="inlineStr">
        <is>
          <t>Success</t>
        </is>
      </c>
    </row>
    <row r="34">
      <c r="A34" s="8" t="n"/>
      <c r="B34" s="8" t="n"/>
      <c r="C34" s="8" t="inlineStr">
        <is>
          <t>Thursday</t>
        </is>
      </c>
      <c r="D34" s="5" t="inlineStr">
        <is>
          <t>IMC-KMsprint</t>
        </is>
      </c>
      <c r="E34" s="5" t="inlineStr">
        <is>
          <t>09:32:22</t>
        </is>
      </c>
      <c r="F34" s="5" t="n"/>
      <c r="G34" s="5" t="n"/>
      <c r="H34" s="5" t="n"/>
      <c r="I34" s="5" t="inlineStr">
        <is>
          <t>Error</t>
        </is>
      </c>
    </row>
    <row r="35">
      <c r="A35" s="8" t="n"/>
      <c r="B35" s="8" t="n"/>
      <c r="C35" s="8" t="n"/>
      <c r="D35" s="5" t="inlineStr">
        <is>
          <t>KONAR-TEST</t>
        </is>
      </c>
      <c r="E35" s="5" t="inlineStr">
        <is>
          <t>22:00:10</t>
        </is>
      </c>
      <c r="F35" s="5" t="inlineStr">
        <is>
          <t>22:39:54</t>
        </is>
      </c>
      <c r="G35" s="5" t="inlineStr">
        <is>
          <t>23:17:53</t>
        </is>
      </c>
      <c r="H35" s="5" t="n"/>
      <c r="I35" s="5" t="inlineStr">
        <is>
          <t>Success</t>
        </is>
      </c>
    </row>
    <row r="36">
      <c r="A36" s="8" t="n"/>
      <c r="B36" s="8" t="n"/>
      <c r="C36" s="8" t="inlineStr">
        <is>
          <t>Friday</t>
        </is>
      </c>
      <c r="D36" s="5" t="inlineStr">
        <is>
          <t>KONAR-TEST</t>
        </is>
      </c>
      <c r="E36" s="5" t="inlineStr">
        <is>
          <t>22:00:08</t>
        </is>
      </c>
      <c r="F36" s="5" t="n"/>
      <c r="G36" s="5" t="n"/>
      <c r="H36" s="5" t="n"/>
      <c r="I36" s="5" t="inlineStr">
        <is>
          <t>Success</t>
        </is>
      </c>
    </row>
    <row r="37">
      <c r="A37" s="8" t="n"/>
      <c r="B37" s="8" t="n">
        <v>4</v>
      </c>
      <c r="C37" s="8" t="inlineStr">
        <is>
          <t>Saturday</t>
        </is>
      </c>
      <c r="D37" s="5" t="inlineStr">
        <is>
          <t>KONAR-TEST</t>
        </is>
      </c>
      <c r="E37" s="5" t="inlineStr">
        <is>
          <t>22:00:11</t>
        </is>
      </c>
      <c r="F37" s="5" t="n"/>
      <c r="G37" s="5" t="n"/>
      <c r="H37" s="5" t="n"/>
      <c r="I37" s="5" t="inlineStr">
        <is>
          <t>Success</t>
        </is>
      </c>
    </row>
    <row r="38">
      <c r="A38" s="8" t="n"/>
      <c r="B38" s="8" t="n"/>
      <c r="C38" s="8" t="inlineStr">
        <is>
          <t>Sunday</t>
        </is>
      </c>
      <c r="D38" s="5" t="inlineStr">
        <is>
          <t>KONAR-TEST</t>
        </is>
      </c>
      <c r="E38" s="5" t="inlineStr">
        <is>
          <t>22:00:22</t>
        </is>
      </c>
      <c r="F38" s="5" t="n"/>
      <c r="G38" s="5" t="n"/>
      <c r="H38" s="5" t="n"/>
      <c r="I38" s="5" t="inlineStr">
        <is>
          <t>Success</t>
        </is>
      </c>
    </row>
    <row r="39">
      <c r="A39" s="8" t="n"/>
      <c r="B39" s="8" t="n"/>
      <c r="C39" s="8" t="inlineStr">
        <is>
          <t>Monday</t>
        </is>
      </c>
      <c r="D39" s="5" t="inlineStr">
        <is>
          <t>KONAR-TEST</t>
        </is>
      </c>
      <c r="E39" s="5" t="inlineStr">
        <is>
          <t>22:00:04</t>
        </is>
      </c>
      <c r="F39" s="5" t="n"/>
      <c r="G39" s="5" t="n"/>
      <c r="H39" s="5" t="n"/>
      <c r="I39" s="5" t="inlineStr">
        <is>
          <t>Success</t>
        </is>
      </c>
    </row>
    <row r="40">
      <c r="A40" s="8" t="n"/>
      <c r="B40" s="8" t="n"/>
      <c r="C40" s="8" t="inlineStr">
        <is>
          <t>Tuesday</t>
        </is>
      </c>
      <c r="D40" s="5" t="inlineStr">
        <is>
          <t>KONAR-TEST</t>
        </is>
      </c>
      <c r="E40" s="5" t="inlineStr">
        <is>
          <t>22:00:10</t>
        </is>
      </c>
      <c r="F40" s="5" t="n"/>
      <c r="G40" s="5" t="n"/>
      <c r="H40" s="5" t="n"/>
      <c r="I40" s="5" t="inlineStr">
        <is>
          <t>Success</t>
        </is>
      </c>
    </row>
    <row r="41">
      <c r="A41" s="8" t="n"/>
      <c r="B41" s="8" t="n"/>
      <c r="C41" s="8" t="inlineStr">
        <is>
          <t>Wednesday</t>
        </is>
      </c>
      <c r="D41" s="5" t="inlineStr">
        <is>
          <t>KONAR-TEST</t>
        </is>
      </c>
      <c r="E41" s="5" t="inlineStr">
        <is>
          <t>22:00:19</t>
        </is>
      </c>
      <c r="F41" s="5" t="n"/>
      <c r="G41" s="5" t="n"/>
      <c r="H41" s="5" t="n"/>
      <c r="I41" s="5" t="inlineStr">
        <is>
          <t>Success</t>
        </is>
      </c>
    </row>
    <row r="42">
      <c r="A42" s="8" t="n"/>
      <c r="B42" s="8" t="n"/>
      <c r="C42" s="8" t="inlineStr">
        <is>
          <t>Thursday</t>
        </is>
      </c>
      <c r="D42" s="5" t="inlineStr">
        <is>
          <t>KONAR-TEST</t>
        </is>
      </c>
      <c r="E42" s="5" t="inlineStr">
        <is>
          <t>22:00:08</t>
        </is>
      </c>
      <c r="F42" s="5" t="n"/>
      <c r="G42" s="5" t="n"/>
      <c r="H42" s="5" t="n"/>
      <c r="I42" s="5" t="inlineStr">
        <is>
          <t>Success</t>
        </is>
      </c>
    </row>
    <row r="43">
      <c r="A43" s="8" t="n"/>
      <c r="B43" s="8" t="n"/>
      <c r="C43" s="8" t="inlineStr">
        <is>
          <t>Friday</t>
        </is>
      </c>
      <c r="D43" s="5" t="inlineStr">
        <is>
          <t>CCTW-Ansys (Full)</t>
        </is>
      </c>
      <c r="E43" s="5" t="inlineStr">
        <is>
          <t>03:00:11</t>
        </is>
      </c>
      <c r="F43" s="5" t="n"/>
      <c r="G43" s="5" t="n"/>
      <c r="H43" s="5" t="n"/>
      <c r="I43" s="5" t="inlineStr">
        <is>
          <t>Error</t>
        </is>
      </c>
    </row>
    <row r="44">
      <c r="A44" s="8" t="n"/>
      <c r="B44" s="8" t="n"/>
      <c r="C44" s="8" t="n"/>
      <c r="D44" s="5" t="inlineStr">
        <is>
          <t>Serwery WWW (Full)</t>
        </is>
      </c>
      <c r="E44" s="5" t="inlineStr">
        <is>
          <t>12:43:35</t>
        </is>
      </c>
      <c r="F44" s="5" t="n"/>
      <c r="G44" s="5" t="n"/>
      <c r="H44" s="5" t="n"/>
      <c r="I44" s="5" t="inlineStr">
        <is>
          <t>Error</t>
        </is>
      </c>
    </row>
    <row r="45">
      <c r="A45" s="8" t="n"/>
      <c r="B45" s="8" t="n"/>
      <c r="C45" s="8" t="n"/>
      <c r="D45" s="5" t="inlineStr">
        <is>
          <t>Serwery WUG (Full)</t>
        </is>
      </c>
      <c r="E45" s="5" t="inlineStr">
        <is>
          <t>12:43:42</t>
        </is>
      </c>
      <c r="F45" s="5" t="n"/>
      <c r="G45" s="5" t="n"/>
      <c r="H45" s="5" t="n"/>
      <c r="I45" s="5" t="inlineStr">
        <is>
          <t>Success</t>
        </is>
      </c>
    </row>
    <row r="46">
      <c r="A46" s="8" t="n"/>
      <c r="B46" s="8" t="n"/>
      <c r="C46" s="8" t="n"/>
      <c r="D46" s="5" t="inlineStr">
        <is>
          <t>Serwery WUG</t>
        </is>
      </c>
      <c r="E46" s="5" t="inlineStr">
        <is>
          <t>13:17:02</t>
        </is>
      </c>
      <c r="F46" s="5" t="n"/>
      <c r="G46" s="5" t="n"/>
      <c r="H46" s="5" t="n"/>
      <c r="I46" s="5" t="inlineStr">
        <is>
          <t>Error</t>
        </is>
      </c>
    </row>
    <row r="47">
      <c r="A47" s="8" t="n"/>
      <c r="B47" s="8" t="n"/>
      <c r="C47" s="8" t="n"/>
      <c r="D47" s="5" t="inlineStr">
        <is>
          <t>Serwer MOSKIT (Full)</t>
        </is>
      </c>
      <c r="E47" s="5" t="inlineStr">
        <is>
          <t>13:20:15</t>
        </is>
      </c>
      <c r="F47" s="5" t="n"/>
      <c r="G47" s="5" t="n"/>
      <c r="H47" s="5" t="n"/>
      <c r="I47" s="5" t="inlineStr">
        <is>
          <t>Success</t>
        </is>
      </c>
    </row>
    <row r="48">
      <c r="A48" s="8" t="n"/>
      <c r="B48" s="8" t="n"/>
      <c r="C48" s="8" t="n"/>
      <c r="D48" s="5" t="inlineStr">
        <is>
          <t>Serwery WUG (Full)</t>
        </is>
      </c>
      <c r="E48" s="5" t="inlineStr">
        <is>
          <t>14:02:33</t>
        </is>
      </c>
      <c r="F48" s="5" t="n"/>
      <c r="G48" s="5" t="n"/>
      <c r="H48" s="5" t="n"/>
      <c r="I48" s="5" t="inlineStr">
        <is>
          <t>Error</t>
        </is>
      </c>
    </row>
    <row r="49">
      <c r="A49" s="8" t="n"/>
      <c r="B49" s="8" t="n"/>
      <c r="C49" s="8" t="n"/>
      <c r="D49" s="5" t="inlineStr">
        <is>
          <t>Serwer IMC</t>
        </is>
      </c>
      <c r="E49" s="5" t="inlineStr">
        <is>
          <t>16:01:50</t>
        </is>
      </c>
      <c r="F49" s="5" t="n"/>
      <c r="G49" s="5" t="n"/>
      <c r="H49" s="5" t="n"/>
      <c r="I49" s="5" t="inlineStr">
        <is>
          <t>Success</t>
        </is>
      </c>
    </row>
    <row r="50">
      <c r="A50" s="8" t="n"/>
      <c r="B50" s="8" t="n"/>
      <c r="C50" s="8" t="n"/>
      <c r="D50" s="5" t="inlineStr">
        <is>
          <t>Serwer IMC (Full)</t>
        </is>
      </c>
      <c r="E50" s="5" t="inlineStr">
        <is>
          <t>18:17:50</t>
        </is>
      </c>
      <c r="F50" s="5" t="n"/>
      <c r="G50" s="5" t="n"/>
      <c r="H50" s="5" t="n"/>
      <c r="I50" s="5" t="inlineStr">
        <is>
          <t>Warning</t>
        </is>
      </c>
    </row>
    <row r="51">
      <c r="A51" s="8" t="n"/>
      <c r="B51" s="8" t="n"/>
      <c r="C51" s="8" t="n"/>
      <c r="D51" s="5" t="inlineStr">
        <is>
          <t>KONAR-TEST</t>
        </is>
      </c>
      <c r="E51" s="5" t="inlineStr">
        <is>
          <t>22:00:20</t>
        </is>
      </c>
      <c r="F51" s="5" t="n"/>
      <c r="G51" s="5" t="n"/>
      <c r="H51" s="5" t="n"/>
      <c r="I51" s="5" t="inlineStr">
        <is>
          <t>Success</t>
        </is>
      </c>
    </row>
    <row r="52">
      <c r="A52" s="8" t="n"/>
      <c r="B52" s="8" t="n">
        <v>5</v>
      </c>
      <c r="C52" s="8" t="inlineStr">
        <is>
          <t>Saturday</t>
        </is>
      </c>
      <c r="D52" s="5" t="inlineStr">
        <is>
          <t>CCTW-Ansys (Full)</t>
        </is>
      </c>
      <c r="E52" s="5" t="inlineStr">
        <is>
          <t>03:00:15</t>
        </is>
      </c>
      <c r="F52" s="5" t="n"/>
      <c r="G52" s="5" t="n"/>
      <c r="H52" s="5" t="n"/>
      <c r="I52" s="5" t="inlineStr">
        <is>
          <t>Success</t>
        </is>
      </c>
    </row>
    <row r="53">
      <c r="A53" s="8" t="n"/>
      <c r="B53" s="8" t="n"/>
      <c r="C53" s="8" t="n"/>
      <c r="D53" s="5" t="inlineStr">
        <is>
          <t>Serwery WUG</t>
        </is>
      </c>
      <c r="E53" s="5" t="inlineStr">
        <is>
          <t>04:30:15</t>
        </is>
      </c>
      <c r="F53" s="5" t="n"/>
      <c r="G53" s="5" t="n"/>
      <c r="H53" s="5" t="n"/>
      <c r="I53" s="5" t="inlineStr">
        <is>
          <t>Success</t>
        </is>
      </c>
    </row>
    <row r="54">
      <c r="A54" s="8" t="n"/>
      <c r="B54" s="8" t="n"/>
      <c r="C54" s="8" t="n"/>
      <c r="D54" s="5" t="inlineStr">
        <is>
          <t>Serwer MOSKIT</t>
        </is>
      </c>
      <c r="E54" s="5" t="inlineStr">
        <is>
          <t>05:00:00</t>
        </is>
      </c>
      <c r="F54" s="5" t="n"/>
      <c r="G54" s="5" t="n"/>
      <c r="H54" s="5" t="n"/>
      <c r="I54" s="5" t="inlineStr">
        <is>
          <t>Success</t>
        </is>
      </c>
    </row>
    <row r="55">
      <c r="A55" s="8" t="n"/>
      <c r="B55" s="8" t="n"/>
      <c r="C55" s="8" t="n"/>
      <c r="D55" s="5" t="inlineStr">
        <is>
          <t>KONAR-TEST</t>
        </is>
      </c>
      <c r="E55" s="5" t="inlineStr">
        <is>
          <t>22:00:00</t>
        </is>
      </c>
      <c r="F55" s="5" t="n"/>
      <c r="G55" s="5" t="n"/>
      <c r="H55" s="5" t="n"/>
      <c r="I55" s="5" t="inlineStr">
        <is>
          <t>Success</t>
        </is>
      </c>
    </row>
    <row r="56">
      <c r="A56" s="8" t="n"/>
      <c r="B56" s="8" t="n"/>
      <c r="C56" s="8" t="inlineStr">
        <is>
          <t>Sunday</t>
        </is>
      </c>
      <c r="D56" s="5" t="inlineStr">
        <is>
          <t>Serwery WUG_clone1 (Full)</t>
        </is>
      </c>
      <c r="E56" s="5" t="inlineStr">
        <is>
          <t>19:57:20</t>
        </is>
      </c>
      <c r="F56" s="5" t="n"/>
      <c r="G56" s="5" t="n"/>
      <c r="H56" s="5" t="n"/>
      <c r="I56" s="5" t="inlineStr">
        <is>
          <t>Success</t>
        </is>
      </c>
    </row>
    <row r="57">
      <c r="A57" s="8" t="n"/>
      <c r="B57" s="8" t="n"/>
      <c r="C57" s="8" t="n"/>
      <c r="D57" s="5" t="inlineStr">
        <is>
          <t>KONAR-TEST</t>
        </is>
      </c>
      <c r="E57" s="5" t="inlineStr">
        <is>
          <t>22:00:10</t>
        </is>
      </c>
      <c r="F57" s="5" t="n"/>
      <c r="G57" s="5" t="n"/>
      <c r="H57" s="5" t="n"/>
      <c r="I57" s="5" t="inlineStr">
        <is>
          <t>Success</t>
        </is>
      </c>
    </row>
    <row r="58">
      <c r="A58" s="8" t="n">
        <v>7</v>
      </c>
      <c r="B58" s="8" t="n">
        <v>1</v>
      </c>
      <c r="C58" s="8" t="inlineStr">
        <is>
          <t>Monday</t>
        </is>
      </c>
      <c r="D58" s="5" t="inlineStr">
        <is>
          <t>Serwery WUG_clone1</t>
        </is>
      </c>
      <c r="E58" s="5" t="inlineStr">
        <is>
          <t>00:30:19</t>
        </is>
      </c>
      <c r="F58" s="5" t="inlineStr">
        <is>
          <t>01:10:42</t>
        </is>
      </c>
      <c r="G58" s="5" t="n"/>
      <c r="H58" s="5" t="n"/>
      <c r="I58" s="5" t="inlineStr">
        <is>
          <t>Success</t>
        </is>
      </c>
    </row>
    <row r="59">
      <c r="A59" s="8" t="n"/>
      <c r="B59" s="8" t="n"/>
      <c r="C59" s="8" t="n"/>
      <c r="D59" s="5" t="inlineStr">
        <is>
          <t>CCTW-Ansys</t>
        </is>
      </c>
      <c r="E59" s="5" t="inlineStr">
        <is>
          <t>03:00:07</t>
        </is>
      </c>
      <c r="F59" s="5" t="n"/>
      <c r="G59" s="5" t="n"/>
      <c r="H59" s="5" t="n"/>
      <c r="I59" s="5" t="inlineStr">
        <is>
          <t>Success</t>
        </is>
      </c>
    </row>
    <row r="60">
      <c r="A60" s="8" t="n"/>
      <c r="B60" s="8" t="n"/>
      <c r="C60" s="8" t="n"/>
      <c r="D60" s="5" t="inlineStr">
        <is>
          <t>Serwery AD CA (Full)</t>
        </is>
      </c>
      <c r="E60" s="5" t="inlineStr">
        <is>
          <t>14:59:47</t>
        </is>
      </c>
      <c r="F60" s="5" t="n"/>
      <c r="G60" s="5" t="n"/>
      <c r="H60" s="5" t="n"/>
      <c r="I60" s="5" t="inlineStr">
        <is>
          <t>Success</t>
        </is>
      </c>
    </row>
    <row r="61">
      <c r="A61" s="8" t="n"/>
      <c r="B61" s="8" t="n"/>
      <c r="C61" s="8" t="n"/>
      <c r="D61" s="5" t="inlineStr">
        <is>
          <t>Serwery AD CA</t>
        </is>
      </c>
      <c r="E61" s="5" t="inlineStr">
        <is>
          <t>21:00:17</t>
        </is>
      </c>
      <c r="F61" s="5" t="n"/>
      <c r="G61" s="5" t="n"/>
      <c r="H61" s="5" t="n"/>
      <c r="I61" s="5" t="inlineStr">
        <is>
          <t>Success</t>
        </is>
      </c>
    </row>
    <row r="62">
      <c r="A62" s="8" t="n"/>
      <c r="B62" s="8" t="n"/>
      <c r="C62" s="8" t="n"/>
      <c r="D62" s="5" t="inlineStr">
        <is>
          <t>KONAR-TEST</t>
        </is>
      </c>
      <c r="E62" s="5" t="inlineStr">
        <is>
          <t>22:00:09</t>
        </is>
      </c>
      <c r="F62" s="5" t="n"/>
      <c r="G62" s="5" t="n"/>
      <c r="H62" s="5" t="n"/>
      <c r="I62" s="5" t="inlineStr">
        <is>
          <t>Success</t>
        </is>
      </c>
    </row>
    <row r="63">
      <c r="A63" s="8" t="n"/>
      <c r="B63" s="8" t="n"/>
      <c r="C63" s="8" t="inlineStr">
        <is>
          <t>Tuesday</t>
        </is>
      </c>
      <c r="D63" s="5" t="inlineStr">
        <is>
          <t>Serwery CRItical</t>
        </is>
      </c>
      <c r="E63" s="5" t="inlineStr">
        <is>
          <t>00:30:21</t>
        </is>
      </c>
      <c r="F63" s="5" t="n"/>
      <c r="G63" s="5" t="n"/>
      <c r="H63" s="5" t="n"/>
      <c r="I63" s="5" t="inlineStr">
        <is>
          <t>Success</t>
        </is>
      </c>
    </row>
    <row r="64">
      <c r="A64" s="8" t="n"/>
      <c r="B64" s="8" t="n"/>
      <c r="C64" s="8" t="n"/>
      <c r="D64" s="5" t="inlineStr">
        <is>
          <t>CCTW-Ansys</t>
        </is>
      </c>
      <c r="E64" s="5" t="inlineStr">
        <is>
          <t>03:00:08</t>
        </is>
      </c>
      <c r="F64" s="5" t="n"/>
      <c r="G64" s="5" t="n"/>
      <c r="H64" s="5" t="n"/>
      <c r="I64" s="5" t="inlineStr">
        <is>
          <t>Success</t>
        </is>
      </c>
    </row>
    <row r="65">
      <c r="A65" s="8" t="n"/>
      <c r="B65" s="8" t="n"/>
      <c r="C65" s="8" t="n"/>
      <c r="D65" s="5" t="inlineStr">
        <is>
          <t>Serwery WUG</t>
        </is>
      </c>
      <c r="E65" s="5" t="inlineStr">
        <is>
          <t>04:30:07</t>
        </is>
      </c>
      <c r="F65" s="5" t="n"/>
      <c r="G65" s="5" t="n"/>
      <c r="H65" s="5" t="n"/>
      <c r="I65" s="5" t="inlineStr">
        <is>
          <t>Success</t>
        </is>
      </c>
    </row>
    <row r="66">
      <c r="A66" s="8" t="n"/>
      <c r="B66" s="8" t="n"/>
      <c r="C66" s="8" t="n"/>
      <c r="D66" s="5" t="inlineStr">
        <is>
          <t>Serwer MOSKIT</t>
        </is>
      </c>
      <c r="E66" s="5" t="inlineStr">
        <is>
          <t>05:00:14</t>
        </is>
      </c>
      <c r="F66" s="5" t="n"/>
      <c r="G66" s="5" t="n"/>
      <c r="H66" s="5" t="n"/>
      <c r="I66" s="5" t="inlineStr">
        <is>
          <t>Success</t>
        </is>
      </c>
    </row>
    <row r="67">
      <c r="A67" s="8" t="n"/>
      <c r="B67" s="8" t="n"/>
      <c r="C67" s="8" t="n"/>
      <c r="D67" s="5" t="inlineStr">
        <is>
          <t>Serwery DNS</t>
        </is>
      </c>
      <c r="E67" s="5" t="inlineStr">
        <is>
          <t>12:51:35</t>
        </is>
      </c>
      <c r="F67" s="5" t="n"/>
      <c r="G67" s="5" t="n"/>
      <c r="H67" s="5" t="n"/>
      <c r="I67" s="5" t="inlineStr">
        <is>
          <t>Error</t>
        </is>
      </c>
    </row>
    <row r="68">
      <c r="A68" s="8" t="n"/>
      <c r="B68" s="8" t="n"/>
      <c r="C68" s="8" t="n"/>
      <c r="D68" s="5" t="inlineStr">
        <is>
          <t>Serwery DNS</t>
        </is>
      </c>
      <c r="E68" s="5" t="inlineStr">
        <is>
          <t>12:52:23</t>
        </is>
      </c>
      <c r="F68" s="5" t="n"/>
      <c r="G68" s="5" t="n"/>
      <c r="H68" s="5" t="n"/>
      <c r="I68" s="5" t="inlineStr">
        <is>
          <t>Error</t>
        </is>
      </c>
    </row>
    <row r="69">
      <c r="A69" s="8" t="n"/>
      <c r="B69" s="8" t="n"/>
      <c r="C69" s="8" t="n"/>
      <c r="D69" s="5" t="inlineStr">
        <is>
          <t>CCTW-Ansys</t>
        </is>
      </c>
      <c r="E69" s="5" t="inlineStr">
        <is>
          <t>13:24:05</t>
        </is>
      </c>
      <c r="F69" s="5" t="n"/>
      <c r="G69" s="5" t="n"/>
      <c r="H69" s="5" t="n"/>
      <c r="I69" s="5" t="inlineStr">
        <is>
          <t>Success</t>
        </is>
      </c>
    </row>
    <row r="70">
      <c r="A70" s="8" t="n"/>
      <c r="B70" s="8" t="n"/>
      <c r="C70" s="8" t="n"/>
      <c r="D70" s="5" t="inlineStr">
        <is>
          <t>Serwery DNS (Full)</t>
        </is>
      </c>
      <c r="E70" s="5" t="inlineStr">
        <is>
          <t>14:06:49</t>
        </is>
      </c>
      <c r="F70" s="5" t="n"/>
      <c r="G70" s="5" t="n"/>
      <c r="H70" s="5" t="n"/>
      <c r="I70" s="5" t="inlineStr">
        <is>
          <t>Warning</t>
        </is>
      </c>
    </row>
    <row r="71">
      <c r="A71" s="8" t="n"/>
      <c r="B71" s="8" t="n"/>
      <c r="C71" s="8" t="n"/>
      <c r="D71" s="5" t="inlineStr">
        <is>
          <t>Serwery DNS</t>
        </is>
      </c>
      <c r="E71" s="5" t="inlineStr">
        <is>
          <t>15:13:08</t>
        </is>
      </c>
      <c r="F71" s="5" t="inlineStr">
        <is>
          <t>16:33:43</t>
        </is>
      </c>
      <c r="G71" s="5" t="n"/>
      <c r="H71" s="5" t="n"/>
      <c r="I71" s="5" t="inlineStr">
        <is>
          <t>Error</t>
        </is>
      </c>
    </row>
    <row r="72">
      <c r="A72" s="8" t="n"/>
      <c r="B72" s="8" t="n"/>
      <c r="C72" s="8" t="n"/>
      <c r="D72" s="5" t="inlineStr">
        <is>
          <t>Serwery AD CA</t>
        </is>
      </c>
      <c r="E72" s="5" t="inlineStr">
        <is>
          <t>21:00:21</t>
        </is>
      </c>
      <c r="F72" s="5" t="inlineStr">
        <is>
          <t>21:12:16</t>
        </is>
      </c>
      <c r="G72" s="5" t="n"/>
      <c r="H72" s="5" t="n"/>
      <c r="I72" s="5" t="inlineStr">
        <is>
          <t>Success</t>
        </is>
      </c>
    </row>
    <row r="73">
      <c r="A73" s="8" t="n"/>
      <c r="B73" s="8" t="n"/>
      <c r="C73" s="8" t="n"/>
      <c r="D73" s="5" t="inlineStr">
        <is>
          <t>KONAR-TEST</t>
        </is>
      </c>
      <c r="E73" s="5" t="inlineStr">
        <is>
          <t>22:00:12</t>
        </is>
      </c>
      <c r="F73" s="5" t="n"/>
      <c r="G73" s="5" t="n"/>
      <c r="H73" s="5" t="n"/>
      <c r="I73" s="5" t="inlineStr">
        <is>
          <t>Success</t>
        </is>
      </c>
    </row>
    <row r="74">
      <c r="A74" s="8" t="n"/>
      <c r="B74" s="8" t="n"/>
      <c r="C74" s="8" t="inlineStr">
        <is>
          <t>Wednesday</t>
        </is>
      </c>
      <c r="D74" s="5" t="inlineStr">
        <is>
          <t>Serwery CRItical</t>
        </is>
      </c>
      <c r="E74" s="5" t="inlineStr">
        <is>
          <t>00:30:00</t>
        </is>
      </c>
      <c r="F74" s="5" t="n"/>
      <c r="G74" s="5" t="n"/>
      <c r="H74" s="5" t="n"/>
      <c r="I74" s="5" t="inlineStr">
        <is>
          <t>Success</t>
        </is>
      </c>
    </row>
    <row r="75">
      <c r="A75" s="8" t="n"/>
      <c r="B75" s="8" t="n"/>
      <c r="C75" s="8" t="n"/>
      <c r="D75" s="5" t="inlineStr">
        <is>
          <t>CCTW-Ansys</t>
        </is>
      </c>
      <c r="E75" s="5" t="inlineStr">
        <is>
          <t>03:00:13</t>
        </is>
      </c>
      <c r="F75" s="5" t="n"/>
      <c r="G75" s="5" t="n"/>
      <c r="H75" s="5" t="n"/>
      <c r="I75" s="5" t="inlineStr">
        <is>
          <t>Success</t>
        </is>
      </c>
    </row>
    <row r="76">
      <c r="A76" s="8" t="n"/>
      <c r="B76" s="8" t="n"/>
      <c r="C76" s="8" t="n"/>
      <c r="D76" s="5" t="inlineStr">
        <is>
          <t>Serwery AD CA</t>
        </is>
      </c>
      <c r="E76" s="5" t="inlineStr">
        <is>
          <t>21:00:09</t>
        </is>
      </c>
      <c r="F76" s="5" t="n"/>
      <c r="G76" s="5" t="n"/>
      <c r="H76" s="5" t="n"/>
      <c r="I76" s="5" t="inlineStr">
        <is>
          <t>Success</t>
        </is>
      </c>
    </row>
    <row r="77">
      <c r="A77" s="8" t="n"/>
      <c r="B77" s="8" t="n"/>
      <c r="C77" s="8" t="n"/>
      <c r="D77" s="5" t="inlineStr">
        <is>
          <t>KONAR-TEST</t>
        </is>
      </c>
      <c r="E77" s="5" t="inlineStr">
        <is>
          <t>22:00:23</t>
        </is>
      </c>
      <c r="F77" s="5" t="n"/>
      <c r="G77" s="5" t="n"/>
      <c r="H77" s="5" t="n"/>
      <c r="I77" s="5" t="inlineStr">
        <is>
          <t>Success</t>
        </is>
      </c>
    </row>
    <row r="78">
      <c r="A78" s="8" t="n"/>
      <c r="B78" s="8" t="n"/>
      <c r="C78" s="8" t="inlineStr">
        <is>
          <t>Thursday</t>
        </is>
      </c>
      <c r="D78" s="5" t="inlineStr">
        <is>
          <t>Serwery CRItical</t>
        </is>
      </c>
      <c r="E78" s="5" t="inlineStr">
        <is>
          <t>00:30:13</t>
        </is>
      </c>
      <c r="F78" s="5" t="n"/>
      <c r="G78" s="5" t="n"/>
      <c r="H78" s="5" t="n"/>
      <c r="I78" s="5" t="inlineStr">
        <is>
          <t>Success</t>
        </is>
      </c>
    </row>
    <row r="79">
      <c r="A79" s="8" t="n"/>
      <c r="B79" s="8" t="n"/>
      <c r="C79" s="8" t="n"/>
      <c r="D79" s="5" t="inlineStr">
        <is>
          <t>CCTW-Ansys</t>
        </is>
      </c>
      <c r="E79" s="5" t="inlineStr">
        <is>
          <t>03:00:02</t>
        </is>
      </c>
      <c r="F79" s="5" t="n"/>
      <c r="G79" s="5" t="n"/>
      <c r="H79" s="5" t="n"/>
      <c r="I79" s="5" t="inlineStr">
        <is>
          <t>Success</t>
        </is>
      </c>
    </row>
    <row r="80">
      <c r="A80" s="8" t="n"/>
      <c r="B80" s="8" t="n"/>
      <c r="C80" s="8" t="n"/>
      <c r="D80" s="5" t="inlineStr">
        <is>
          <t>Serwery WUG</t>
        </is>
      </c>
      <c r="E80" s="5" t="inlineStr">
        <is>
          <t>04:30:00</t>
        </is>
      </c>
      <c r="F80" s="5" t="inlineStr">
        <is>
          <t>04:55:52</t>
        </is>
      </c>
      <c r="G80" s="5" t="inlineStr">
        <is>
          <t>05:07:04</t>
        </is>
      </c>
      <c r="H80" s="5" t="inlineStr">
        <is>
          <t>05:18:16</t>
        </is>
      </c>
      <c r="I80" s="5" t="inlineStr">
        <is>
          <t>Error</t>
        </is>
      </c>
    </row>
    <row r="81">
      <c r="A81" s="8" t="n"/>
      <c r="B81" s="8" t="n"/>
      <c r="C81" s="8" t="n"/>
      <c r="D81" s="5" t="inlineStr">
        <is>
          <t>Serwer MOSKIT</t>
        </is>
      </c>
      <c r="E81" s="5" t="inlineStr">
        <is>
          <t>05:00:07</t>
        </is>
      </c>
      <c r="F81" s="5" t="inlineStr">
        <is>
          <t>05:11:20</t>
        </is>
      </c>
      <c r="G81" s="5" t="inlineStr">
        <is>
          <t>05:22:31</t>
        </is>
      </c>
      <c r="H81" s="5" t="inlineStr">
        <is>
          <t>05:33:31</t>
        </is>
      </c>
      <c r="I81" s="5" t="inlineStr">
        <is>
          <t>Error</t>
        </is>
      </c>
    </row>
    <row r="82">
      <c r="A82" s="8" t="n"/>
      <c r="B82" s="8" t="n"/>
      <c r="C82" s="8" t="n"/>
      <c r="D82" s="5" t="inlineStr">
        <is>
          <t>Serwery AD CA</t>
        </is>
      </c>
      <c r="E82" s="5" t="inlineStr">
        <is>
          <t>21:00:03</t>
        </is>
      </c>
      <c r="F82" s="5" t="inlineStr">
        <is>
          <t>21:11:03</t>
        </is>
      </c>
      <c r="G82" s="5" t="inlineStr">
        <is>
          <t>21:22:03</t>
        </is>
      </c>
      <c r="H82" s="5" t="inlineStr">
        <is>
          <t>21:33:03</t>
        </is>
      </c>
      <c r="I82" s="5" t="inlineStr">
        <is>
          <t>Error</t>
        </is>
      </c>
    </row>
    <row r="83">
      <c r="A83" s="8" t="n"/>
      <c r="B83" s="8" t="n"/>
      <c r="C83" s="8" t="n"/>
      <c r="D83" s="5" t="inlineStr">
        <is>
          <t>KONAR-TEST</t>
        </is>
      </c>
      <c r="E83" s="5" t="inlineStr">
        <is>
          <t>22:00:18</t>
        </is>
      </c>
      <c r="F83" s="5" t="inlineStr">
        <is>
          <t>22:11:21</t>
        </is>
      </c>
      <c r="G83" s="5" t="inlineStr">
        <is>
          <t>22:22:22</t>
        </is>
      </c>
      <c r="H83" s="5" t="inlineStr">
        <is>
          <t>22:33:24</t>
        </is>
      </c>
      <c r="I83" s="5" t="inlineStr">
        <is>
          <t>Success</t>
        </is>
      </c>
    </row>
    <row r="84">
      <c r="A84" s="8" t="n"/>
      <c r="B84" s="8" t="n"/>
      <c r="C84" s="8" t="n"/>
      <c r="D84" s="5" t="inlineStr">
        <is>
          <t>Serwery AD CA</t>
        </is>
      </c>
      <c r="E84" s="5" t="inlineStr">
        <is>
          <t>22:43:59</t>
        </is>
      </c>
      <c r="F84" s="5" t="n"/>
      <c r="G84" s="5" t="n"/>
      <c r="H84" s="5" t="n"/>
      <c r="I84" s="5" t="inlineStr">
        <is>
          <t>Success</t>
        </is>
      </c>
    </row>
    <row r="85">
      <c r="A85" s="8" t="n"/>
      <c r="B85" s="8" t="n"/>
      <c r="C85" s="8" t="n"/>
      <c r="D85" s="5" t="inlineStr">
        <is>
          <t>Serwery DNS</t>
        </is>
      </c>
      <c r="E85" s="5" t="inlineStr">
        <is>
          <t>22:47:03</t>
        </is>
      </c>
      <c r="F85" s="5" t="n"/>
      <c r="G85" s="5" t="n"/>
      <c r="H85" s="5" t="n"/>
      <c r="I85" s="5" t="inlineStr">
        <is>
          <t>Success</t>
        </is>
      </c>
    </row>
    <row r="86">
      <c r="A86" s="8" t="n"/>
      <c r="B86" s="8" t="n"/>
      <c r="C86" s="8" t="n"/>
      <c r="D86" s="5" t="inlineStr">
        <is>
          <t>Serwery WUG</t>
        </is>
      </c>
      <c r="E86" s="5" t="inlineStr">
        <is>
          <t>22:51:14</t>
        </is>
      </c>
      <c r="F86" s="5" t="n"/>
      <c r="G86" s="5" t="n"/>
      <c r="H86" s="5" t="n"/>
      <c r="I86" s="5" t="inlineStr">
        <is>
          <t>Success</t>
        </is>
      </c>
    </row>
    <row r="87">
      <c r="A87" s="8" t="n"/>
      <c r="B87" s="8" t="n"/>
      <c r="C87" s="8" t="n"/>
      <c r="D87" s="5" t="inlineStr">
        <is>
          <t>Serwer MOSKIT</t>
        </is>
      </c>
      <c r="E87" s="5" t="inlineStr">
        <is>
          <t>23:06:56</t>
        </is>
      </c>
      <c r="F87" s="5" t="n"/>
      <c r="G87" s="5" t="n"/>
      <c r="H87" s="5" t="n"/>
      <c r="I87" s="5" t="inlineStr">
        <is>
          <t>Error</t>
        </is>
      </c>
    </row>
    <row r="88">
      <c r="A88" s="8" t="n"/>
      <c r="B88" s="8" t="n"/>
      <c r="C88" s="8" t="n"/>
      <c r="D88" s="5" t="inlineStr">
        <is>
          <t>Serwer MOSKIT</t>
        </is>
      </c>
      <c r="E88" s="5" t="inlineStr">
        <is>
          <t>23:13:24</t>
        </is>
      </c>
      <c r="F88" s="5" t="n"/>
      <c r="G88" s="5" t="n"/>
      <c r="H88" s="5" t="n"/>
      <c r="I88" s="5" t="inlineStr">
        <is>
          <t>Success</t>
        </is>
      </c>
    </row>
    <row r="89">
      <c r="A89" s="8" t="n"/>
      <c r="B89" s="8" t="n"/>
      <c r="C89" s="8" t="n"/>
      <c r="D89" s="5" t="inlineStr">
        <is>
          <t>Serwery INTRANET (Full)</t>
        </is>
      </c>
      <c r="E89" s="5" t="inlineStr">
        <is>
          <t>23:32:21</t>
        </is>
      </c>
      <c r="F89" s="5" t="n"/>
      <c r="G89" s="5" t="n"/>
      <c r="H89" s="5" t="n"/>
      <c r="I89" s="5" t="inlineStr">
        <is>
          <t>Warning</t>
        </is>
      </c>
    </row>
    <row r="90">
      <c r="A90" s="8" t="n"/>
      <c r="B90" s="8" t="n"/>
      <c r="C90" s="8" t="inlineStr">
        <is>
          <t>Friday</t>
        </is>
      </c>
      <c r="D90" s="5" t="inlineStr">
        <is>
          <t>Serwery CRItical</t>
        </is>
      </c>
      <c r="E90" s="5" t="inlineStr">
        <is>
          <t>00:30:15</t>
        </is>
      </c>
      <c r="F90" s="5" t="n"/>
      <c r="G90" s="5" t="n"/>
      <c r="H90" s="5" t="n"/>
      <c r="I90" s="5" t="inlineStr">
        <is>
          <t>Success</t>
        </is>
      </c>
    </row>
    <row r="91">
      <c r="A91" s="8" t="n"/>
      <c r="B91" s="8" t="n"/>
      <c r="C91" s="8" t="n"/>
      <c r="D91" s="5" t="inlineStr">
        <is>
          <t>CCTW-Ansys</t>
        </is>
      </c>
      <c r="E91" s="5" t="inlineStr">
        <is>
          <t>03:00:12</t>
        </is>
      </c>
      <c r="F91" s="5" t="n"/>
      <c r="G91" s="5" t="n"/>
      <c r="H91" s="5" t="n"/>
      <c r="I91" s="5" t="inlineStr">
        <is>
          <t>Success</t>
        </is>
      </c>
    </row>
    <row r="92">
      <c r="A92" s="8" t="n"/>
      <c r="B92" s="8" t="n"/>
      <c r="C92" s="8" t="n"/>
      <c r="D92" s="5" t="inlineStr">
        <is>
          <t>Serwer IMC</t>
        </is>
      </c>
      <c r="E92" s="5" t="inlineStr">
        <is>
          <t>20:00:11</t>
        </is>
      </c>
      <c r="F92" s="5" t="inlineStr">
        <is>
          <t>20:10:41</t>
        </is>
      </c>
      <c r="G92" s="5" t="inlineStr">
        <is>
          <t>20:21:07</t>
        </is>
      </c>
      <c r="H92" s="5" t="inlineStr">
        <is>
          <t>20:31:32</t>
        </is>
      </c>
      <c r="I92" s="5" t="inlineStr">
        <is>
          <t>Error</t>
        </is>
      </c>
    </row>
    <row r="93">
      <c r="A93" s="8" t="n"/>
      <c r="B93" s="8" t="n"/>
      <c r="C93" s="8" t="n"/>
      <c r="D93" s="5" t="inlineStr">
        <is>
          <t>Serwery AD CA</t>
        </is>
      </c>
      <c r="E93" s="5" t="inlineStr">
        <is>
          <t>21:00:03</t>
        </is>
      </c>
      <c r="F93" s="5" t="inlineStr">
        <is>
          <t>21:10:29</t>
        </is>
      </c>
      <c r="G93" s="5" t="inlineStr">
        <is>
          <t>21:20:54</t>
        </is>
      </c>
      <c r="H93" s="5" t="inlineStr">
        <is>
          <t>21:31:20</t>
        </is>
      </c>
      <c r="I93" s="5" t="inlineStr">
        <is>
          <t>Error</t>
        </is>
      </c>
    </row>
    <row r="94">
      <c r="A94" s="8" t="n"/>
      <c r="B94" s="8" t="n"/>
      <c r="C94" s="8" t="n"/>
      <c r="D94" s="5" t="inlineStr">
        <is>
          <t>KONAR-TEST</t>
        </is>
      </c>
      <c r="E94" s="5" t="inlineStr">
        <is>
          <t>22:00:18</t>
        </is>
      </c>
      <c r="F94" s="5" t="inlineStr">
        <is>
          <t>22:10:42</t>
        </is>
      </c>
      <c r="G94" s="5" t="inlineStr">
        <is>
          <t>22:21:08</t>
        </is>
      </c>
      <c r="H94" s="5" t="inlineStr">
        <is>
          <t>22:31:35</t>
        </is>
      </c>
      <c r="I94" s="5" t="inlineStr">
        <is>
          <t>Error</t>
        </is>
      </c>
    </row>
    <row r="95">
      <c r="A95" s="8" t="n"/>
      <c r="B95" s="8" t="n"/>
      <c r="C95" s="8" t="n"/>
      <c r="D95" s="5" t="inlineStr">
        <is>
          <t>Serwery DNS</t>
        </is>
      </c>
      <c r="E95" s="5" t="inlineStr">
        <is>
          <t>22:30:02</t>
        </is>
      </c>
      <c r="F95" s="5" t="inlineStr">
        <is>
          <t>22:40:28</t>
        </is>
      </c>
      <c r="G95" s="5" t="inlineStr">
        <is>
          <t>22:50:54</t>
        </is>
      </c>
      <c r="H95" s="5" t="inlineStr">
        <is>
          <t>23:01:19</t>
        </is>
      </c>
      <c r="I95" s="5" t="inlineStr">
        <is>
          <t>Error</t>
        </is>
      </c>
    </row>
    <row r="96">
      <c r="A96" s="8" t="n"/>
      <c r="B96" s="8" t="n"/>
      <c r="C96" s="8" t="inlineStr">
        <is>
          <t>Saturday</t>
        </is>
      </c>
      <c r="D96" s="5" t="inlineStr">
        <is>
          <t>Serwery CRItical</t>
        </is>
      </c>
      <c r="E96" s="5" t="inlineStr">
        <is>
          <t>00:30:08</t>
        </is>
      </c>
      <c r="F96" s="5" t="inlineStr">
        <is>
          <t>00:40:46</t>
        </is>
      </c>
      <c r="G96" s="5" t="inlineStr">
        <is>
          <t>00:51:16</t>
        </is>
      </c>
      <c r="H96" s="5" t="inlineStr">
        <is>
          <t>01:01:46</t>
        </is>
      </c>
      <c r="I96" s="5" t="inlineStr">
        <is>
          <t>Error</t>
        </is>
      </c>
    </row>
    <row r="97">
      <c r="A97" s="8" t="n"/>
      <c r="B97" s="8" t="n"/>
      <c r="C97" s="8" t="n"/>
      <c r="D97" s="5" t="inlineStr">
        <is>
          <t>CCTW-Ansys</t>
        </is>
      </c>
      <c r="E97" s="5" t="inlineStr">
        <is>
          <t>03:00:00</t>
        </is>
      </c>
      <c r="F97" s="5" t="inlineStr">
        <is>
          <t>03:10:34</t>
        </is>
      </c>
      <c r="G97" s="5" t="inlineStr">
        <is>
          <t>03:21:10</t>
        </is>
      </c>
      <c r="H97" s="5" t="inlineStr">
        <is>
          <t>03:31:46</t>
        </is>
      </c>
      <c r="I97" s="5" t="inlineStr">
        <is>
          <t>Error</t>
        </is>
      </c>
    </row>
    <row r="98">
      <c r="A98" s="8" t="n"/>
      <c r="B98" s="8" t="n"/>
      <c r="C98" s="8" t="n"/>
      <c r="D98" s="5" t="inlineStr">
        <is>
          <t>Serwery WUG</t>
        </is>
      </c>
      <c r="E98" s="5" t="inlineStr">
        <is>
          <t>04:30:22</t>
        </is>
      </c>
      <c r="F98" s="5" t="inlineStr">
        <is>
          <t>04:40:47</t>
        </is>
      </c>
      <c r="G98" s="5" t="inlineStr">
        <is>
          <t>04:51:13</t>
        </is>
      </c>
      <c r="H98" s="5" t="inlineStr">
        <is>
          <t>05:01:40</t>
        </is>
      </c>
      <c r="I98" s="5" t="inlineStr">
        <is>
          <t>Error</t>
        </is>
      </c>
    </row>
    <row r="99">
      <c r="A99" s="8" t="n"/>
      <c r="B99" s="8" t="n"/>
      <c r="C99" s="8" t="n"/>
      <c r="D99" s="5" t="inlineStr">
        <is>
          <t>Serwer MOSKIT</t>
        </is>
      </c>
      <c r="E99" s="5" t="inlineStr">
        <is>
          <t>05:00:07</t>
        </is>
      </c>
      <c r="F99" s="5" t="inlineStr">
        <is>
          <t>05:10:33</t>
        </is>
      </c>
      <c r="G99" s="5" t="inlineStr">
        <is>
          <t>05:20:58</t>
        </is>
      </c>
      <c r="H99" s="5" t="inlineStr">
        <is>
          <t>05:31:24</t>
        </is>
      </c>
      <c r="I99" s="5" t="inlineStr">
        <is>
          <t>Error</t>
        </is>
      </c>
    </row>
    <row r="100">
      <c r="A100" s="8" t="n"/>
      <c r="B100" s="8" t="n"/>
      <c r="C100" s="8" t="n"/>
      <c r="D100" s="5" t="inlineStr">
        <is>
          <t>Serwery WUG</t>
        </is>
      </c>
      <c r="E100" s="5" t="inlineStr">
        <is>
          <t>13:02:07</t>
        </is>
      </c>
      <c r="F100" s="5" t="n"/>
      <c r="G100" s="5" t="n"/>
      <c r="H100" s="5" t="n"/>
      <c r="I100" s="5" t="inlineStr">
        <is>
          <t>Success</t>
        </is>
      </c>
    </row>
    <row r="101">
      <c r="A101" s="8" t="n"/>
      <c r="B101" s="8" t="n"/>
      <c r="C101" s="8" t="n"/>
      <c r="D101" s="5" t="inlineStr">
        <is>
          <t>Serwery INTRANET</t>
        </is>
      </c>
      <c r="E101" s="5" t="inlineStr">
        <is>
          <t>19:30:08</t>
        </is>
      </c>
      <c r="F101" s="5" t="n"/>
      <c r="G101" s="5" t="n"/>
      <c r="H101" s="5" t="n"/>
      <c r="I101" s="5" t="inlineStr">
        <is>
          <t>Success</t>
        </is>
      </c>
    </row>
    <row r="102">
      <c r="A102" s="8" t="n"/>
      <c r="B102" s="8" t="n"/>
      <c r="C102" s="8" t="n"/>
      <c r="D102" s="5" t="inlineStr">
        <is>
          <t>Serwer IMC</t>
        </is>
      </c>
      <c r="E102" s="5" t="inlineStr">
        <is>
          <t>20:00:16</t>
        </is>
      </c>
      <c r="F102" s="5" t="n"/>
      <c r="G102" s="5" t="n"/>
      <c r="H102" s="5" t="n"/>
      <c r="I102" s="5" t="inlineStr">
        <is>
          <t>Success</t>
        </is>
      </c>
    </row>
    <row r="103">
      <c r="A103" s="8" t="n"/>
      <c r="B103" s="8" t="n"/>
      <c r="C103" s="8" t="n"/>
      <c r="D103" s="5" t="inlineStr">
        <is>
          <t>Serwery AD CA</t>
        </is>
      </c>
      <c r="E103" s="5" t="inlineStr">
        <is>
          <t>21:00:10</t>
        </is>
      </c>
      <c r="F103" s="5" t="n"/>
      <c r="G103" s="5" t="n"/>
      <c r="H103" s="5" t="n"/>
      <c r="I103" s="5" t="inlineStr">
        <is>
          <t>Success</t>
        </is>
      </c>
    </row>
    <row r="104">
      <c r="A104" s="8" t="n"/>
      <c r="B104" s="8" t="n"/>
      <c r="C104" s="8" t="n"/>
      <c r="D104" s="5" t="inlineStr">
        <is>
          <t>KONAR-TEST</t>
        </is>
      </c>
      <c r="E104" s="5" t="inlineStr">
        <is>
          <t>22:00:02</t>
        </is>
      </c>
      <c r="F104" s="5" t="n"/>
      <c r="G104" s="5" t="n"/>
      <c r="H104" s="5" t="n"/>
      <c r="I104" s="5" t="inlineStr">
        <is>
          <t>Success</t>
        </is>
      </c>
    </row>
    <row r="105">
      <c r="A105" s="8" t="n"/>
      <c r="B105" s="8" t="n"/>
      <c r="C105" s="8" t="n"/>
      <c r="D105" s="5" t="inlineStr">
        <is>
          <t>Serwery DNS</t>
        </is>
      </c>
      <c r="E105" s="5" t="inlineStr">
        <is>
          <t>22:30:09</t>
        </is>
      </c>
      <c r="F105" s="5" t="n"/>
      <c r="G105" s="5" t="n"/>
      <c r="H105" s="5" t="n"/>
      <c r="I105" s="5" t="inlineStr">
        <is>
          <t>Success</t>
        </is>
      </c>
    </row>
    <row r="106">
      <c r="A106" s="8" t="n"/>
      <c r="B106" s="8" t="n"/>
      <c r="C106" s="8" t="inlineStr">
        <is>
          <t>Sunday</t>
        </is>
      </c>
      <c r="D106" s="5" t="inlineStr">
        <is>
          <t>Serwery CRItical</t>
        </is>
      </c>
      <c r="E106" s="5" t="inlineStr">
        <is>
          <t>00:30:16</t>
        </is>
      </c>
      <c r="F106" s="5" t="n"/>
      <c r="G106" s="5" t="n"/>
      <c r="H106" s="5" t="n"/>
      <c r="I106" s="5" t="inlineStr">
        <is>
          <t>Success</t>
        </is>
      </c>
    </row>
    <row r="107">
      <c r="A107" s="8" t="n"/>
      <c r="B107" s="8" t="n"/>
      <c r="C107" s="8" t="n"/>
      <c r="D107" s="5" t="inlineStr">
        <is>
          <t>Windows2012R2_sw_mancon_2024-07-07T152058 (Full)</t>
        </is>
      </c>
      <c r="E107" s="5" t="inlineStr">
        <is>
          <t>15:20:58</t>
        </is>
      </c>
      <c r="F107" s="5" t="n"/>
      <c r="G107" s="5" t="n"/>
      <c r="H107" s="5" t="n"/>
      <c r="I107" s="5" t="inlineStr">
        <is>
          <t>Success</t>
        </is>
      </c>
    </row>
    <row r="108">
      <c r="A108" s="8" t="n"/>
      <c r="B108" s="8" t="n"/>
      <c r="C108" s="8" t="n"/>
      <c r="D108" s="5" t="inlineStr">
        <is>
          <t>Serwery INTRANET</t>
        </is>
      </c>
      <c r="E108" s="5" t="inlineStr">
        <is>
          <t>19:30:01</t>
        </is>
      </c>
      <c r="F108" s="5" t="n"/>
      <c r="G108" s="5" t="n"/>
      <c r="H108" s="5" t="n"/>
      <c r="I108" s="5" t="inlineStr">
        <is>
          <t>Success</t>
        </is>
      </c>
    </row>
    <row r="109">
      <c r="A109" s="8" t="n"/>
      <c r="B109" s="8" t="n"/>
      <c r="C109" s="8" t="n"/>
      <c r="D109" s="5" t="inlineStr">
        <is>
          <t>adm_VCSA-c1_2024-07-07T194031 (Full)</t>
        </is>
      </c>
      <c r="E109" s="5" t="inlineStr">
        <is>
          <t>19:40:31</t>
        </is>
      </c>
      <c r="F109" s="5" t="n"/>
      <c r="G109" s="5" t="n"/>
      <c r="H109" s="5" t="n"/>
      <c r="I109" s="5" t="inlineStr">
        <is>
          <t>Success</t>
        </is>
      </c>
    </row>
    <row r="110">
      <c r="A110" s="8" t="n"/>
      <c r="B110" s="8" t="n"/>
      <c r="C110" s="8" t="n"/>
      <c r="D110" s="5" t="inlineStr">
        <is>
          <t>Serwery AD CA</t>
        </is>
      </c>
      <c r="E110" s="5" t="inlineStr">
        <is>
          <t>21:00:02</t>
        </is>
      </c>
      <c r="F110" s="5" t="n"/>
      <c r="G110" s="5" t="n"/>
      <c r="H110" s="5" t="n"/>
      <c r="I110" s="5" t="inlineStr">
        <is>
          <t>Success</t>
        </is>
      </c>
    </row>
    <row r="111">
      <c r="A111" s="8" t="n"/>
      <c r="B111" s="8" t="n"/>
      <c r="C111" s="8" t="n"/>
      <c r="D111" s="5" t="inlineStr">
        <is>
          <t>Windows2012R2_sw_mancon_2024-07-07T213132 (Full)</t>
        </is>
      </c>
      <c r="E111" s="5" t="inlineStr">
        <is>
          <t>21:31:32</t>
        </is>
      </c>
      <c r="F111" s="5" t="n"/>
      <c r="G111" s="5" t="n"/>
      <c r="H111" s="5" t="n"/>
      <c r="I111" s="5" t="inlineStr">
        <is>
          <t>Success</t>
        </is>
      </c>
    </row>
    <row r="112">
      <c r="A112" s="8" t="n"/>
      <c r="B112" s="8" t="n"/>
      <c r="C112" s="8" t="n"/>
      <c r="D112" s="5" t="inlineStr">
        <is>
          <t>_Win2012R2_manage_rm_2024-07-07T213201 (Full)</t>
        </is>
      </c>
      <c r="E112" s="5" t="inlineStr">
        <is>
          <t>21:32:01</t>
        </is>
      </c>
      <c r="F112" s="5" t="n"/>
      <c r="G112" s="5" t="n"/>
      <c r="H112" s="5" t="n"/>
      <c r="I112" s="5" t="inlineStr">
        <is>
          <t>Success</t>
        </is>
      </c>
    </row>
    <row r="113">
      <c r="A113" s="8" t="n"/>
      <c r="B113" s="8" t="n"/>
      <c r="C113" s="8" t="n"/>
      <c r="D113" s="5" t="inlineStr">
        <is>
          <t>_GIG-vcenter6_2024-07-07T215729 (Full)</t>
        </is>
      </c>
      <c r="E113" s="5" t="inlineStr">
        <is>
          <t>21:57:29</t>
        </is>
      </c>
      <c r="F113" s="5" t="n"/>
      <c r="G113" s="5" t="n"/>
      <c r="H113" s="5" t="n"/>
      <c r="I113" s="5" t="inlineStr">
        <is>
          <t>Success</t>
        </is>
      </c>
    </row>
    <row r="114">
      <c r="A114" s="8" t="n"/>
      <c r="B114" s="8" t="n"/>
      <c r="C114" s="8" t="n"/>
      <c r="D114" s="5" t="inlineStr">
        <is>
          <t>KONAR-TEST (Full)</t>
        </is>
      </c>
      <c r="E114" s="5" t="inlineStr">
        <is>
          <t>22:00:09</t>
        </is>
      </c>
      <c r="F114" s="5" t="n"/>
      <c r="G114" s="5" t="n"/>
      <c r="H114" s="5" t="n"/>
      <c r="I114" s="5" t="inlineStr">
        <is>
          <t>Success</t>
        </is>
      </c>
    </row>
    <row r="115">
      <c r="A115" s="8" t="n"/>
      <c r="B115" s="8" t="n">
        <v>2</v>
      </c>
      <c r="C115" s="8" t="inlineStr">
        <is>
          <t>Monday</t>
        </is>
      </c>
      <c r="D115" s="5" t="inlineStr">
        <is>
          <t>Serwery CRItical</t>
        </is>
      </c>
      <c r="E115" s="5" t="inlineStr">
        <is>
          <t>00:30:13</t>
        </is>
      </c>
      <c r="F115" s="5" t="n"/>
      <c r="G115" s="5" t="n"/>
      <c r="H115" s="5" t="n"/>
      <c r="I115" s="5" t="inlineStr">
        <is>
          <t>Success</t>
        </is>
      </c>
    </row>
    <row r="116">
      <c r="A116" s="8" t="n"/>
      <c r="B116" s="8" t="n"/>
      <c r="C116" s="8" t="n"/>
      <c r="D116" s="5" t="inlineStr">
        <is>
          <t>CCTW-Ansys</t>
        </is>
      </c>
      <c r="E116" s="5" t="inlineStr">
        <is>
          <t>03:00:11</t>
        </is>
      </c>
      <c r="F116" s="5" t="n"/>
      <c r="G116" s="5" t="n"/>
      <c r="H116" s="5" t="n"/>
      <c r="I116" s="5" t="inlineStr">
        <is>
          <t>Success</t>
        </is>
      </c>
    </row>
    <row r="117">
      <c r="A117" s="8" t="n"/>
      <c r="B117" s="8" t="n"/>
      <c r="C117" s="8" t="n"/>
      <c r="D117" s="5" t="inlineStr">
        <is>
          <t>kop-esmc-Centos_2024-07-08T161425 (Full)</t>
        </is>
      </c>
      <c r="E117" s="5" t="inlineStr">
        <is>
          <t>16:14:25</t>
        </is>
      </c>
      <c r="F117" s="5" t="n"/>
      <c r="G117" s="5" t="n"/>
      <c r="H117" s="5" t="n"/>
      <c r="I117" s="5" t="inlineStr">
        <is>
          <t>Success</t>
        </is>
      </c>
    </row>
    <row r="118">
      <c r="A118" s="8" t="n"/>
      <c r="B118" s="8" t="n"/>
      <c r="C118" s="8" t="n"/>
      <c r="D118" s="5" t="inlineStr">
        <is>
          <t>Serwery AD CA</t>
        </is>
      </c>
      <c r="E118" s="5" t="inlineStr">
        <is>
          <t>21:00:10</t>
        </is>
      </c>
      <c r="F118" s="5" t="inlineStr">
        <is>
          <t>21:12:36</t>
        </is>
      </c>
      <c r="G118" s="5" t="n"/>
      <c r="H118" s="5" t="n"/>
      <c r="I118" s="5" t="inlineStr">
        <is>
          <t>Success</t>
        </is>
      </c>
    </row>
    <row r="119">
      <c r="A119" s="8" t="n"/>
      <c r="B119" s="8" t="n"/>
      <c r="C119" s="8" t="n"/>
      <c r="D119" s="5" t="inlineStr">
        <is>
          <t>KONAR-TEST</t>
        </is>
      </c>
      <c r="E119" s="5" t="inlineStr">
        <is>
          <t>22:00:03</t>
        </is>
      </c>
      <c r="F119" s="5" t="n"/>
      <c r="G119" s="5" t="n"/>
      <c r="H119" s="5" t="n"/>
      <c r="I119" s="5" t="inlineStr">
        <is>
          <t>Success</t>
        </is>
      </c>
    </row>
    <row r="120">
      <c r="A120" s="8" t="n"/>
      <c r="B120" s="8" t="n"/>
      <c r="C120" s="8" t="inlineStr">
        <is>
          <t>Tuesday</t>
        </is>
      </c>
      <c r="D120" s="5" t="inlineStr">
        <is>
          <t>Serwery CRItical</t>
        </is>
      </c>
      <c r="E120" s="5" t="inlineStr">
        <is>
          <t>00:30:18</t>
        </is>
      </c>
      <c r="F120" s="5" t="n"/>
      <c r="G120" s="5" t="n"/>
      <c r="H120" s="5" t="n"/>
      <c r="I120" s="5" t="inlineStr">
        <is>
          <t>Success</t>
        </is>
      </c>
    </row>
    <row r="121">
      <c r="A121" s="8" t="n"/>
      <c r="B121" s="8" t="n"/>
      <c r="C121" s="8" t="n"/>
      <c r="D121" s="5" t="inlineStr">
        <is>
          <t>CCTW-Ansys</t>
        </is>
      </c>
      <c r="E121" s="5" t="inlineStr">
        <is>
          <t>03:00:10</t>
        </is>
      </c>
      <c r="F121" s="5" t="n"/>
      <c r="G121" s="5" t="n"/>
      <c r="H121" s="5" t="n"/>
      <c r="I121" s="5" t="inlineStr">
        <is>
          <t>Success</t>
        </is>
      </c>
    </row>
    <row r="122">
      <c r="A122" s="8" t="n"/>
      <c r="B122" s="8" t="n"/>
      <c r="C122" s="8" t="n"/>
      <c r="D122" s="5" t="inlineStr">
        <is>
          <t>Serwery WUG</t>
        </is>
      </c>
      <c r="E122" s="5" t="inlineStr">
        <is>
          <t>04:30:09</t>
        </is>
      </c>
      <c r="F122" s="5" t="n"/>
      <c r="G122" s="5" t="n"/>
      <c r="H122" s="5" t="n"/>
      <c r="I122" s="5" t="inlineStr">
        <is>
          <t>Success</t>
        </is>
      </c>
    </row>
    <row r="123">
      <c r="A123" s="8" t="n"/>
      <c r="B123" s="8" t="n"/>
      <c r="C123" s="8" t="n"/>
      <c r="D123" s="5" t="inlineStr">
        <is>
          <t>Serwer MOSKIT</t>
        </is>
      </c>
      <c r="E123" s="5" t="inlineStr">
        <is>
          <t>05:00:17</t>
        </is>
      </c>
      <c r="F123" s="5" t="n"/>
      <c r="G123" s="5" t="n"/>
      <c r="H123" s="5" t="n"/>
      <c r="I123" s="5" t="inlineStr">
        <is>
          <t>Success</t>
        </is>
      </c>
    </row>
    <row r="124">
      <c r="A124" s="8" t="n"/>
      <c r="B124" s="8" t="n"/>
      <c r="C124" s="8" t="n"/>
      <c r="D124" s="5" t="inlineStr">
        <is>
          <t>Serwery AD CA</t>
        </is>
      </c>
      <c r="E124" s="5" t="inlineStr">
        <is>
          <t>21:00:07</t>
        </is>
      </c>
      <c r="F124" s="5" t="inlineStr">
        <is>
          <t>21:12:19</t>
        </is>
      </c>
      <c r="G124" s="5" t="n"/>
      <c r="H124" s="5" t="n"/>
      <c r="I124" s="5" t="inlineStr">
        <is>
          <t>Success</t>
        </is>
      </c>
    </row>
    <row r="125">
      <c r="A125" s="8" t="n"/>
      <c r="B125" s="8" t="n"/>
      <c r="C125" s="8" t="n"/>
      <c r="D125" s="5" t="inlineStr">
        <is>
          <t>KONAR-TEST</t>
        </is>
      </c>
      <c r="E125" s="5" t="inlineStr">
        <is>
          <t>22:00:02</t>
        </is>
      </c>
      <c r="F125" s="5" t="n"/>
      <c r="G125" s="5" t="n"/>
      <c r="H125" s="5" t="n"/>
      <c r="I125" s="5" t="inlineStr">
        <is>
          <t>Success</t>
        </is>
      </c>
    </row>
    <row r="126">
      <c r="A126" s="8" t="n"/>
      <c r="B126" s="8" t="n"/>
      <c r="C126" s="8" t="inlineStr">
        <is>
          <t>Wednesday</t>
        </is>
      </c>
      <c r="D126" s="5" t="inlineStr">
        <is>
          <t>Serwery CRItical</t>
        </is>
      </c>
      <c r="E126" s="5" t="inlineStr">
        <is>
          <t>00:30:02</t>
        </is>
      </c>
      <c r="F126" s="5" t="n"/>
      <c r="G126" s="5" t="n"/>
      <c r="H126" s="5" t="n"/>
      <c r="I126" s="5" t="inlineStr">
        <is>
          <t>Success</t>
        </is>
      </c>
    </row>
    <row r="127">
      <c r="A127" s="8" t="n"/>
      <c r="B127" s="8" t="n"/>
      <c r="C127" s="8" t="n"/>
      <c r="D127" s="5" t="inlineStr">
        <is>
          <t>CCTW-Ansys</t>
        </is>
      </c>
      <c r="E127" s="5" t="inlineStr">
        <is>
          <t>03:00:03</t>
        </is>
      </c>
      <c r="F127" s="5" t="n"/>
      <c r="G127" s="5" t="n"/>
      <c r="H127" s="5" t="n"/>
      <c r="I127" s="5" t="inlineStr">
        <is>
          <t>Success</t>
        </is>
      </c>
    </row>
    <row r="128">
      <c r="A128" s="8" t="n"/>
      <c r="B128" s="8" t="n"/>
      <c r="C128" s="8" t="n"/>
      <c r="D128" s="5" t="inlineStr">
        <is>
          <t>Serwery INTRANET</t>
        </is>
      </c>
      <c r="E128" s="5" t="inlineStr">
        <is>
          <t>19:30:03</t>
        </is>
      </c>
      <c r="F128" s="5" t="n"/>
      <c r="G128" s="5" t="n"/>
      <c r="H128" s="5" t="n"/>
      <c r="I128" s="5" t="inlineStr">
        <is>
          <t>Success</t>
        </is>
      </c>
    </row>
    <row r="129">
      <c r="A129" s="8" t="n"/>
      <c r="B129" s="8" t="n"/>
      <c r="C129" s="8" t="n"/>
      <c r="D129" s="5" t="inlineStr">
        <is>
          <t>Serwery AD CA</t>
        </is>
      </c>
      <c r="E129" s="5" t="inlineStr">
        <is>
          <t>21:00:03</t>
        </is>
      </c>
      <c r="F129" s="5" t="inlineStr">
        <is>
          <t>21:13:04</t>
        </is>
      </c>
      <c r="G129" s="5" t="n"/>
      <c r="H129" s="5" t="n"/>
      <c r="I129" s="5" t="inlineStr">
        <is>
          <t>Success</t>
        </is>
      </c>
    </row>
    <row r="130">
      <c r="A130" s="8" t="n"/>
      <c r="B130" s="8" t="n"/>
      <c r="C130" s="8" t="n"/>
      <c r="D130" s="5" t="inlineStr">
        <is>
          <t>KONAR-TEST</t>
        </is>
      </c>
      <c r="E130" s="5" t="inlineStr">
        <is>
          <t>22:00:19</t>
        </is>
      </c>
      <c r="F130" s="5" t="n"/>
      <c r="G130" s="5" t="n"/>
      <c r="H130" s="5" t="n"/>
      <c r="I130" s="5" t="inlineStr">
        <is>
          <t>Success</t>
        </is>
      </c>
    </row>
    <row r="131">
      <c r="A131" s="8" t="n"/>
      <c r="B131" s="8" t="n"/>
      <c r="C131" s="8" t="inlineStr">
        <is>
          <t>Thursday</t>
        </is>
      </c>
      <c r="D131" s="5" t="inlineStr">
        <is>
          <t>Serwery CRItical</t>
        </is>
      </c>
      <c r="E131" s="5" t="inlineStr">
        <is>
          <t>00:30:12</t>
        </is>
      </c>
      <c r="F131" s="5" t="n"/>
      <c r="G131" s="5" t="n"/>
      <c r="H131" s="5" t="n"/>
      <c r="I131" s="5" t="inlineStr">
        <is>
          <t>Success</t>
        </is>
      </c>
    </row>
    <row r="132">
      <c r="A132" s="8" t="n"/>
      <c r="B132" s="8" t="n"/>
      <c r="C132" s="8" t="n"/>
      <c r="D132" s="5" t="inlineStr">
        <is>
          <t>CCTW-Ansys</t>
        </is>
      </c>
      <c r="E132" s="5" t="inlineStr">
        <is>
          <t>03:00:05</t>
        </is>
      </c>
      <c r="F132" s="5" t="n"/>
      <c r="G132" s="5" t="n"/>
      <c r="H132" s="5" t="n"/>
      <c r="I132" s="5" t="inlineStr">
        <is>
          <t>Success</t>
        </is>
      </c>
    </row>
    <row r="133">
      <c r="A133" s="8" t="n"/>
      <c r="B133" s="8" t="n"/>
      <c r="C133" s="8" t="n"/>
      <c r="D133" s="5" t="inlineStr">
        <is>
          <t>Serwery WUG</t>
        </is>
      </c>
      <c r="E133" s="5" t="inlineStr">
        <is>
          <t>04:30:06</t>
        </is>
      </c>
      <c r="F133" s="5" t="n"/>
      <c r="G133" s="5" t="n"/>
      <c r="H133" s="5" t="n"/>
      <c r="I133" s="5" t="inlineStr">
        <is>
          <t>Success</t>
        </is>
      </c>
    </row>
    <row r="134">
      <c r="A134" s="8" t="n"/>
      <c r="B134" s="8" t="n"/>
      <c r="C134" s="8" t="n"/>
      <c r="D134" s="5" t="inlineStr">
        <is>
          <t>Serwer MOSKIT</t>
        </is>
      </c>
      <c r="E134" s="5" t="inlineStr">
        <is>
          <t>05:00:13</t>
        </is>
      </c>
      <c r="F134" s="5" t="n"/>
      <c r="G134" s="5" t="n"/>
      <c r="H134" s="5" t="n"/>
      <c r="I134" s="5" t="inlineStr">
        <is>
          <t>Success</t>
        </is>
      </c>
    </row>
    <row r="135">
      <c r="A135" s="8" t="n"/>
      <c r="B135" s="8" t="n"/>
      <c r="C135" s="8" t="n"/>
      <c r="D135" s="5" t="inlineStr">
        <is>
          <t>Serwery AD CA</t>
        </is>
      </c>
      <c r="E135" s="5" t="inlineStr">
        <is>
          <t>21:00:16</t>
        </is>
      </c>
      <c r="F135" s="5" t="n"/>
      <c r="G135" s="5" t="n"/>
      <c r="H135" s="5" t="n"/>
      <c r="I135" s="5" t="inlineStr">
        <is>
          <t>Success</t>
        </is>
      </c>
    </row>
    <row r="136">
      <c r="A136" s="8" t="n"/>
      <c r="B136" s="8" t="n"/>
      <c r="C136" s="8" t="n"/>
      <c r="D136" s="5" t="inlineStr">
        <is>
          <t>KONAR-TEST</t>
        </is>
      </c>
      <c r="E136" s="5" t="inlineStr">
        <is>
          <t>22:00:12</t>
        </is>
      </c>
      <c r="F136" s="5" t="n"/>
      <c r="G136" s="5" t="n"/>
      <c r="H136" s="5" t="n"/>
      <c r="I136" s="5" t="inlineStr">
        <is>
          <t>Success</t>
        </is>
      </c>
    </row>
    <row r="137">
      <c r="A137" s="8" t="n"/>
      <c r="B137" s="8" t="n"/>
      <c r="C137" s="8" t="inlineStr">
        <is>
          <t>Friday</t>
        </is>
      </c>
      <c r="D137" s="5" t="inlineStr">
        <is>
          <t>Serwery CRItical</t>
        </is>
      </c>
      <c r="E137" s="5" t="inlineStr">
        <is>
          <t>00:30:13</t>
        </is>
      </c>
      <c r="F137" s="5" t="n"/>
      <c r="G137" s="5" t="n"/>
      <c r="H137" s="5" t="n"/>
      <c r="I137" s="5" t="inlineStr">
        <is>
          <t>Success</t>
        </is>
      </c>
    </row>
    <row r="138">
      <c r="A138" s="8" t="n"/>
      <c r="B138" s="8" t="n"/>
      <c r="C138" s="8" t="n"/>
      <c r="D138" s="5" t="inlineStr">
        <is>
          <t>CCTW-Ansys</t>
        </is>
      </c>
      <c r="E138" s="5" t="inlineStr">
        <is>
          <t>03:00:13</t>
        </is>
      </c>
      <c r="F138" s="5" t="n"/>
      <c r="G138" s="5" t="n"/>
      <c r="H138" s="5" t="n"/>
      <c r="I138" s="5" t="inlineStr">
        <is>
          <t>Success</t>
        </is>
      </c>
    </row>
    <row r="139">
      <c r="A139" s="8" t="n"/>
      <c r="B139" s="8" t="n"/>
      <c r="C139" s="8" t="n"/>
      <c r="D139" s="5" t="inlineStr">
        <is>
          <t>Serwer IMC</t>
        </is>
      </c>
      <c r="E139" s="5" t="inlineStr">
        <is>
          <t>20:00:19</t>
        </is>
      </c>
      <c r="F139" s="5" t="n"/>
      <c r="G139" s="5" t="n"/>
      <c r="H139" s="5" t="n"/>
      <c r="I139" s="5" t="inlineStr">
        <is>
          <t>Success</t>
        </is>
      </c>
    </row>
    <row r="140">
      <c r="A140" s="8" t="n"/>
      <c r="B140" s="8" t="n"/>
      <c r="C140" s="8" t="n"/>
      <c r="D140" s="5" t="inlineStr">
        <is>
          <t>Serwery AD CA</t>
        </is>
      </c>
      <c r="E140" s="5" t="inlineStr">
        <is>
          <t>21:00:14</t>
        </is>
      </c>
      <c r="F140" s="5" t="n"/>
      <c r="G140" s="5" t="n"/>
      <c r="H140" s="5" t="n"/>
      <c r="I140" s="5" t="inlineStr">
        <is>
          <t>Success</t>
        </is>
      </c>
    </row>
    <row r="141">
      <c r="A141" s="8" t="n"/>
      <c r="B141" s="8" t="n"/>
      <c r="C141" s="8" t="n"/>
      <c r="D141" s="5" t="inlineStr">
        <is>
          <t>KONAR-TEST</t>
        </is>
      </c>
      <c r="E141" s="5" t="inlineStr">
        <is>
          <t>22:00:08</t>
        </is>
      </c>
      <c r="F141" s="5" t="n"/>
      <c r="G141" s="5" t="n"/>
      <c r="H141" s="5" t="n"/>
      <c r="I141" s="5" t="inlineStr">
        <is>
          <t>Success</t>
        </is>
      </c>
    </row>
    <row r="142">
      <c r="A142" s="8" t="n"/>
      <c r="B142" s="8" t="n"/>
      <c r="C142" s="8" t="n"/>
      <c r="D142" s="5" t="inlineStr">
        <is>
          <t>Serwery DNS</t>
        </is>
      </c>
      <c r="E142" s="5" t="inlineStr">
        <is>
          <t>22:30:17</t>
        </is>
      </c>
      <c r="F142" s="5" t="n"/>
      <c r="G142" s="5" t="n"/>
      <c r="H142" s="5" t="n"/>
      <c r="I142" s="5" t="inlineStr">
        <is>
          <t>Success</t>
        </is>
      </c>
    </row>
    <row r="143">
      <c r="A143" s="8" t="n"/>
      <c r="B143" s="8" t="n"/>
      <c r="C143" s="8" t="inlineStr">
        <is>
          <t>Saturday</t>
        </is>
      </c>
      <c r="D143" s="5" t="inlineStr">
        <is>
          <t>Serwery CRItical</t>
        </is>
      </c>
      <c r="E143" s="5" t="inlineStr">
        <is>
          <t>00:30:05</t>
        </is>
      </c>
      <c r="F143" s="5" t="n"/>
      <c r="G143" s="5" t="n"/>
      <c r="H143" s="5" t="n"/>
      <c r="I143" s="5" t="inlineStr">
        <is>
          <t>Success</t>
        </is>
      </c>
    </row>
    <row r="144">
      <c r="A144" s="8" t="n"/>
      <c r="B144" s="8" t="n"/>
      <c r="C144" s="8" t="n"/>
      <c r="D144" s="5" t="inlineStr">
        <is>
          <t>CCTW-Ansys</t>
        </is>
      </c>
      <c r="E144" s="5" t="inlineStr">
        <is>
          <t>03:00:01</t>
        </is>
      </c>
      <c r="F144" s="5" t="n"/>
      <c r="G144" s="5" t="n"/>
      <c r="H144" s="5" t="n"/>
      <c r="I144" s="5" t="inlineStr">
        <is>
          <t>Success</t>
        </is>
      </c>
    </row>
    <row r="145">
      <c r="A145" s="8" t="n"/>
      <c r="B145" s="8" t="n"/>
      <c r="C145" s="8" t="n"/>
      <c r="D145" s="5" t="inlineStr">
        <is>
          <t>Serwery WUG (Full)</t>
        </is>
      </c>
      <c r="E145" s="5" t="inlineStr">
        <is>
          <t>04:30:04</t>
        </is>
      </c>
      <c r="F145" s="5" t="n"/>
      <c r="G145" s="5" t="n"/>
      <c r="H145" s="5" t="n"/>
      <c r="I145" s="5" t="inlineStr">
        <is>
          <t>Success</t>
        </is>
      </c>
    </row>
    <row r="146">
      <c r="A146" s="8" t="n"/>
      <c r="B146" s="8" t="n"/>
      <c r="C146" s="8" t="n"/>
      <c r="D146" s="5" t="inlineStr">
        <is>
          <t>Serwer MOSKIT</t>
        </is>
      </c>
      <c r="E146" s="5" t="inlineStr">
        <is>
          <t>05:00:13</t>
        </is>
      </c>
      <c r="F146" s="5" t="n"/>
      <c r="G146" s="5" t="n"/>
      <c r="H146" s="5" t="n"/>
      <c r="I146" s="5" t="inlineStr">
        <is>
          <t>Success</t>
        </is>
      </c>
    </row>
    <row r="147">
      <c r="A147" s="8" t="n"/>
      <c r="B147" s="8" t="n"/>
      <c r="C147" s="8" t="n"/>
      <c r="D147" s="5" t="inlineStr">
        <is>
          <t>Serwery INTRANET</t>
        </is>
      </c>
      <c r="E147" s="5" t="inlineStr">
        <is>
          <t>19:30:21</t>
        </is>
      </c>
      <c r="F147" s="5" t="n"/>
      <c r="G147" s="5" t="n"/>
      <c r="H147" s="5" t="n"/>
      <c r="I147" s="5" t="inlineStr">
        <is>
          <t>Success</t>
        </is>
      </c>
    </row>
    <row r="148">
      <c r="A148" s="8" t="n"/>
      <c r="B148" s="8" t="n"/>
      <c r="C148" s="8" t="n"/>
      <c r="D148" s="5" t="inlineStr">
        <is>
          <t>Serwer IMC</t>
        </is>
      </c>
      <c r="E148" s="5" t="inlineStr">
        <is>
          <t>20:00:07</t>
        </is>
      </c>
      <c r="F148" s="5" t="n"/>
      <c r="G148" s="5" t="n"/>
      <c r="H148" s="5" t="n"/>
      <c r="I148" s="5" t="inlineStr">
        <is>
          <t>Success</t>
        </is>
      </c>
    </row>
    <row r="149">
      <c r="A149" s="8" t="n"/>
      <c r="B149" s="8" t="n"/>
      <c r="C149" s="8" t="n"/>
      <c r="D149" s="5" t="inlineStr">
        <is>
          <t>Serwery AD CA</t>
        </is>
      </c>
      <c r="E149" s="5" t="inlineStr">
        <is>
          <t>21:00:01</t>
        </is>
      </c>
      <c r="F149" s="5" t="inlineStr">
        <is>
          <t>21:14:22</t>
        </is>
      </c>
      <c r="G149" s="5" t="n"/>
      <c r="H149" s="5" t="n"/>
      <c r="I149" s="5" t="inlineStr">
        <is>
          <t>Success</t>
        </is>
      </c>
    </row>
    <row r="150">
      <c r="A150" s="8" t="n"/>
      <c r="B150" s="8" t="n"/>
      <c r="C150" s="8" t="n"/>
      <c r="D150" s="5" t="inlineStr">
        <is>
          <t>KONAR-TEST</t>
        </is>
      </c>
      <c r="E150" s="5" t="inlineStr">
        <is>
          <t>22:00:18</t>
        </is>
      </c>
      <c r="F150" s="5" t="n"/>
      <c r="G150" s="5" t="n"/>
      <c r="H150" s="5" t="n"/>
      <c r="I150" s="5" t="inlineStr">
        <is>
          <t>Success</t>
        </is>
      </c>
    </row>
    <row r="151">
      <c r="A151" s="8" t="n"/>
      <c r="B151" s="8" t="n"/>
      <c r="C151" s="8" t="n"/>
      <c r="D151" s="5" t="inlineStr">
        <is>
          <t>Serwery DNS</t>
        </is>
      </c>
      <c r="E151" s="5" t="inlineStr">
        <is>
          <t>22:30:03</t>
        </is>
      </c>
      <c r="F151" s="5" t="n"/>
      <c r="G151" s="5" t="n"/>
      <c r="H151" s="5" t="n"/>
      <c r="I151" s="5" t="inlineStr">
        <is>
          <t>Success</t>
        </is>
      </c>
    </row>
    <row r="152">
      <c r="A152" s="8" t="n"/>
      <c r="B152" s="8" t="n"/>
      <c r="C152" s="8" t="inlineStr">
        <is>
          <t>Sunday</t>
        </is>
      </c>
      <c r="D152" s="5" t="inlineStr">
        <is>
          <t>Serwery CRItical</t>
        </is>
      </c>
      <c r="E152" s="5" t="inlineStr">
        <is>
          <t>00:30:14</t>
        </is>
      </c>
      <c r="F152" s="5" t="n"/>
      <c r="G152" s="5" t="n"/>
      <c r="H152" s="5" t="n"/>
      <c r="I152" s="5" t="inlineStr">
        <is>
          <t>Success</t>
        </is>
      </c>
    </row>
    <row r="153">
      <c r="A153" s="8" t="n"/>
      <c r="B153" s="8" t="n"/>
      <c r="C153" s="8" t="n"/>
      <c r="D153" s="5" t="inlineStr">
        <is>
          <t>Serwery INTRANET</t>
        </is>
      </c>
      <c r="E153" s="5" t="inlineStr">
        <is>
          <t>19:30:08</t>
        </is>
      </c>
      <c r="F153" s="5" t="n"/>
      <c r="G153" s="5" t="n"/>
      <c r="H153" s="5" t="n"/>
      <c r="I153" s="5" t="inlineStr">
        <is>
          <t>Success</t>
        </is>
      </c>
    </row>
    <row r="154">
      <c r="A154" s="8" t="n"/>
      <c r="B154" s="8" t="n"/>
      <c r="C154" s="8" t="n"/>
      <c r="D154" s="5" t="inlineStr">
        <is>
          <t>Serwery AD CA</t>
        </is>
      </c>
      <c r="E154" s="5" t="inlineStr">
        <is>
          <t>21:00:10</t>
        </is>
      </c>
      <c r="F154" s="5" t="inlineStr">
        <is>
          <t>21:12:13</t>
        </is>
      </c>
      <c r="G154" s="5" t="n"/>
      <c r="H154" s="5" t="n"/>
      <c r="I154" s="5" t="inlineStr">
        <is>
          <t>Success</t>
        </is>
      </c>
    </row>
    <row r="155">
      <c r="A155" s="8" t="n"/>
      <c r="B155" s="8" t="n"/>
      <c r="C155" s="8" t="n"/>
      <c r="D155" s="5" t="inlineStr">
        <is>
          <t>KONAR-TEST</t>
        </is>
      </c>
      <c r="E155" s="5" t="inlineStr">
        <is>
          <t>22:00:04</t>
        </is>
      </c>
      <c r="F155" s="5" t="n"/>
      <c r="G155" s="5" t="n"/>
      <c r="H155" s="5" t="n"/>
      <c r="I155" s="5" t="inlineStr">
        <is>
          <t>Success</t>
        </is>
      </c>
    </row>
    <row r="156">
      <c r="A156" s="8" t="n"/>
      <c r="B156" s="8" t="n">
        <v>3</v>
      </c>
      <c r="C156" s="8" t="inlineStr">
        <is>
          <t>Monday</t>
        </is>
      </c>
      <c r="D156" s="5" t="inlineStr">
        <is>
          <t>Serwery CRItical</t>
        </is>
      </c>
      <c r="E156" s="5" t="inlineStr">
        <is>
          <t>00:30:22</t>
        </is>
      </c>
      <c r="F156" s="5" t="n"/>
      <c r="G156" s="5" t="n"/>
      <c r="H156" s="5" t="n"/>
      <c r="I156" s="5" t="inlineStr">
        <is>
          <t>Success</t>
        </is>
      </c>
    </row>
    <row r="157">
      <c r="A157" s="8" t="n"/>
      <c r="B157" s="8" t="n"/>
      <c r="C157" s="8" t="n"/>
      <c r="D157" s="5" t="inlineStr">
        <is>
          <t>CCTW-Ansys</t>
        </is>
      </c>
      <c r="E157" s="5" t="inlineStr">
        <is>
          <t>03:00:17</t>
        </is>
      </c>
      <c r="F157" s="5" t="n"/>
      <c r="G157" s="5" t="n"/>
      <c r="H157" s="5" t="n"/>
      <c r="I157" s="5" t="inlineStr">
        <is>
          <t>Success</t>
        </is>
      </c>
    </row>
    <row r="158">
      <c r="A158" s="8" t="n"/>
      <c r="B158" s="8" t="n"/>
      <c r="C158" s="8" t="n"/>
      <c r="D158" s="5" t="inlineStr">
        <is>
          <t>Serwery AD CA</t>
        </is>
      </c>
      <c r="E158" s="5" t="inlineStr">
        <is>
          <t>21:00:18</t>
        </is>
      </c>
      <c r="F158" s="5" t="n"/>
      <c r="G158" s="5" t="n"/>
      <c r="H158" s="5" t="n"/>
      <c r="I158" s="5" t="inlineStr">
        <is>
          <t>Success</t>
        </is>
      </c>
    </row>
    <row r="159">
      <c r="A159" s="8" t="n"/>
      <c r="B159" s="8" t="n"/>
      <c r="C159" s="8" t="n"/>
      <c r="D159" s="5" t="inlineStr">
        <is>
          <t>KONAR-TEST</t>
        </is>
      </c>
      <c r="E159" s="5" t="inlineStr">
        <is>
          <t>22:00:11</t>
        </is>
      </c>
      <c r="F159" s="5" t="n"/>
      <c r="G159" s="5" t="n"/>
      <c r="H159" s="5" t="n"/>
      <c r="I159" s="5" t="inlineStr">
        <is>
          <t>Success</t>
        </is>
      </c>
    </row>
    <row r="160">
      <c r="A160" s="8" t="n"/>
      <c r="B160" s="8" t="n"/>
      <c r="C160" s="8" t="inlineStr">
        <is>
          <t>Tuesday</t>
        </is>
      </c>
      <c r="D160" s="5" t="inlineStr">
        <is>
          <t>Serwery CRItical</t>
        </is>
      </c>
      <c r="E160" s="5" t="inlineStr">
        <is>
          <t>00:30:07</t>
        </is>
      </c>
      <c r="F160" s="5" t="n"/>
      <c r="G160" s="5" t="n"/>
      <c r="H160" s="5" t="n"/>
      <c r="I160" s="5" t="inlineStr">
        <is>
          <t>Success</t>
        </is>
      </c>
    </row>
    <row r="161">
      <c r="A161" s="8" t="n"/>
      <c r="B161" s="8" t="n"/>
      <c r="C161" s="8" t="n"/>
      <c r="D161" s="5" t="inlineStr">
        <is>
          <t>CCTW-Ansys</t>
        </is>
      </c>
      <c r="E161" s="5" t="inlineStr">
        <is>
          <t>03:00:03</t>
        </is>
      </c>
      <c r="F161" s="5" t="n"/>
      <c r="G161" s="5" t="n"/>
      <c r="H161" s="5" t="n"/>
      <c r="I161" s="5" t="inlineStr">
        <is>
          <t>Success</t>
        </is>
      </c>
    </row>
    <row r="162">
      <c r="A162" s="8" t="n"/>
      <c r="B162" s="8" t="n"/>
      <c r="C162" s="8" t="n"/>
      <c r="D162" s="5" t="inlineStr">
        <is>
          <t>Serwery WUG</t>
        </is>
      </c>
      <c r="E162" s="5" t="inlineStr">
        <is>
          <t>04:30:04</t>
        </is>
      </c>
      <c r="F162" s="5" t="n"/>
      <c r="G162" s="5" t="n"/>
      <c r="H162" s="5" t="n"/>
      <c r="I162" s="5" t="inlineStr">
        <is>
          <t>Success</t>
        </is>
      </c>
    </row>
    <row r="163">
      <c r="A163" s="8" t="n"/>
      <c r="B163" s="8" t="n"/>
      <c r="C163" s="8" t="n"/>
      <c r="D163" s="5" t="inlineStr">
        <is>
          <t>Serwer MOSKIT</t>
        </is>
      </c>
      <c r="E163" s="5" t="inlineStr">
        <is>
          <t>05:00:12</t>
        </is>
      </c>
      <c r="F163" s="5" t="n"/>
      <c r="G163" s="5" t="n"/>
      <c r="H163" s="5" t="n"/>
      <c r="I163" s="5" t="inlineStr">
        <is>
          <t>Success</t>
        </is>
      </c>
    </row>
    <row r="164">
      <c r="A164" s="8" t="n"/>
      <c r="B164" s="8" t="n"/>
      <c r="C164" s="8" t="n"/>
      <c r="D164" s="5" t="inlineStr">
        <is>
          <t>Serwery AD CA</t>
        </is>
      </c>
      <c r="E164" s="5" t="inlineStr">
        <is>
          <t>21:00:03</t>
        </is>
      </c>
      <c r="F164" s="5" t="inlineStr">
        <is>
          <t>21:12:06</t>
        </is>
      </c>
      <c r="G164" s="5" t="n"/>
      <c r="H164" s="5" t="n"/>
      <c r="I164" s="5" t="inlineStr">
        <is>
          <t>Success</t>
        </is>
      </c>
    </row>
    <row r="165">
      <c r="A165" s="8" t="n"/>
      <c r="B165" s="8" t="n"/>
      <c r="C165" s="8" t="n"/>
      <c r="D165" s="5" t="inlineStr">
        <is>
          <t>KONAR-TEST</t>
        </is>
      </c>
      <c r="E165" s="5" t="inlineStr">
        <is>
          <t>22:00:20</t>
        </is>
      </c>
      <c r="F165" s="5" t="n"/>
      <c r="G165" s="5" t="n"/>
      <c r="H165" s="5" t="n"/>
      <c r="I165" s="5" t="inlineStr">
        <is>
          <t>Success</t>
        </is>
      </c>
    </row>
    <row r="166">
      <c r="A166" s="8" t="n"/>
      <c r="B166" s="8" t="n"/>
      <c r="C166" s="8" t="inlineStr">
        <is>
          <t>Wednesday</t>
        </is>
      </c>
      <c r="D166" s="5" t="inlineStr">
        <is>
          <t>Serwery CRItical</t>
        </is>
      </c>
      <c r="E166" s="5" t="inlineStr">
        <is>
          <t>00:30:16</t>
        </is>
      </c>
      <c r="F166" s="5" t="n"/>
      <c r="G166" s="5" t="n"/>
      <c r="H166" s="5" t="n"/>
      <c r="I166" s="5" t="inlineStr">
        <is>
          <t>Success</t>
        </is>
      </c>
    </row>
    <row r="167">
      <c r="A167" s="8" t="n"/>
      <c r="B167" s="8" t="n"/>
      <c r="C167" s="8" t="n"/>
      <c r="D167" s="5" t="inlineStr">
        <is>
          <t>CCTW-Ansys</t>
        </is>
      </c>
      <c r="E167" s="5" t="inlineStr">
        <is>
          <t>03:00:12</t>
        </is>
      </c>
      <c r="F167" s="5" t="n"/>
      <c r="G167" s="5" t="n"/>
      <c r="H167" s="5" t="n"/>
      <c r="I167" s="5" t="inlineStr">
        <is>
          <t>Success</t>
        </is>
      </c>
    </row>
    <row r="168">
      <c r="A168" s="8" t="n"/>
      <c r="B168" s="8" t="n"/>
      <c r="C168" s="8" t="n"/>
      <c r="D168" s="5" t="inlineStr">
        <is>
          <t>Serwery INTRANET</t>
        </is>
      </c>
      <c r="E168" s="5" t="inlineStr">
        <is>
          <t>19:30:12</t>
        </is>
      </c>
      <c r="F168" s="5" t="n"/>
      <c r="G168" s="5" t="n"/>
      <c r="H168" s="5" t="n"/>
      <c r="I168" s="5" t="inlineStr">
        <is>
          <t>Success</t>
        </is>
      </c>
    </row>
    <row r="169">
      <c r="A169" s="8" t="n"/>
      <c r="B169" s="8" t="n"/>
      <c r="C169" s="8" t="n"/>
      <c r="D169" s="5" t="inlineStr">
        <is>
          <t>Serwery AD CA</t>
        </is>
      </c>
      <c r="E169" s="5" t="inlineStr">
        <is>
          <t>21:00:13</t>
        </is>
      </c>
      <c r="F169" s="5" t="n"/>
      <c r="G169" s="5" t="n"/>
      <c r="H169" s="5" t="n"/>
      <c r="I169" s="5" t="inlineStr">
        <is>
          <t>Success</t>
        </is>
      </c>
    </row>
    <row r="170">
      <c r="A170" s="8" t="n"/>
      <c r="B170" s="8" t="n"/>
      <c r="C170" s="8" t="n"/>
      <c r="D170" s="5" t="inlineStr">
        <is>
          <t>KONAR-TEST</t>
        </is>
      </c>
      <c r="E170" s="5" t="inlineStr">
        <is>
          <t>22:00:06</t>
        </is>
      </c>
      <c r="F170" s="5" t="n"/>
      <c r="G170" s="5" t="n"/>
      <c r="H170" s="5" t="n"/>
      <c r="I170" s="5" t="inlineStr">
        <is>
          <t>Success</t>
        </is>
      </c>
    </row>
    <row r="171">
      <c r="A171" s="8" t="n"/>
      <c r="B171" s="8" t="n"/>
      <c r="C171" s="8" t="inlineStr">
        <is>
          <t>Thursday</t>
        </is>
      </c>
      <c r="D171" s="5" t="inlineStr">
        <is>
          <t>Serwery CRItical</t>
        </is>
      </c>
      <c r="E171" s="5" t="inlineStr">
        <is>
          <t>00:30:08</t>
        </is>
      </c>
      <c r="F171" s="5" t="n"/>
      <c r="G171" s="5" t="n"/>
      <c r="H171" s="5" t="n"/>
      <c r="I171" s="5" t="inlineStr">
        <is>
          <t>Success</t>
        </is>
      </c>
    </row>
    <row r="172">
      <c r="A172" s="8" t="n"/>
      <c r="B172" s="8" t="n"/>
      <c r="C172" s="8" t="n"/>
      <c r="D172" s="5" t="inlineStr">
        <is>
          <t>CCTW-Ansys</t>
        </is>
      </c>
      <c r="E172" s="5" t="inlineStr">
        <is>
          <t>03:00:00</t>
        </is>
      </c>
      <c r="F172" s="5" t="n"/>
      <c r="G172" s="5" t="n"/>
      <c r="H172" s="5" t="n"/>
      <c r="I172" s="5" t="inlineStr">
        <is>
          <t>Success</t>
        </is>
      </c>
    </row>
    <row r="173">
      <c r="A173" s="8" t="n"/>
      <c r="B173" s="8" t="n"/>
      <c r="C173" s="8" t="n"/>
      <c r="D173" s="5" t="inlineStr">
        <is>
          <t>Serwery WUG</t>
        </is>
      </c>
      <c r="E173" s="5" t="inlineStr">
        <is>
          <t>04:30:22</t>
        </is>
      </c>
      <c r="F173" s="5" t="n"/>
      <c r="G173" s="5" t="n"/>
      <c r="H173" s="5" t="n"/>
      <c r="I173" s="5" t="inlineStr">
        <is>
          <t>Success</t>
        </is>
      </c>
    </row>
    <row r="174">
      <c r="A174" s="8" t="n"/>
      <c r="B174" s="8" t="n"/>
      <c r="C174" s="8" t="n"/>
      <c r="D174" s="5" t="inlineStr">
        <is>
          <t>Serwer MOSKIT</t>
        </is>
      </c>
      <c r="E174" s="5" t="inlineStr">
        <is>
          <t>05:00:08</t>
        </is>
      </c>
      <c r="F174" s="5" t="n"/>
      <c r="G174" s="5" t="n"/>
      <c r="H174" s="5" t="n"/>
      <c r="I174" s="5" t="inlineStr">
        <is>
          <t>Success</t>
        </is>
      </c>
    </row>
    <row r="175">
      <c r="A175" s="8" t="n"/>
      <c r="B175" s="8" t="n"/>
      <c r="C175" s="8" t="n"/>
      <c r="D175" s="5" t="inlineStr">
        <is>
          <t>Serwery AD CA</t>
        </is>
      </c>
      <c r="E175" s="5" t="inlineStr">
        <is>
          <t>21:00:14</t>
        </is>
      </c>
      <c r="F175" s="5" t="inlineStr">
        <is>
          <t>21:12:49</t>
        </is>
      </c>
      <c r="G175" s="5" t="n"/>
      <c r="H175" s="5" t="n"/>
      <c r="I175" s="5" t="inlineStr">
        <is>
          <t>Success</t>
        </is>
      </c>
    </row>
    <row r="176">
      <c r="A176" s="8" t="n"/>
      <c r="B176" s="8" t="n"/>
      <c r="C176" s="8" t="n"/>
      <c r="D176" s="5" t="inlineStr">
        <is>
          <t>KONAR-TEST</t>
        </is>
      </c>
      <c r="E176" s="5" t="inlineStr">
        <is>
          <t>22:00:06</t>
        </is>
      </c>
      <c r="F176" s="5" t="n"/>
      <c r="G176" s="5" t="n"/>
      <c r="H176" s="5" t="n"/>
      <c r="I176" s="5" t="inlineStr">
        <is>
          <t>Success</t>
        </is>
      </c>
    </row>
    <row r="177">
      <c r="A177" s="8" t="n"/>
      <c r="B177" s="8" t="n"/>
      <c r="C177" s="8" t="inlineStr">
        <is>
          <t>Friday</t>
        </is>
      </c>
      <c r="D177" s="5" t="inlineStr">
        <is>
          <t>Serwery CRItical</t>
        </is>
      </c>
      <c r="E177" s="5" t="inlineStr">
        <is>
          <t>00:30:21</t>
        </is>
      </c>
      <c r="F177" s="5" t="n"/>
      <c r="G177" s="5" t="n"/>
      <c r="H177" s="5" t="n"/>
      <c r="I177" s="5" t="inlineStr">
        <is>
          <t>Success</t>
        </is>
      </c>
    </row>
    <row r="178">
      <c r="A178" s="8" t="n"/>
      <c r="B178" s="8" t="n"/>
      <c r="C178" s="8" t="n"/>
      <c r="D178" s="5" t="inlineStr">
        <is>
          <t>CCTW-Ansys</t>
        </is>
      </c>
      <c r="E178" s="5" t="inlineStr">
        <is>
          <t>03:00:12</t>
        </is>
      </c>
      <c r="F178" s="5" t="n"/>
      <c r="G178" s="5" t="n"/>
      <c r="H178" s="5" t="n"/>
      <c r="I178" s="5" t="inlineStr">
        <is>
          <t>Success</t>
        </is>
      </c>
    </row>
    <row r="179">
      <c r="A179" s="8" t="n"/>
      <c r="B179" s="8" t="n"/>
      <c r="C179" s="8" t="n"/>
      <c r="D179" s="5" t="inlineStr">
        <is>
          <t>Serwer IMC</t>
        </is>
      </c>
      <c r="E179" s="5" t="inlineStr">
        <is>
          <t>20:00:10</t>
        </is>
      </c>
      <c r="F179" s="5" t="n"/>
      <c r="G179" s="5" t="n"/>
      <c r="H179" s="5" t="n"/>
      <c r="I179" s="5" t="inlineStr">
        <is>
          <t>Success</t>
        </is>
      </c>
    </row>
    <row r="180">
      <c r="A180" s="8" t="n"/>
      <c r="B180" s="8" t="n"/>
      <c r="C180" s="8" t="n"/>
      <c r="D180" s="5" t="inlineStr">
        <is>
          <t>Serwery AD CA</t>
        </is>
      </c>
      <c r="E180" s="5" t="inlineStr">
        <is>
          <t>21:00:04</t>
        </is>
      </c>
      <c r="F180" s="5" t="inlineStr">
        <is>
          <t>21:12:04</t>
        </is>
      </c>
      <c r="G180" s="5" t="n"/>
      <c r="H180" s="5" t="n"/>
      <c r="I180" s="5" t="inlineStr">
        <is>
          <t>Success</t>
        </is>
      </c>
    </row>
    <row r="181">
      <c r="A181" s="8" t="n"/>
      <c r="B181" s="8" t="n"/>
      <c r="C181" s="8" t="n"/>
      <c r="D181" s="5" t="inlineStr">
        <is>
          <t>KONAR-TEST</t>
        </is>
      </c>
      <c r="E181" s="5" t="inlineStr">
        <is>
          <t>22:00:20</t>
        </is>
      </c>
      <c r="F181" s="5" t="n"/>
      <c r="G181" s="5" t="n"/>
      <c r="H181" s="5" t="n"/>
      <c r="I181" s="5" t="inlineStr">
        <is>
          <t>Success</t>
        </is>
      </c>
    </row>
    <row r="182">
      <c r="A182" s="8" t="n"/>
      <c r="B182" s="8" t="n"/>
      <c r="C182" s="8" t="n"/>
      <c r="D182" s="5" t="inlineStr">
        <is>
          <t>Serwery DNS</t>
        </is>
      </c>
      <c r="E182" s="5" t="inlineStr">
        <is>
          <t>22:30:05</t>
        </is>
      </c>
      <c r="F182" s="5" t="n"/>
      <c r="G182" s="5" t="n"/>
      <c r="H182" s="5" t="n"/>
      <c r="I182" s="5" t="inlineStr">
        <is>
          <t>Success</t>
        </is>
      </c>
    </row>
    <row r="183">
      <c r="A183" s="8" t="n"/>
      <c r="B183" s="8" t="n"/>
      <c r="C183" s="8" t="inlineStr">
        <is>
          <t>Saturday</t>
        </is>
      </c>
      <c r="D183" s="5" t="inlineStr">
        <is>
          <t>Serwery CRItical</t>
        </is>
      </c>
      <c r="E183" s="5" t="inlineStr">
        <is>
          <t>00:30:12</t>
        </is>
      </c>
      <c r="F183" s="5" t="n"/>
      <c r="G183" s="5" t="n"/>
      <c r="H183" s="5" t="n"/>
      <c r="I183" s="5" t="inlineStr">
        <is>
          <t>Success</t>
        </is>
      </c>
    </row>
    <row r="184">
      <c r="A184" s="8" t="n"/>
      <c r="B184" s="8" t="n"/>
      <c r="C184" s="8" t="n"/>
      <c r="D184" s="5" t="inlineStr">
        <is>
          <t>CCTW-Ansys</t>
        </is>
      </c>
      <c r="E184" s="5" t="inlineStr">
        <is>
          <t>03:00:04</t>
        </is>
      </c>
      <c r="F184" s="5" t="n"/>
      <c r="G184" s="5" t="n"/>
      <c r="H184" s="5" t="n"/>
      <c r="I184" s="5" t="inlineStr">
        <is>
          <t>Success</t>
        </is>
      </c>
    </row>
    <row r="185">
      <c r="A185" s="8" t="n"/>
      <c r="B185" s="8" t="n"/>
      <c r="C185" s="8" t="n"/>
      <c r="D185" s="5" t="inlineStr">
        <is>
          <t>Serwery WUG</t>
        </is>
      </c>
      <c r="E185" s="5" t="inlineStr">
        <is>
          <t>04:30:05</t>
        </is>
      </c>
      <c r="F185" s="5" t="n"/>
      <c r="G185" s="5" t="n"/>
      <c r="H185" s="5" t="n"/>
      <c r="I185" s="5" t="inlineStr">
        <is>
          <t>Success</t>
        </is>
      </c>
    </row>
    <row r="186">
      <c r="A186" s="8" t="n"/>
      <c r="B186" s="8" t="n"/>
      <c r="C186" s="8" t="n"/>
      <c r="D186" s="5" t="inlineStr">
        <is>
          <t>Serwer MOSKIT</t>
        </is>
      </c>
      <c r="E186" s="5" t="inlineStr">
        <is>
          <t>05:00:13</t>
        </is>
      </c>
      <c r="F186" s="5" t="n"/>
      <c r="G186" s="5" t="n"/>
      <c r="H186" s="5" t="n"/>
      <c r="I186" s="5" t="inlineStr">
        <is>
          <t>Success</t>
        </is>
      </c>
    </row>
    <row r="187">
      <c r="A187" s="8" t="n"/>
      <c r="B187" s="8" t="n"/>
      <c r="C187" s="8" t="n"/>
      <c r="D187" s="5" t="inlineStr">
        <is>
          <t>Serwery INTRANET</t>
        </is>
      </c>
      <c r="E187" s="5" t="inlineStr">
        <is>
          <t>19:30:17</t>
        </is>
      </c>
      <c r="F187" s="5" t="n"/>
      <c r="G187" s="5" t="n"/>
      <c r="H187" s="5" t="n"/>
      <c r="I187" s="5" t="inlineStr">
        <is>
          <t>Success</t>
        </is>
      </c>
    </row>
    <row r="188">
      <c r="A188" s="8" t="n"/>
      <c r="B188" s="8" t="n"/>
      <c r="C188" s="8" t="n"/>
      <c r="D188" s="5" t="inlineStr">
        <is>
          <t>Serwer IMC</t>
        </is>
      </c>
      <c r="E188" s="5" t="inlineStr">
        <is>
          <t>20:00:02</t>
        </is>
      </c>
      <c r="F188" s="5" t="n"/>
      <c r="G188" s="5" t="n"/>
      <c r="H188" s="5" t="n"/>
      <c r="I188" s="5" t="inlineStr">
        <is>
          <t>Success</t>
        </is>
      </c>
    </row>
    <row r="189">
      <c r="A189" s="8" t="n"/>
      <c r="B189" s="8" t="n"/>
      <c r="C189" s="8" t="n"/>
      <c r="D189" s="5" t="inlineStr">
        <is>
          <t>Serwery AD CA</t>
        </is>
      </c>
      <c r="E189" s="5" t="inlineStr">
        <is>
          <t>21:00:18</t>
        </is>
      </c>
      <c r="F189" s="5" t="n"/>
      <c r="G189" s="5" t="n"/>
      <c r="H189" s="5" t="n"/>
      <c r="I189" s="5" t="inlineStr">
        <is>
          <t>Success</t>
        </is>
      </c>
    </row>
    <row r="190">
      <c r="A190" s="8" t="n"/>
      <c r="B190" s="8" t="n"/>
      <c r="C190" s="8" t="n"/>
      <c r="D190" s="5" t="inlineStr">
        <is>
          <t>KONAR-TEST</t>
        </is>
      </c>
      <c r="E190" s="5" t="inlineStr">
        <is>
          <t>22:00:11</t>
        </is>
      </c>
      <c r="F190" s="5" t="n"/>
      <c r="G190" s="5" t="n"/>
      <c r="H190" s="5" t="n"/>
      <c r="I190" s="5" t="inlineStr">
        <is>
          <t>Success</t>
        </is>
      </c>
    </row>
    <row r="191">
      <c r="A191" s="8" t="n"/>
      <c r="B191" s="8" t="n"/>
      <c r="C191" s="8" t="n"/>
      <c r="D191" s="5" t="inlineStr">
        <is>
          <t>Serwery DNS</t>
        </is>
      </c>
      <c r="E191" s="5" t="inlineStr">
        <is>
          <t>22:30:19</t>
        </is>
      </c>
      <c r="F191" s="5" t="n"/>
      <c r="G191" s="5" t="n"/>
      <c r="H191" s="5" t="n"/>
      <c r="I191" s="5" t="inlineStr">
        <is>
          <t>Success</t>
        </is>
      </c>
    </row>
    <row r="192">
      <c r="A192" s="8" t="n"/>
      <c r="B192" s="8" t="n"/>
      <c r="C192" s="8" t="inlineStr">
        <is>
          <t>Sunday</t>
        </is>
      </c>
      <c r="D192" s="5" t="inlineStr">
        <is>
          <t>Serwery CRItical</t>
        </is>
      </c>
      <c r="E192" s="5" t="inlineStr">
        <is>
          <t>00:30:04</t>
        </is>
      </c>
      <c r="F192" s="5" t="n"/>
      <c r="G192" s="5" t="n"/>
      <c r="H192" s="5" t="n"/>
      <c r="I192" s="5" t="inlineStr">
        <is>
          <t>Success</t>
        </is>
      </c>
    </row>
    <row r="193">
      <c r="A193" s="8" t="n"/>
      <c r="B193" s="8" t="n"/>
      <c r="C193" s="8" t="n"/>
      <c r="D193" s="5" t="inlineStr">
        <is>
          <t>Serwery INTRANET</t>
        </is>
      </c>
      <c r="E193" s="5" t="inlineStr">
        <is>
          <t>19:30:14</t>
        </is>
      </c>
      <c r="F193" s="5" t="n"/>
      <c r="G193" s="5" t="n"/>
      <c r="H193" s="5" t="n"/>
      <c r="I193" s="5" t="inlineStr">
        <is>
          <t>Success</t>
        </is>
      </c>
    </row>
    <row r="194">
      <c r="A194" s="8" t="n"/>
      <c r="B194" s="8" t="n"/>
      <c r="C194" s="8" t="n"/>
      <c r="D194" s="5" t="inlineStr">
        <is>
          <t>Serwery AD CA</t>
        </is>
      </c>
      <c r="E194" s="5" t="inlineStr">
        <is>
          <t>21:00:13</t>
        </is>
      </c>
      <c r="F194" s="5" t="inlineStr">
        <is>
          <t>21:12:59</t>
        </is>
      </c>
      <c r="G194" s="5" t="n"/>
      <c r="H194" s="5" t="n"/>
      <c r="I194" s="5" t="inlineStr">
        <is>
          <t>Success</t>
        </is>
      </c>
    </row>
    <row r="195">
      <c r="A195" s="8" t="n"/>
      <c r="B195" s="8" t="n"/>
      <c r="C195" s="8" t="n"/>
      <c r="D195" s="5" t="inlineStr">
        <is>
          <t>KONAR-TEST</t>
        </is>
      </c>
      <c r="E195" s="5" t="inlineStr">
        <is>
          <t>22:00:05</t>
        </is>
      </c>
      <c r="F195" s="5" t="n"/>
      <c r="G195" s="5" t="n"/>
      <c r="H195" s="5" t="n"/>
      <c r="I195" s="5" t="inlineStr">
        <is>
          <t>Success</t>
        </is>
      </c>
    </row>
    <row r="196">
      <c r="A196" s="8" t="n"/>
      <c r="B196" s="8" t="n">
        <v>4</v>
      </c>
      <c r="C196" s="8" t="inlineStr">
        <is>
          <t>Monday</t>
        </is>
      </c>
      <c r="D196" s="5" t="inlineStr">
        <is>
          <t>Serwery CRItical</t>
        </is>
      </c>
      <c r="E196" s="5" t="inlineStr">
        <is>
          <t>00:30:20</t>
        </is>
      </c>
      <c r="F196" s="5" t="n"/>
      <c r="G196" s="5" t="n"/>
      <c r="H196" s="5" t="n"/>
      <c r="I196" s="5" t="inlineStr">
        <is>
          <t>Success</t>
        </is>
      </c>
    </row>
    <row r="197">
      <c r="A197" s="8" t="n"/>
      <c r="B197" s="8" t="n"/>
      <c r="C197" s="8" t="n"/>
      <c r="D197" s="5" t="inlineStr">
        <is>
          <t>CCTW-Ansys</t>
        </is>
      </c>
      <c r="E197" s="5" t="inlineStr">
        <is>
          <t>03:00:11</t>
        </is>
      </c>
      <c r="F197" s="5" t="n"/>
      <c r="G197" s="5" t="n"/>
      <c r="H197" s="5" t="n"/>
      <c r="I197" s="5" t="inlineStr">
        <is>
          <t>Success</t>
        </is>
      </c>
    </row>
    <row r="198">
      <c r="A198" s="8" t="n"/>
      <c r="B198" s="8" t="n"/>
      <c r="C198" s="8" t="n"/>
      <c r="D198" s="5" t="inlineStr">
        <is>
          <t>Serwery AD CA</t>
        </is>
      </c>
      <c r="E198" s="5" t="inlineStr">
        <is>
          <t>21:00:05</t>
        </is>
      </c>
      <c r="F198" s="5" t="inlineStr">
        <is>
          <t>21:12:50</t>
        </is>
      </c>
      <c r="G198" s="5" t="n"/>
      <c r="H198" s="5" t="n"/>
      <c r="I198" s="5" t="inlineStr">
        <is>
          <t>Success</t>
        </is>
      </c>
    </row>
    <row r="199">
      <c r="A199" s="8" t="n"/>
      <c r="B199" s="8" t="n"/>
      <c r="C199" s="8" t="n"/>
      <c r="D199" s="5" t="inlineStr">
        <is>
          <t>KONAR-TEST</t>
        </is>
      </c>
      <c r="E199" s="5" t="inlineStr">
        <is>
          <t>22:00:20</t>
        </is>
      </c>
      <c r="F199" s="5" t="n"/>
      <c r="G199" s="5" t="n"/>
      <c r="H199" s="5" t="n"/>
      <c r="I199" s="5" t="inlineStr">
        <is>
          <t>Success</t>
        </is>
      </c>
    </row>
    <row r="200">
      <c r="A200" s="8" t="n"/>
      <c r="B200" s="8" t="n"/>
      <c r="C200" s="8" t="inlineStr">
        <is>
          <t>Tuesday</t>
        </is>
      </c>
      <c r="D200" s="5" t="inlineStr">
        <is>
          <t>Serwery CRItical</t>
        </is>
      </c>
      <c r="E200" s="5" t="inlineStr">
        <is>
          <t>00:30:13</t>
        </is>
      </c>
      <c r="F200" s="5" t="n"/>
      <c r="G200" s="5" t="n"/>
      <c r="H200" s="5" t="n"/>
      <c r="I200" s="5" t="inlineStr">
        <is>
          <t>Success</t>
        </is>
      </c>
    </row>
    <row r="201">
      <c r="A201" s="8" t="n"/>
      <c r="B201" s="8" t="n"/>
      <c r="C201" s="8" t="n"/>
      <c r="D201" s="5" t="inlineStr">
        <is>
          <t>CCTW-Ansys</t>
        </is>
      </c>
      <c r="E201" s="5" t="inlineStr">
        <is>
          <t>03:00:04</t>
        </is>
      </c>
      <c r="F201" s="5" t="n"/>
      <c r="G201" s="5" t="n"/>
      <c r="H201" s="5" t="n"/>
      <c r="I201" s="5" t="inlineStr">
        <is>
          <t>Success</t>
        </is>
      </c>
    </row>
    <row r="202">
      <c r="A202" s="8" t="n"/>
      <c r="B202" s="8" t="n"/>
      <c r="C202" s="8" t="n"/>
      <c r="D202" s="5" t="inlineStr">
        <is>
          <t>Serwery WUG</t>
        </is>
      </c>
      <c r="E202" s="5" t="inlineStr">
        <is>
          <t>04:30:04</t>
        </is>
      </c>
      <c r="F202" s="5" t="n"/>
      <c r="G202" s="5" t="n"/>
      <c r="H202" s="5" t="n"/>
      <c r="I202" s="5" t="inlineStr">
        <is>
          <t>Success</t>
        </is>
      </c>
    </row>
    <row r="203">
      <c r="A203" s="8" t="n"/>
      <c r="B203" s="8" t="n"/>
      <c r="C203" s="8" t="n"/>
      <c r="D203" s="5" t="inlineStr">
        <is>
          <t>Serwer MOSKIT</t>
        </is>
      </c>
      <c r="E203" s="5" t="inlineStr">
        <is>
          <t>05:00:12</t>
        </is>
      </c>
      <c r="F203" s="5" t="n"/>
      <c r="G203" s="5" t="n"/>
      <c r="H203" s="5" t="n"/>
      <c r="I203" s="5" t="inlineStr">
        <is>
          <t>Success</t>
        </is>
      </c>
    </row>
    <row r="204">
      <c r="A204" s="8" t="n"/>
      <c r="B204" s="8" t="n"/>
      <c r="C204" s="8" t="n"/>
      <c r="D204" s="5" t="inlineStr">
        <is>
          <t>Serwery AD CA</t>
        </is>
      </c>
      <c r="E204" s="5" t="inlineStr">
        <is>
          <t>21:00:00</t>
        </is>
      </c>
      <c r="F204" s="5" t="inlineStr">
        <is>
          <t>21:12:10</t>
        </is>
      </c>
      <c r="G204" s="5" t="n"/>
      <c r="H204" s="5" t="n"/>
      <c r="I204" s="5" t="inlineStr">
        <is>
          <t>Success</t>
        </is>
      </c>
    </row>
    <row r="205">
      <c r="A205" s="8" t="n"/>
      <c r="B205" s="8" t="n"/>
      <c r="C205" s="8" t="n"/>
      <c r="D205" s="5" t="inlineStr">
        <is>
          <t>KONAR-TEST</t>
        </is>
      </c>
      <c r="E205" s="5" t="inlineStr">
        <is>
          <t>22:00:15</t>
        </is>
      </c>
      <c r="F205" s="5" t="n"/>
      <c r="G205" s="5" t="n"/>
      <c r="H205" s="5" t="n"/>
      <c r="I205" s="5" t="inlineStr">
        <is>
          <t>Success</t>
        </is>
      </c>
    </row>
    <row r="206">
      <c r="A206" s="8" t="n"/>
      <c r="B206" s="8" t="n"/>
      <c r="C206" s="8" t="inlineStr">
        <is>
          <t>Wednesday</t>
        </is>
      </c>
      <c r="D206" s="5" t="inlineStr">
        <is>
          <t>Serwery CRItical</t>
        </is>
      </c>
      <c r="E206" s="5" t="inlineStr">
        <is>
          <t>00:30:07</t>
        </is>
      </c>
      <c r="F206" s="5" t="n"/>
      <c r="G206" s="5" t="n"/>
      <c r="H206" s="5" t="n"/>
      <c r="I206" s="5" t="inlineStr">
        <is>
          <t>Success</t>
        </is>
      </c>
    </row>
    <row r="207">
      <c r="A207" s="8" t="n"/>
      <c r="B207" s="8" t="n"/>
      <c r="C207" s="8" t="n"/>
      <c r="D207" s="5" t="inlineStr">
        <is>
          <t>CCTW-Ansys</t>
        </is>
      </c>
      <c r="E207" s="5" t="inlineStr">
        <is>
          <t>03:00:01</t>
        </is>
      </c>
      <c r="F207" s="5" t="n"/>
      <c r="G207" s="5" t="n"/>
      <c r="H207" s="5" t="n"/>
      <c r="I207" s="5" t="inlineStr">
        <is>
          <t>Success</t>
        </is>
      </c>
    </row>
    <row r="208">
      <c r="A208" s="8" t="n"/>
      <c r="B208" s="8" t="n"/>
      <c r="C208" s="8" t="n"/>
      <c r="D208" s="5" t="inlineStr">
        <is>
          <t>Serwery INTRANET</t>
        </is>
      </c>
      <c r="E208" s="5" t="inlineStr">
        <is>
          <t>19:30:22</t>
        </is>
      </c>
      <c r="F208" s="5" t="n"/>
      <c r="G208" s="5" t="n"/>
      <c r="H208" s="5" t="n"/>
      <c r="I208" s="5" t="inlineStr">
        <is>
          <t>Success</t>
        </is>
      </c>
    </row>
    <row r="209">
      <c r="A209" s="8" t="n"/>
      <c r="B209" s="8" t="n"/>
      <c r="C209" s="8" t="n"/>
      <c r="D209" s="5" t="inlineStr">
        <is>
          <t>Serwery AD CA</t>
        </is>
      </c>
      <c r="E209" s="5" t="inlineStr">
        <is>
          <t>21:00:22</t>
        </is>
      </c>
      <c r="F209" s="5" t="n"/>
      <c r="G209" s="5" t="n"/>
      <c r="H209" s="5" t="n"/>
      <c r="I209" s="5" t="inlineStr">
        <is>
          <t>Success</t>
        </is>
      </c>
    </row>
    <row r="210">
      <c r="A210" s="8" t="n"/>
      <c r="B210" s="8" t="n"/>
      <c r="C210" s="8" t="n"/>
      <c r="D210" s="5" t="inlineStr">
        <is>
          <t>KONAR-TEST</t>
        </is>
      </c>
      <c r="E210" s="5" t="inlineStr">
        <is>
          <t>22:00:14</t>
        </is>
      </c>
      <c r="F210" s="5" t="n"/>
      <c r="G210" s="5" t="n"/>
      <c r="H210" s="5" t="n"/>
      <c r="I210" s="5" t="inlineStr">
        <is>
          <t>Success</t>
        </is>
      </c>
    </row>
    <row r="211">
      <c r="A211" s="8" t="n"/>
      <c r="B211" s="8" t="n"/>
      <c r="C211" s="8" t="inlineStr">
        <is>
          <t>Thursday</t>
        </is>
      </c>
      <c r="D211" s="5" t="inlineStr">
        <is>
          <t>Serwery CRItical</t>
        </is>
      </c>
      <c r="E211" s="5" t="inlineStr">
        <is>
          <t>00:30:07</t>
        </is>
      </c>
      <c r="F211" s="5" t="n"/>
      <c r="G211" s="5" t="n"/>
      <c r="H211" s="5" t="n"/>
      <c r="I211" s="5" t="inlineStr">
        <is>
          <t>Success</t>
        </is>
      </c>
    </row>
    <row r="212">
      <c r="A212" s="8" t="n"/>
      <c r="B212" s="8" t="n"/>
      <c r="C212" s="8" t="n"/>
      <c r="D212" s="5" t="inlineStr">
        <is>
          <t>CCTW-Ansys</t>
        </is>
      </c>
      <c r="E212" s="5" t="inlineStr">
        <is>
          <t>03:00:22</t>
        </is>
      </c>
      <c r="F212" s="5" t="n"/>
      <c r="G212" s="5" t="n"/>
      <c r="H212" s="5" t="n"/>
      <c r="I212" s="5" t="inlineStr">
        <is>
          <t>Success</t>
        </is>
      </c>
    </row>
    <row r="213">
      <c r="A213" s="8" t="n"/>
      <c r="B213" s="8" t="n"/>
      <c r="C213" s="8" t="n"/>
      <c r="D213" s="5" t="inlineStr">
        <is>
          <t>Serwery WUG</t>
        </is>
      </c>
      <c r="E213" s="5" t="inlineStr">
        <is>
          <t>04:30:21</t>
        </is>
      </c>
      <c r="F213" s="5" t="n"/>
      <c r="G213" s="5" t="n"/>
      <c r="H213" s="5" t="n"/>
      <c r="I213" s="5" t="inlineStr">
        <is>
          <t>Success</t>
        </is>
      </c>
    </row>
    <row r="214">
      <c r="A214" s="8" t="n"/>
      <c r="B214" s="8" t="n"/>
      <c r="C214" s="8" t="n"/>
      <c r="D214" s="5" t="inlineStr">
        <is>
          <t>Serwer MOSKIT</t>
        </is>
      </c>
      <c r="E214" s="5" t="inlineStr">
        <is>
          <t>05:00:06</t>
        </is>
      </c>
      <c r="F214" s="5" t="n"/>
      <c r="G214" s="5" t="n"/>
      <c r="H214" s="5" t="n"/>
      <c r="I214" s="5" t="inlineStr">
        <is>
          <t>Success</t>
        </is>
      </c>
    </row>
    <row r="215">
      <c r="A215" s="8" t="n"/>
      <c r="B215" s="8" t="n"/>
      <c r="C215" s="8" t="n"/>
      <c r="D215" s="5" t="inlineStr">
        <is>
          <t>Serwery AD CA</t>
        </is>
      </c>
      <c r="E215" s="5" t="inlineStr">
        <is>
          <t>21:00:20</t>
        </is>
      </c>
      <c r="F215" s="5" t="inlineStr">
        <is>
          <t>21:12:25</t>
        </is>
      </c>
      <c r="G215" s="5" t="n"/>
      <c r="H215" s="5" t="n"/>
      <c r="I215" s="5" t="inlineStr">
        <is>
          <t>Success</t>
        </is>
      </c>
    </row>
    <row r="216">
      <c r="A216" s="8" t="n"/>
      <c r="B216" s="8" t="n"/>
      <c r="C216" s="8" t="n"/>
      <c r="D216" s="5" t="inlineStr">
        <is>
          <t>KONAR-TEST</t>
        </is>
      </c>
      <c r="E216" s="5" t="inlineStr">
        <is>
          <t>22:00:13</t>
        </is>
      </c>
      <c r="F216" s="5" t="n"/>
      <c r="G216" s="5" t="n"/>
      <c r="H216" s="5" t="n"/>
      <c r="I216" s="5" t="inlineStr">
        <is>
          <t>Success</t>
        </is>
      </c>
    </row>
    <row r="217">
      <c r="A217" s="8" t="n"/>
      <c r="B217" s="8" t="n"/>
      <c r="C217" s="8" t="inlineStr">
        <is>
          <t>Friday</t>
        </is>
      </c>
      <c r="D217" s="5" t="inlineStr">
        <is>
          <t>Serwery CRItical</t>
        </is>
      </c>
      <c r="E217" s="5" t="inlineStr">
        <is>
          <t>00:30:05</t>
        </is>
      </c>
      <c r="F217" s="5" t="n"/>
      <c r="G217" s="5" t="n"/>
      <c r="H217" s="5" t="n"/>
      <c r="I217" s="5" t="inlineStr">
        <is>
          <t>Success</t>
        </is>
      </c>
    </row>
    <row r="218">
      <c r="A218" s="8" t="n"/>
      <c r="B218" s="8" t="n"/>
      <c r="C218" s="8" t="n"/>
      <c r="D218" s="5" t="inlineStr">
        <is>
          <t>CCTW-Ansys</t>
        </is>
      </c>
      <c r="E218" s="5" t="inlineStr">
        <is>
          <t>03:00:23</t>
        </is>
      </c>
      <c r="F218" s="5" t="n"/>
      <c r="G218" s="5" t="n"/>
      <c r="H218" s="5" t="n"/>
      <c r="I218" s="5" t="inlineStr">
        <is>
          <t>Success</t>
        </is>
      </c>
    </row>
    <row r="219">
      <c r="A219" s="8" t="n"/>
      <c r="B219" s="8" t="n"/>
      <c r="C219" s="8" t="n"/>
      <c r="D219" s="5" t="inlineStr">
        <is>
          <t>Serwer IMC</t>
        </is>
      </c>
      <c r="E219" s="5" t="inlineStr">
        <is>
          <t>20:00:05</t>
        </is>
      </c>
      <c r="F219" s="5" t="n"/>
      <c r="G219" s="5" t="n"/>
      <c r="H219" s="5" t="n"/>
      <c r="I219" s="5" t="inlineStr">
        <is>
          <t>Success</t>
        </is>
      </c>
    </row>
    <row r="220">
      <c r="A220" s="8" t="n"/>
      <c r="B220" s="8" t="n"/>
      <c r="C220" s="8" t="n"/>
      <c r="D220" s="5" t="inlineStr">
        <is>
          <t>Serwery AD CA</t>
        </is>
      </c>
      <c r="E220" s="5" t="inlineStr">
        <is>
          <t>21:00:00</t>
        </is>
      </c>
      <c r="F220" s="5" t="n"/>
      <c r="G220" s="5" t="n"/>
      <c r="H220" s="5" t="n"/>
      <c r="I220" s="5" t="inlineStr">
        <is>
          <t>Success</t>
        </is>
      </c>
    </row>
    <row r="221">
      <c r="A221" s="8" t="n"/>
      <c r="B221" s="8" t="n"/>
      <c r="C221" s="8" t="n"/>
      <c r="D221" s="5" t="inlineStr">
        <is>
          <t>KONAR-TEST</t>
        </is>
      </c>
      <c r="E221" s="5" t="inlineStr">
        <is>
          <t>22:00:15</t>
        </is>
      </c>
      <c r="F221" s="5" t="n"/>
      <c r="G221" s="5" t="n"/>
      <c r="H221" s="5" t="n"/>
      <c r="I221" s="5" t="inlineStr">
        <is>
          <t>Success</t>
        </is>
      </c>
    </row>
    <row r="222">
      <c r="A222" s="8" t="n"/>
      <c r="B222" s="8" t="n"/>
      <c r="C222" s="8" t="n"/>
      <c r="D222" s="5" t="inlineStr">
        <is>
          <t>Serwery DNS</t>
        </is>
      </c>
      <c r="E222" s="5" t="inlineStr">
        <is>
          <t>22:30:00</t>
        </is>
      </c>
      <c r="F222" s="5" t="n"/>
      <c r="G222" s="5" t="n"/>
      <c r="H222" s="5" t="n"/>
      <c r="I222" s="5" t="inlineStr">
        <is>
          <t>Success</t>
        </is>
      </c>
    </row>
    <row r="223">
      <c r="A223" s="8" t="n"/>
      <c r="B223" s="8" t="n"/>
      <c r="C223" s="8" t="inlineStr">
        <is>
          <t>Saturday</t>
        </is>
      </c>
      <c r="D223" s="5" t="inlineStr">
        <is>
          <t>Serwery CRItical</t>
        </is>
      </c>
      <c r="E223" s="5" t="inlineStr">
        <is>
          <t>00:30:07</t>
        </is>
      </c>
      <c r="F223" s="5" t="n"/>
      <c r="G223" s="5" t="n"/>
      <c r="H223" s="5" t="n"/>
      <c r="I223" s="5" t="inlineStr">
        <is>
          <t>Success</t>
        </is>
      </c>
    </row>
    <row r="224">
      <c r="A224" s="8" t="n"/>
      <c r="B224" s="8" t="n"/>
      <c r="C224" s="8" t="n"/>
      <c r="D224" s="5" t="inlineStr">
        <is>
          <t>CCTW-Ansys</t>
        </is>
      </c>
      <c r="E224" s="5" t="inlineStr">
        <is>
          <t>03:00:01</t>
        </is>
      </c>
      <c r="F224" s="5" t="n"/>
      <c r="G224" s="5" t="n"/>
      <c r="H224" s="5" t="n"/>
      <c r="I224" s="5" t="inlineStr">
        <is>
          <t>Success</t>
        </is>
      </c>
    </row>
    <row r="225">
      <c r="A225" s="8" t="n"/>
      <c r="B225" s="8" t="n"/>
      <c r="C225" s="8" t="n"/>
      <c r="D225" s="5" t="inlineStr">
        <is>
          <t>Serwery WUG</t>
        </is>
      </c>
      <c r="E225" s="5" t="inlineStr">
        <is>
          <t>04:30:04</t>
        </is>
      </c>
      <c r="F225" s="5" t="n"/>
      <c r="G225" s="5" t="n"/>
      <c r="H225" s="5" t="n"/>
      <c r="I225" s="5" t="inlineStr">
        <is>
          <t>Success</t>
        </is>
      </c>
    </row>
    <row r="226">
      <c r="A226" s="8" t="n"/>
      <c r="B226" s="8" t="n"/>
      <c r="C226" s="8" t="n"/>
      <c r="D226" s="5" t="inlineStr">
        <is>
          <t>Serwer MOSKIT</t>
        </is>
      </c>
      <c r="E226" s="5" t="inlineStr">
        <is>
          <t>05:00:13</t>
        </is>
      </c>
      <c r="F226" s="5" t="n"/>
      <c r="G226" s="5" t="n"/>
      <c r="H226" s="5" t="n"/>
      <c r="I226" s="5" t="inlineStr">
        <is>
          <t>Success</t>
        </is>
      </c>
    </row>
    <row r="227">
      <c r="A227" s="8" t="n"/>
      <c r="B227" s="8" t="n"/>
      <c r="C227" s="8" t="n"/>
      <c r="D227" s="5" t="inlineStr">
        <is>
          <t>Serwery INTRANET</t>
        </is>
      </c>
      <c r="E227" s="5" t="inlineStr">
        <is>
          <t>19:30:21</t>
        </is>
      </c>
      <c r="F227" s="5" t="n"/>
      <c r="G227" s="5" t="n"/>
      <c r="H227" s="5" t="n"/>
      <c r="I227" s="5" t="inlineStr">
        <is>
          <t>Success</t>
        </is>
      </c>
    </row>
    <row r="228">
      <c r="A228" s="8" t="n"/>
      <c r="B228" s="8" t="n"/>
      <c r="C228" s="8" t="n"/>
      <c r="D228" s="5" t="inlineStr">
        <is>
          <t>Serwer IMC</t>
        </is>
      </c>
      <c r="E228" s="5" t="inlineStr">
        <is>
          <t>20:00:07</t>
        </is>
      </c>
      <c r="F228" s="5" t="n"/>
      <c r="G228" s="5" t="n"/>
      <c r="H228" s="5" t="n"/>
      <c r="I228" s="5" t="inlineStr">
        <is>
          <t>Success</t>
        </is>
      </c>
    </row>
    <row r="229">
      <c r="A229" s="8" t="n"/>
      <c r="B229" s="8" t="n"/>
      <c r="C229" s="8" t="n"/>
      <c r="D229" s="5" t="inlineStr">
        <is>
          <t>Serwery AD CA</t>
        </is>
      </c>
      <c r="E229" s="5" t="inlineStr">
        <is>
          <t>21:00:00</t>
        </is>
      </c>
      <c r="F229" s="5" t="n"/>
      <c r="G229" s="5" t="n"/>
      <c r="H229" s="5" t="n"/>
      <c r="I229" s="5" t="inlineStr">
        <is>
          <t>Success</t>
        </is>
      </c>
    </row>
    <row r="230">
      <c r="A230" s="8" t="n"/>
      <c r="B230" s="8" t="n"/>
      <c r="C230" s="8" t="n"/>
      <c r="D230" s="5" t="inlineStr">
        <is>
          <t>KONAR-TEST</t>
        </is>
      </c>
      <c r="E230" s="5" t="inlineStr">
        <is>
          <t>22:00:16</t>
        </is>
      </c>
      <c r="F230" s="5" t="n"/>
      <c r="G230" s="5" t="n"/>
      <c r="H230" s="5" t="n"/>
      <c r="I230" s="5" t="inlineStr">
        <is>
          <t>Success</t>
        </is>
      </c>
    </row>
    <row r="231">
      <c r="A231" s="8" t="n"/>
      <c r="B231" s="8" t="n"/>
      <c r="C231" s="8" t="n"/>
      <c r="D231" s="5" t="inlineStr">
        <is>
          <t>Serwery DNS</t>
        </is>
      </c>
      <c r="E231" s="5" t="inlineStr">
        <is>
          <t>22:30:01</t>
        </is>
      </c>
      <c r="F231" s="5" t="n"/>
      <c r="G231" s="5" t="n"/>
      <c r="H231" s="5" t="n"/>
      <c r="I231" s="5" t="inlineStr">
        <is>
          <t>Success</t>
        </is>
      </c>
    </row>
    <row r="232">
      <c r="A232" s="8" t="n"/>
      <c r="B232" s="8" t="n"/>
      <c r="C232" s="8" t="inlineStr">
        <is>
          <t>Sunday</t>
        </is>
      </c>
      <c r="D232" s="5" t="inlineStr">
        <is>
          <t>Serwery CRItical</t>
        </is>
      </c>
      <c r="E232" s="5" t="inlineStr">
        <is>
          <t>00:30:08</t>
        </is>
      </c>
      <c r="F232" s="5" t="n"/>
      <c r="G232" s="5" t="n"/>
      <c r="H232" s="5" t="n"/>
      <c r="I232" s="5" t="inlineStr">
        <is>
          <t>Success</t>
        </is>
      </c>
    </row>
    <row r="233">
      <c r="A233" s="8" t="n"/>
      <c r="B233" s="8" t="n"/>
      <c r="C233" s="8" t="n"/>
      <c r="D233" s="5" t="inlineStr">
        <is>
          <t>Serwery INTRANET</t>
        </is>
      </c>
      <c r="E233" s="5" t="inlineStr">
        <is>
          <t>19:30:06</t>
        </is>
      </c>
      <c r="F233" s="5" t="n"/>
      <c r="G233" s="5" t="n"/>
      <c r="H233" s="5" t="n"/>
      <c r="I233" s="5" t="inlineStr">
        <is>
          <t>Success</t>
        </is>
      </c>
    </row>
    <row r="234">
      <c r="A234" s="8" t="n"/>
      <c r="B234" s="8" t="n"/>
      <c r="C234" s="8" t="n"/>
      <c r="D234" s="5" t="inlineStr">
        <is>
          <t>Serwery AD CA</t>
        </is>
      </c>
      <c r="E234" s="5" t="inlineStr">
        <is>
          <t>21:00:06</t>
        </is>
      </c>
      <c r="F234" s="5" t="inlineStr">
        <is>
          <t>21:12:27</t>
        </is>
      </c>
      <c r="G234" s="5" t="inlineStr">
        <is>
          <t>21:24:50</t>
        </is>
      </c>
      <c r="H234" s="5" t="n"/>
      <c r="I234" s="5" t="inlineStr">
        <is>
          <t>Success</t>
        </is>
      </c>
    </row>
    <row r="235">
      <c r="A235" s="8" t="n"/>
      <c r="B235" s="8" t="n"/>
      <c r="C235" s="8" t="n"/>
      <c r="D235" s="5" t="inlineStr">
        <is>
          <t>KONAR-TEST</t>
        </is>
      </c>
      <c r="E235" s="5" t="inlineStr">
        <is>
          <t>22:00:22</t>
        </is>
      </c>
      <c r="F235" s="5" t="n"/>
      <c r="G235" s="5" t="n"/>
      <c r="H235" s="5" t="n"/>
      <c r="I235" s="5" t="inlineStr">
        <is>
          <t>Success</t>
        </is>
      </c>
    </row>
    <row r="236">
      <c r="A236" s="8" t="n"/>
      <c r="B236" s="8" t="n">
        <v>5</v>
      </c>
      <c r="C236" s="8" t="inlineStr">
        <is>
          <t>Monday</t>
        </is>
      </c>
      <c r="D236" s="5" t="inlineStr">
        <is>
          <t>Serwery CRItical</t>
        </is>
      </c>
      <c r="E236" s="5" t="inlineStr">
        <is>
          <t>00:30:16</t>
        </is>
      </c>
      <c r="F236" s="5" t="n"/>
      <c r="G236" s="5" t="n"/>
      <c r="H236" s="5" t="n"/>
      <c r="I236" s="5" t="inlineStr">
        <is>
          <t>Success</t>
        </is>
      </c>
    </row>
    <row r="237">
      <c r="A237" s="8" t="n"/>
      <c r="B237" s="8" t="n"/>
      <c r="C237" s="8" t="n"/>
      <c r="D237" s="5" t="inlineStr">
        <is>
          <t>CCTW-Ansys</t>
        </is>
      </c>
      <c r="E237" s="5" t="inlineStr">
        <is>
          <t>03:00:09</t>
        </is>
      </c>
      <c r="F237" s="5" t="n"/>
      <c r="G237" s="5" t="n"/>
      <c r="H237" s="5" t="n"/>
      <c r="I237" s="5" t="inlineStr">
        <is>
          <t>Success</t>
        </is>
      </c>
    </row>
    <row r="238">
      <c r="A238" s="8" t="n"/>
      <c r="B238" s="8" t="n"/>
      <c r="C238" s="8" t="n"/>
      <c r="D238" s="5" t="inlineStr">
        <is>
          <t>Serwery AD CA</t>
        </is>
      </c>
      <c r="E238" s="5" t="inlineStr">
        <is>
          <t>21:00:08</t>
        </is>
      </c>
      <c r="F238" s="5" t="n"/>
      <c r="G238" s="5" t="n"/>
      <c r="H238" s="5" t="n"/>
      <c r="I238" s="5" t="inlineStr">
        <is>
          <t>Success</t>
        </is>
      </c>
    </row>
    <row r="239">
      <c r="A239" s="8" t="n"/>
      <c r="B239" s="8" t="n"/>
      <c r="C239" s="8" t="n"/>
      <c r="D239" s="5" t="inlineStr">
        <is>
          <t>KONAR-TEST</t>
        </is>
      </c>
      <c r="E239" s="5" t="inlineStr">
        <is>
          <t>22:00:23</t>
        </is>
      </c>
      <c r="F239" s="5" t="n"/>
      <c r="G239" s="5" t="n"/>
      <c r="H239" s="5" t="n"/>
      <c r="I239" s="5" t="inlineStr">
        <is>
          <t>Success</t>
        </is>
      </c>
    </row>
    <row r="240">
      <c r="A240" s="8" t="n"/>
      <c r="B240" s="8" t="n"/>
      <c r="C240" s="8" t="inlineStr">
        <is>
          <t>Tuesday</t>
        </is>
      </c>
      <c r="D240" s="5" t="inlineStr">
        <is>
          <t>Serwery CRItical</t>
        </is>
      </c>
      <c r="E240" s="5" t="inlineStr">
        <is>
          <t>00:30:17</t>
        </is>
      </c>
      <c r="F240" s="5" t="n"/>
      <c r="G240" s="5" t="n"/>
      <c r="H240" s="5" t="n"/>
      <c r="I240" s="5" t="inlineStr">
        <is>
          <t>Success</t>
        </is>
      </c>
    </row>
    <row r="241">
      <c r="A241" s="8" t="n"/>
      <c r="B241" s="8" t="n"/>
      <c r="C241" s="8" t="n"/>
      <c r="D241" s="5" t="inlineStr">
        <is>
          <t>CCTW-Ansys</t>
        </is>
      </c>
      <c r="E241" s="5" t="inlineStr">
        <is>
          <t>03:00:10</t>
        </is>
      </c>
      <c r="F241" s="5" t="n"/>
      <c r="G241" s="5" t="n"/>
      <c r="H241" s="5" t="n"/>
      <c r="I241" s="5" t="inlineStr">
        <is>
          <t>Success</t>
        </is>
      </c>
    </row>
    <row r="242">
      <c r="A242" s="8" t="n"/>
      <c r="B242" s="8" t="n"/>
      <c r="C242" s="8" t="n"/>
      <c r="D242" s="5" t="inlineStr">
        <is>
          <t>Serwery WUG</t>
        </is>
      </c>
      <c r="E242" s="5" t="inlineStr">
        <is>
          <t>04:30:10</t>
        </is>
      </c>
      <c r="F242" s="5" t="n"/>
      <c r="G242" s="5" t="n"/>
      <c r="H242" s="5" t="n"/>
      <c r="I242" s="5" t="inlineStr">
        <is>
          <t>Success</t>
        </is>
      </c>
    </row>
    <row r="243">
      <c r="A243" s="8" t="n"/>
      <c r="B243" s="8" t="n"/>
      <c r="C243" s="8" t="n"/>
      <c r="D243" s="5" t="inlineStr">
        <is>
          <t>Serwer MOSKIT</t>
        </is>
      </c>
      <c r="E243" s="5" t="inlineStr">
        <is>
          <t>05:00:18</t>
        </is>
      </c>
      <c r="F243" s="5" t="n"/>
      <c r="G243" s="5" t="n"/>
      <c r="H243" s="5" t="n"/>
      <c r="I243" s="5" t="inlineStr">
        <is>
          <t>Success</t>
        </is>
      </c>
    </row>
    <row r="244">
      <c r="A244" s="8" t="n"/>
      <c r="B244" s="8" t="n"/>
      <c r="C244" s="8" t="n"/>
      <c r="D244" s="5" t="inlineStr">
        <is>
          <t>Serwery AD CA</t>
        </is>
      </c>
      <c r="E244" s="5" t="inlineStr">
        <is>
          <t>21:00:09</t>
        </is>
      </c>
      <c r="F244" s="5" t="inlineStr">
        <is>
          <t>21:12:52</t>
        </is>
      </c>
      <c r="G244" s="5" t="n"/>
      <c r="H244" s="5" t="n"/>
      <c r="I244" s="5" t="inlineStr">
        <is>
          <t>Success</t>
        </is>
      </c>
    </row>
    <row r="245">
      <c r="A245" s="8" t="n"/>
      <c r="B245" s="8" t="n"/>
      <c r="C245" s="8" t="n"/>
      <c r="D245" s="5" t="inlineStr">
        <is>
          <t>KONAR-TEST</t>
        </is>
      </c>
      <c r="E245" s="5" t="inlineStr">
        <is>
          <t>22:00:03</t>
        </is>
      </c>
      <c r="F245" s="5" t="n"/>
      <c r="G245" s="5" t="n"/>
      <c r="H245" s="5" t="n"/>
      <c r="I245" s="5" t="inlineStr">
        <is>
          <t>Success</t>
        </is>
      </c>
    </row>
    <row r="246">
      <c r="A246" s="8" t="n"/>
      <c r="B246" s="8" t="n"/>
      <c r="C246" s="8" t="inlineStr">
        <is>
          <t>Wednesday</t>
        </is>
      </c>
      <c r="D246" s="5" t="inlineStr">
        <is>
          <t>Serwery CRItical</t>
        </is>
      </c>
      <c r="E246" s="5" t="inlineStr">
        <is>
          <t>00:30:17</t>
        </is>
      </c>
      <c r="F246" s="5" t="n"/>
      <c r="G246" s="5" t="n"/>
      <c r="H246" s="5" t="n"/>
      <c r="I246" s="5" t="inlineStr">
        <is>
          <t>Success</t>
        </is>
      </c>
    </row>
    <row r="247">
      <c r="A247" s="8" t="n"/>
      <c r="B247" s="8" t="n"/>
      <c r="C247" s="8" t="n"/>
      <c r="D247" s="5" t="inlineStr">
        <is>
          <t>CCTW-Ansys</t>
        </is>
      </c>
      <c r="E247" s="5" t="inlineStr">
        <is>
          <t>03:00:11</t>
        </is>
      </c>
      <c r="F247" s="5" t="n"/>
      <c r="G247" s="5" t="n"/>
      <c r="H247" s="5" t="n"/>
      <c r="I247" s="5" t="inlineStr">
        <is>
          <t>Success</t>
        </is>
      </c>
    </row>
    <row r="248">
      <c r="A248" s="8" t="n"/>
      <c r="B248" s="8" t="n"/>
      <c r="C248" s="8" t="n"/>
      <c r="D248" s="5" t="inlineStr">
        <is>
          <t>Serwery INTRANET</t>
        </is>
      </c>
      <c r="E248" s="5" t="inlineStr">
        <is>
          <t>19:30:17</t>
        </is>
      </c>
      <c r="F248" s="5" t="inlineStr">
        <is>
          <t>19:41:20</t>
        </is>
      </c>
      <c r="G248" s="5" t="inlineStr">
        <is>
          <t>19:52:22</t>
        </is>
      </c>
      <c r="H248" s="5" t="inlineStr">
        <is>
          <t>20:03:24</t>
        </is>
      </c>
      <c r="I248" s="5" t="inlineStr">
        <is>
          <t>Error</t>
        </is>
      </c>
    </row>
    <row r="249">
      <c r="A249" s="8" t="n"/>
      <c r="B249" s="8" t="n"/>
      <c r="C249" s="8" t="n"/>
      <c r="D249" s="5" t="inlineStr">
        <is>
          <t>Serwery AD CA</t>
        </is>
      </c>
      <c r="E249" s="5" t="inlineStr">
        <is>
          <t>21:00:17</t>
        </is>
      </c>
      <c r="F249" s="5" t="inlineStr">
        <is>
          <t>21:11:17</t>
        </is>
      </c>
      <c r="G249" s="5" t="inlineStr">
        <is>
          <t>21:22:17</t>
        </is>
      </c>
      <c r="H249" s="5" t="inlineStr">
        <is>
          <t>21:33:17</t>
        </is>
      </c>
      <c r="I249" s="5" t="inlineStr">
        <is>
          <t>Error</t>
        </is>
      </c>
    </row>
    <row r="250">
      <c r="A250" s="8" t="n"/>
      <c r="B250" s="8" t="n"/>
      <c r="C250" s="8" t="n"/>
      <c r="D250" s="5" t="inlineStr">
        <is>
          <t>KONAR-TEST</t>
        </is>
      </c>
      <c r="E250" s="5" t="inlineStr">
        <is>
          <t>22:00:09</t>
        </is>
      </c>
      <c r="F250" s="5" t="inlineStr">
        <is>
          <t>22:11:21</t>
        </is>
      </c>
      <c r="G250" s="5" t="inlineStr">
        <is>
          <t>22:22:21</t>
        </is>
      </c>
      <c r="H250" s="5" t="inlineStr">
        <is>
          <t>22:33:21</t>
        </is>
      </c>
      <c r="I250" s="5" t="inlineStr">
        <is>
          <t>Error</t>
        </is>
      </c>
    </row>
    <row r="251">
      <c r="A251" s="8" t="n">
        <v>8</v>
      </c>
      <c r="B251" s="8" t="n">
        <v>1</v>
      </c>
      <c r="C251" s="8" t="inlineStr">
        <is>
          <t>Thursday</t>
        </is>
      </c>
      <c r="D251" s="5" t="inlineStr">
        <is>
          <t>Serwery CRItical</t>
        </is>
      </c>
      <c r="E251" s="5" t="inlineStr">
        <is>
          <t>00:30:03</t>
        </is>
      </c>
      <c r="F251" s="5" t="inlineStr">
        <is>
          <t>00:41:05</t>
        </is>
      </c>
      <c r="G251" s="5" t="inlineStr">
        <is>
          <t>00:52:05</t>
        </is>
      </c>
      <c r="H251" s="5" t="inlineStr">
        <is>
          <t>01:03:08</t>
        </is>
      </c>
      <c r="I251" s="5" t="inlineStr">
        <is>
          <t>Error</t>
        </is>
      </c>
    </row>
    <row r="252">
      <c r="A252" s="8" t="n"/>
      <c r="B252" s="8" t="n"/>
      <c r="C252" s="8" t="n"/>
      <c r="D252" s="5" t="inlineStr">
        <is>
          <t>CCTW-Ansys</t>
        </is>
      </c>
      <c r="E252" s="5" t="inlineStr">
        <is>
          <t>03:00:18</t>
        </is>
      </c>
      <c r="F252" s="5" t="inlineStr">
        <is>
          <t>03:11:19</t>
        </is>
      </c>
      <c r="G252" s="5" t="inlineStr">
        <is>
          <t>03:22:21</t>
        </is>
      </c>
      <c r="H252" s="5" t="inlineStr">
        <is>
          <t>03:33:21</t>
        </is>
      </c>
      <c r="I252" s="5" t="inlineStr">
        <is>
          <t>Error</t>
        </is>
      </c>
    </row>
    <row r="253">
      <c r="A253" s="8" t="n"/>
      <c r="B253" s="8" t="n"/>
      <c r="C253" s="8" t="n"/>
      <c r="D253" s="5" t="inlineStr">
        <is>
          <t>Serwery WUG</t>
        </is>
      </c>
      <c r="E253" s="5" t="inlineStr">
        <is>
          <t>04:30:20</t>
        </is>
      </c>
      <c r="F253" s="5" t="inlineStr">
        <is>
          <t>04:41:20</t>
        </is>
      </c>
      <c r="G253" s="5" t="inlineStr">
        <is>
          <t>04:52:20</t>
        </is>
      </c>
      <c r="H253" s="5" t="inlineStr">
        <is>
          <t>05:03:33</t>
        </is>
      </c>
      <c r="I253" s="5" t="inlineStr">
        <is>
          <t>Error</t>
        </is>
      </c>
    </row>
    <row r="254">
      <c r="A254" s="8" t="n"/>
      <c r="B254" s="8" t="n"/>
      <c r="C254" s="8" t="n"/>
      <c r="D254" s="5" t="inlineStr">
        <is>
          <t>Serwer MOSKIT</t>
        </is>
      </c>
      <c r="E254" s="5" t="inlineStr">
        <is>
          <t>05:00:04</t>
        </is>
      </c>
      <c r="F254" s="5" t="inlineStr">
        <is>
          <t>05:11:16</t>
        </is>
      </c>
      <c r="G254" s="5" t="inlineStr">
        <is>
          <t>05:22:16</t>
        </is>
      </c>
      <c r="H254" s="5" t="inlineStr">
        <is>
          <t>05:33:16</t>
        </is>
      </c>
      <c r="I254" s="5" t="inlineStr">
        <is>
          <t>Error</t>
        </is>
      </c>
    </row>
    <row r="255">
      <c r="A255" s="8" t="n"/>
      <c r="B255" s="8" t="n"/>
      <c r="C255" s="8" t="n"/>
      <c r="D255" s="5" t="inlineStr">
        <is>
          <t>Serwery AD CA</t>
        </is>
      </c>
      <c r="E255" s="5" t="inlineStr">
        <is>
          <t>21:00:01</t>
        </is>
      </c>
      <c r="F255" s="5" t="inlineStr">
        <is>
          <t>21:10:37</t>
        </is>
      </c>
      <c r="G255" s="5" t="n"/>
      <c r="H255" s="5" t="n"/>
      <c r="I255" s="5" t="inlineStr">
        <is>
          <t>Success</t>
        </is>
      </c>
    </row>
    <row r="256">
      <c r="A256" s="8" t="n"/>
      <c r="B256" s="8" t="n"/>
      <c r="C256" s="8" t="n"/>
      <c r="D256" s="5" t="inlineStr">
        <is>
          <t>KONAR-TEST</t>
        </is>
      </c>
      <c r="E256" s="5" t="inlineStr">
        <is>
          <t>22:00:17</t>
        </is>
      </c>
      <c r="F256" s="5" t="n"/>
      <c r="G256" s="5" t="n"/>
      <c r="H256" s="5" t="n"/>
      <c r="I256" s="5" t="inlineStr">
        <is>
          <t>Success</t>
        </is>
      </c>
    </row>
    <row r="257">
      <c r="A257" s="8" t="n"/>
      <c r="B257" s="8" t="n"/>
      <c r="C257" s="8" t="inlineStr">
        <is>
          <t>Friday</t>
        </is>
      </c>
      <c r="D257" s="5" t="inlineStr">
        <is>
          <t>Serwery CRItical</t>
        </is>
      </c>
      <c r="E257" s="5" t="inlineStr">
        <is>
          <t>00:30:09</t>
        </is>
      </c>
      <c r="F257" s="5" t="n"/>
      <c r="G257" s="5" t="n"/>
      <c r="H257" s="5" t="n"/>
      <c r="I257" s="5" t="inlineStr">
        <is>
          <t>Success</t>
        </is>
      </c>
    </row>
    <row r="258">
      <c r="A258" s="8" t="n"/>
      <c r="B258" s="8" t="n"/>
      <c r="C258" s="8" t="n"/>
      <c r="D258" s="5" t="inlineStr">
        <is>
          <t>CCTW-Ansys</t>
        </is>
      </c>
      <c r="E258" s="5" t="inlineStr">
        <is>
          <t>03:00:01</t>
        </is>
      </c>
      <c r="F258" s="5" t="n"/>
      <c r="G258" s="5" t="n"/>
      <c r="H258" s="5" t="n"/>
      <c r="I258" s="5" t="inlineStr">
        <is>
          <t>Success</t>
        </is>
      </c>
    </row>
    <row r="259">
      <c r="A259" s="8" t="n"/>
      <c r="B259" s="8" t="n"/>
      <c r="C259" s="8" t="n"/>
      <c r="D259" s="5" t="inlineStr">
        <is>
          <t>Serwer IMC</t>
        </is>
      </c>
      <c r="E259" s="5" t="inlineStr">
        <is>
          <t>20:00:06</t>
        </is>
      </c>
      <c r="F259" s="5" t="n"/>
      <c r="G259" s="5" t="n"/>
      <c r="H259" s="5" t="n"/>
      <c r="I259" s="5" t="inlineStr">
        <is>
          <t>Success</t>
        </is>
      </c>
    </row>
    <row r="260">
      <c r="A260" s="8" t="n"/>
      <c r="B260" s="8" t="n"/>
      <c r="C260" s="8" t="n"/>
      <c r="D260" s="5" t="inlineStr">
        <is>
          <t>VMs FORTINET (Full)</t>
        </is>
      </c>
      <c r="E260" s="5" t="inlineStr">
        <is>
          <t>20:36:50</t>
        </is>
      </c>
      <c r="F260" s="5" t="n"/>
      <c r="G260" s="5" t="n"/>
      <c r="H260" s="5" t="n"/>
      <c r="I260" s="5" t="inlineStr">
        <is>
          <t>Success</t>
        </is>
      </c>
    </row>
    <row r="261">
      <c r="A261" s="8" t="n"/>
      <c r="B261" s="8" t="n"/>
      <c r="C261" s="8" t="n"/>
      <c r="D261" s="5" t="inlineStr">
        <is>
          <t>Serwery AD CA</t>
        </is>
      </c>
      <c r="E261" s="5" t="inlineStr">
        <is>
          <t>21:00:02</t>
        </is>
      </c>
      <c r="F261" s="5" t="n"/>
      <c r="G261" s="5" t="n"/>
      <c r="H261" s="5" t="n"/>
      <c r="I261" s="5" t="inlineStr">
        <is>
          <t>Success</t>
        </is>
      </c>
    </row>
    <row r="262">
      <c r="A262" s="8" t="n"/>
      <c r="B262" s="8" t="n"/>
      <c r="C262" s="8" t="n"/>
      <c r="D262" s="5" t="inlineStr">
        <is>
          <t>KONAR-TEST</t>
        </is>
      </c>
      <c r="E262" s="5" t="inlineStr">
        <is>
          <t>22:00:02</t>
        </is>
      </c>
      <c r="F262" s="5" t="n"/>
      <c r="G262" s="5" t="n"/>
      <c r="H262" s="5" t="n"/>
      <c r="I262" s="5" t="inlineStr">
        <is>
          <t>Success</t>
        </is>
      </c>
    </row>
    <row r="263">
      <c r="A263" s="8" t="n"/>
      <c r="B263" s="8" t="n"/>
      <c r="C263" s="8" t="n"/>
      <c r="D263" s="5" t="inlineStr">
        <is>
          <t>Serwery DNS</t>
        </is>
      </c>
      <c r="E263" s="5" t="inlineStr">
        <is>
          <t>22:30:13</t>
        </is>
      </c>
      <c r="F263" s="5" t="n"/>
      <c r="G263" s="5" t="n"/>
      <c r="H263" s="5" t="n"/>
      <c r="I263" s="5" t="inlineStr">
        <is>
          <t>Success</t>
        </is>
      </c>
    </row>
    <row r="264">
      <c r="A264" s="8" t="n"/>
      <c r="B264" s="8" t="n"/>
      <c r="C264" s="8" t="inlineStr">
        <is>
          <t>Saturday</t>
        </is>
      </c>
      <c r="D264" s="5" t="inlineStr">
        <is>
          <t>Serwery CRItical</t>
        </is>
      </c>
      <c r="E264" s="5" t="inlineStr">
        <is>
          <t>00:30:19</t>
        </is>
      </c>
      <c r="F264" s="5" t="n"/>
      <c r="G264" s="5" t="n"/>
      <c r="H264" s="5" t="n"/>
      <c r="I264" s="5" t="inlineStr">
        <is>
          <t>Success</t>
        </is>
      </c>
    </row>
    <row r="265">
      <c r="A265" s="8" t="n"/>
      <c r="B265" s="8" t="n"/>
      <c r="C265" s="8" t="n"/>
      <c r="D265" s="5" t="inlineStr">
        <is>
          <t>VMs ESET (Full)</t>
        </is>
      </c>
      <c r="E265" s="5" t="inlineStr">
        <is>
          <t>00:42:19</t>
        </is>
      </c>
      <c r="F265" s="5" t="n"/>
      <c r="G265" s="5" t="n"/>
      <c r="H265" s="5" t="n"/>
      <c r="I265" s="5" t="inlineStr">
        <is>
          <t>Success</t>
        </is>
      </c>
    </row>
    <row r="266">
      <c r="A266" s="8" t="n"/>
      <c r="B266" s="8" t="n"/>
      <c r="C266" s="8" t="n"/>
      <c r="D266" s="5" t="inlineStr">
        <is>
          <t>CCTW-Ansys</t>
        </is>
      </c>
      <c r="E266" s="5" t="inlineStr">
        <is>
          <t>03:00:18</t>
        </is>
      </c>
      <c r="F266" s="5" t="n"/>
      <c r="G266" s="5" t="n"/>
      <c r="H266" s="5" t="n"/>
      <c r="I266" s="5" t="inlineStr">
        <is>
          <t>Success</t>
        </is>
      </c>
    </row>
    <row r="267">
      <c r="A267" s="8" t="n"/>
      <c r="B267" s="8" t="n"/>
      <c r="C267" s="8" t="n"/>
      <c r="D267" s="5" t="inlineStr">
        <is>
          <t>Serwery WUG</t>
        </is>
      </c>
      <c r="E267" s="5" t="inlineStr">
        <is>
          <t>04:30:01</t>
        </is>
      </c>
      <c r="F267" s="5" t="n"/>
      <c r="G267" s="5" t="n"/>
      <c r="H267" s="5" t="n"/>
      <c r="I267" s="5" t="inlineStr">
        <is>
          <t>Success</t>
        </is>
      </c>
    </row>
    <row r="268">
      <c r="A268" s="8" t="n"/>
      <c r="B268" s="8" t="n"/>
      <c r="C268" s="8" t="n"/>
      <c r="D268" s="5" t="inlineStr">
        <is>
          <t>Serwer MOSKIT</t>
        </is>
      </c>
      <c r="E268" s="5" t="inlineStr">
        <is>
          <t>05:00:11</t>
        </is>
      </c>
      <c r="F268" s="5" t="n"/>
      <c r="G268" s="5" t="n"/>
      <c r="H268" s="5" t="n"/>
      <c r="I268" s="5" t="inlineStr">
        <is>
          <t>Success</t>
        </is>
      </c>
    </row>
    <row r="269">
      <c r="A269" s="8" t="n"/>
      <c r="B269" s="8" t="n"/>
      <c r="C269" s="8" t="n"/>
      <c r="D269" s="5" t="inlineStr">
        <is>
          <t>Serwery INTRANET</t>
        </is>
      </c>
      <c r="E269" s="5" t="inlineStr">
        <is>
          <t>19:30:18</t>
        </is>
      </c>
      <c r="F269" s="5" t="n"/>
      <c r="G269" s="5" t="n"/>
      <c r="H269" s="5" t="n"/>
      <c r="I269" s="5" t="inlineStr">
        <is>
          <t>Success</t>
        </is>
      </c>
    </row>
    <row r="270">
      <c r="A270" s="8" t="n"/>
      <c r="B270" s="8" t="n"/>
      <c r="C270" s="8" t="n"/>
      <c r="D270" s="5" t="inlineStr">
        <is>
          <t>Serwer IMC</t>
        </is>
      </c>
      <c r="E270" s="5" t="inlineStr">
        <is>
          <t>20:00:05</t>
        </is>
      </c>
      <c r="F270" s="5" t="n"/>
      <c r="G270" s="5" t="n"/>
      <c r="H270" s="5" t="n"/>
      <c r="I270" s="5" t="inlineStr">
        <is>
          <t>Success</t>
        </is>
      </c>
    </row>
    <row r="271">
      <c r="A271" s="8" t="n"/>
      <c r="B271" s="8" t="n"/>
      <c r="C271" s="8" t="n"/>
      <c r="D271" s="5" t="inlineStr">
        <is>
          <t>VMs FORTINET</t>
        </is>
      </c>
      <c r="E271" s="5" t="inlineStr">
        <is>
          <t>20:38:46</t>
        </is>
      </c>
      <c r="F271" s="5" t="n"/>
      <c r="G271" s="5" t="n"/>
      <c r="H271" s="5" t="n"/>
      <c r="I271" s="5" t="inlineStr">
        <is>
          <t>Success</t>
        </is>
      </c>
    </row>
    <row r="272">
      <c r="A272" s="8" t="n"/>
      <c r="B272" s="8" t="n"/>
      <c r="C272" s="8" t="n"/>
      <c r="D272" s="5" t="inlineStr">
        <is>
          <t>Serwery AD CA</t>
        </is>
      </c>
      <c r="E272" s="5" t="inlineStr">
        <is>
          <t>21:00:02</t>
        </is>
      </c>
      <c r="F272" s="5" t="n"/>
      <c r="G272" s="5" t="n"/>
      <c r="H272" s="5" t="n"/>
      <c r="I272" s="5" t="inlineStr">
        <is>
          <t>Success</t>
        </is>
      </c>
    </row>
    <row r="273">
      <c r="A273" s="8" t="n"/>
      <c r="B273" s="8" t="n"/>
      <c r="C273" s="8" t="n"/>
      <c r="D273" s="5" t="inlineStr">
        <is>
          <t>KONAR-TEST</t>
        </is>
      </c>
      <c r="E273" s="5" t="inlineStr">
        <is>
          <t>22:00:21</t>
        </is>
      </c>
      <c r="F273" s="5" t="n"/>
      <c r="G273" s="5" t="n"/>
      <c r="H273" s="5" t="n"/>
      <c r="I273" s="5" t="inlineStr">
        <is>
          <t>Success</t>
        </is>
      </c>
    </row>
    <row r="274">
      <c r="A274" s="8" t="n"/>
      <c r="B274" s="8" t="n"/>
      <c r="C274" s="8" t="n"/>
      <c r="D274" s="5" t="inlineStr">
        <is>
          <t>Serwery DNS</t>
        </is>
      </c>
      <c r="E274" s="5" t="inlineStr">
        <is>
          <t>22:30:08</t>
        </is>
      </c>
      <c r="F274" s="5" t="n"/>
      <c r="G274" s="5" t="n"/>
      <c r="H274" s="5" t="n"/>
      <c r="I274" s="5" t="inlineStr">
        <is>
          <t>Success</t>
        </is>
      </c>
    </row>
    <row r="275">
      <c r="A275" s="8" t="n"/>
      <c r="B275" s="8" t="n"/>
      <c r="C275" s="8" t="n"/>
      <c r="D275" s="5" t="inlineStr">
        <is>
          <t>VMs ESET</t>
        </is>
      </c>
      <c r="E275" s="5" t="inlineStr">
        <is>
          <t>23:55:59</t>
        </is>
      </c>
      <c r="F275" s="5" t="n"/>
      <c r="G275" s="5" t="n"/>
      <c r="H275" s="5" t="n"/>
      <c r="I275" s="5" t="inlineStr">
        <is>
          <t>Success</t>
        </is>
      </c>
    </row>
    <row r="276">
      <c r="A276" s="8" t="n"/>
      <c r="B276" s="8" t="n"/>
      <c r="C276" s="8" t="inlineStr">
        <is>
          <t>Sunday</t>
        </is>
      </c>
      <c r="D276" s="5" t="inlineStr">
        <is>
          <t>Serwery CRItical</t>
        </is>
      </c>
      <c r="E276" s="5" t="inlineStr">
        <is>
          <t>00:30:23</t>
        </is>
      </c>
      <c r="F276" s="5" t="n"/>
      <c r="G276" s="5" t="n"/>
      <c r="H276" s="5" t="n"/>
      <c r="I276" s="5" t="inlineStr">
        <is>
          <t>Success</t>
        </is>
      </c>
    </row>
    <row r="277">
      <c r="A277" s="8" t="n"/>
      <c r="B277" s="8" t="n"/>
      <c r="C277" s="8" t="n"/>
      <c r="D277" s="5" t="inlineStr">
        <is>
          <t>Serwery INTRANET</t>
        </is>
      </c>
      <c r="E277" s="5" t="inlineStr">
        <is>
          <t>19:30:12</t>
        </is>
      </c>
      <c r="F277" s="5" t="n"/>
      <c r="G277" s="5" t="n"/>
      <c r="H277" s="5" t="n"/>
      <c r="I277" s="5" t="inlineStr">
        <is>
          <t>Success</t>
        </is>
      </c>
    </row>
    <row r="278">
      <c r="A278" s="8" t="n"/>
      <c r="B278" s="8" t="n"/>
      <c r="C278" s="8" t="n"/>
      <c r="D278" s="5" t="inlineStr">
        <is>
          <t>Serwery AD CA</t>
        </is>
      </c>
      <c r="E278" s="5" t="inlineStr">
        <is>
          <t>21:00:16</t>
        </is>
      </c>
      <c r="F278" s="5" t="inlineStr">
        <is>
          <t>21:13:04</t>
        </is>
      </c>
      <c r="G278" s="5" t="n"/>
      <c r="H278" s="5" t="n"/>
      <c r="I278" s="5" t="inlineStr">
        <is>
          <t>Success</t>
        </is>
      </c>
    </row>
    <row r="279">
      <c r="A279" s="8" t="n"/>
      <c r="B279" s="8" t="n"/>
      <c r="C279" s="8" t="n"/>
      <c r="D279" s="5" t="inlineStr">
        <is>
          <t>KONAR-TEST (Full)</t>
        </is>
      </c>
      <c r="E279" s="5" t="inlineStr">
        <is>
          <t>22:00:11</t>
        </is>
      </c>
      <c r="F279" s="5" t="n"/>
      <c r="G279" s="5" t="n"/>
      <c r="H279" s="5" t="n"/>
      <c r="I279" s="5" t="inlineStr">
        <is>
          <t>Success</t>
        </is>
      </c>
    </row>
    <row r="280">
      <c r="A280" s="8" t="n"/>
      <c r="B280" s="8" t="n"/>
      <c r="C280" s="8" t="inlineStr">
        <is>
          <t>Monday</t>
        </is>
      </c>
      <c r="D280" s="5" t="inlineStr">
        <is>
          <t>Serwery CRItical</t>
        </is>
      </c>
      <c r="E280" s="5" t="inlineStr">
        <is>
          <t>00:30:10</t>
        </is>
      </c>
      <c r="F280" s="5" t="n"/>
      <c r="G280" s="5" t="n"/>
      <c r="H280" s="5" t="n"/>
      <c r="I280" s="5" t="inlineStr">
        <is>
          <t>Success</t>
        </is>
      </c>
    </row>
    <row r="281">
      <c r="A281" s="8" t="n"/>
      <c r="B281" s="8" t="n"/>
      <c r="C281" s="8" t="n"/>
      <c r="D281" s="5" t="inlineStr">
        <is>
          <t>CCTW-Ansys</t>
        </is>
      </c>
      <c r="E281" s="5" t="inlineStr">
        <is>
          <t>03:00:07</t>
        </is>
      </c>
      <c r="F281" s="5" t="n"/>
      <c r="G281" s="5" t="n"/>
      <c r="H281" s="5" t="n"/>
      <c r="I281" s="5" t="inlineStr">
        <is>
          <t>Success</t>
        </is>
      </c>
    </row>
    <row r="282">
      <c r="A282" s="8" t="n"/>
      <c r="B282" s="8" t="n"/>
      <c r="C282" s="8" t="n"/>
      <c r="D282" s="5" t="inlineStr">
        <is>
          <t>Serwery AD CA</t>
        </is>
      </c>
      <c r="E282" s="5" t="inlineStr">
        <is>
          <t>21:00:11</t>
        </is>
      </c>
      <c r="F282" s="5" t="inlineStr">
        <is>
          <t>21:11:34</t>
        </is>
      </c>
      <c r="G282" s="5" t="inlineStr">
        <is>
          <t>21:22:56</t>
        </is>
      </c>
      <c r="H282" s="5" t="inlineStr">
        <is>
          <t>21:34:19</t>
        </is>
      </c>
      <c r="I282" s="5" t="inlineStr">
        <is>
          <t>Error</t>
        </is>
      </c>
    </row>
    <row r="283">
      <c r="A283" s="8" t="n"/>
      <c r="B283" s="8" t="n"/>
      <c r="C283" s="8" t="n"/>
      <c r="D283" s="5" t="inlineStr">
        <is>
          <t>KONAR-TEST</t>
        </is>
      </c>
      <c r="E283" s="5" t="inlineStr">
        <is>
          <t>22:00:08</t>
        </is>
      </c>
      <c r="F283" s="5" t="inlineStr">
        <is>
          <t>22:11:43</t>
        </is>
      </c>
      <c r="G283" s="5" t="inlineStr">
        <is>
          <t>22:23:08</t>
        </is>
      </c>
      <c r="H283" s="5" t="inlineStr">
        <is>
          <t>22:34:33</t>
        </is>
      </c>
      <c r="I283" s="5" t="inlineStr">
        <is>
          <t>Error</t>
        </is>
      </c>
    </row>
    <row r="284">
      <c r="A284" s="8" t="n"/>
      <c r="B284" s="8" t="n"/>
      <c r="C284" s="8" t="inlineStr">
        <is>
          <t>Tuesday</t>
        </is>
      </c>
      <c r="D284" s="5" t="inlineStr">
        <is>
          <t>Serwery CRItical</t>
        </is>
      </c>
      <c r="E284" s="5" t="inlineStr">
        <is>
          <t>00:30:09</t>
        </is>
      </c>
      <c r="F284" s="5" t="inlineStr">
        <is>
          <t>00:41:32</t>
        </is>
      </c>
      <c r="G284" s="5" t="inlineStr">
        <is>
          <t>00:52:55</t>
        </is>
      </c>
      <c r="H284" s="5" t="inlineStr">
        <is>
          <t>01:04:17</t>
        </is>
      </c>
      <c r="I284" s="5" t="inlineStr">
        <is>
          <t>Error</t>
        </is>
      </c>
    </row>
    <row r="285">
      <c r="A285" s="8" t="n"/>
      <c r="B285" s="8" t="n"/>
      <c r="C285" s="8" t="n"/>
      <c r="D285" s="5" t="inlineStr">
        <is>
          <t>CCTW-Ansys</t>
        </is>
      </c>
      <c r="E285" s="5" t="inlineStr">
        <is>
          <t>03:00:08</t>
        </is>
      </c>
      <c r="F285" s="5" t="inlineStr">
        <is>
          <t>03:10:28</t>
        </is>
      </c>
      <c r="G285" s="5" t="inlineStr">
        <is>
          <t>03:21:51</t>
        </is>
      </c>
      <c r="H285" s="5" t="inlineStr">
        <is>
          <t>03:33:14</t>
        </is>
      </c>
      <c r="I285" s="5" t="inlineStr">
        <is>
          <t>Error</t>
        </is>
      </c>
    </row>
    <row r="286">
      <c r="A286" s="8" t="n"/>
      <c r="B286" s="8" t="n"/>
      <c r="C286" s="8" t="n"/>
      <c r="D286" s="5" t="inlineStr">
        <is>
          <t>Serwery WUG</t>
        </is>
      </c>
      <c r="E286" s="5" t="inlineStr">
        <is>
          <t>04:30:13</t>
        </is>
      </c>
      <c r="F286" s="5" t="inlineStr">
        <is>
          <t>04:41:37</t>
        </is>
      </c>
      <c r="G286" s="5" t="inlineStr">
        <is>
          <t>04:53:00</t>
        </is>
      </c>
      <c r="H286" s="5" t="inlineStr">
        <is>
          <t>05:04:37</t>
        </is>
      </c>
      <c r="I286" s="5" t="inlineStr">
        <is>
          <t>Error</t>
        </is>
      </c>
    </row>
    <row r="287">
      <c r="A287" s="8" t="n"/>
      <c r="B287" s="8" t="n"/>
      <c r="C287" s="8" t="n"/>
      <c r="D287" s="5" t="inlineStr">
        <is>
          <t>Serwer MOSKIT</t>
        </is>
      </c>
      <c r="E287" s="5" t="inlineStr">
        <is>
          <t>05:00:22</t>
        </is>
      </c>
      <c r="F287" s="5" t="inlineStr">
        <is>
          <t>05:11:57</t>
        </is>
      </c>
      <c r="G287" s="5" t="inlineStr">
        <is>
          <t>05:23:22</t>
        </is>
      </c>
      <c r="H287" s="5" t="inlineStr">
        <is>
          <t>05:34:43</t>
        </is>
      </c>
      <c r="I287" s="5" t="inlineStr">
        <is>
          <t>Error</t>
        </is>
      </c>
    </row>
    <row r="288">
      <c r="A288" s="8" t="n"/>
      <c r="B288" s="8" t="n"/>
      <c r="C288" s="8" t="n"/>
      <c r="D288" s="5" t="inlineStr">
        <is>
          <t>Serwer MOSKIT</t>
        </is>
      </c>
      <c r="E288" s="5" t="inlineStr">
        <is>
          <t>11:36:18</t>
        </is>
      </c>
      <c r="F288" s="5" t="n"/>
      <c r="G288" s="5" t="n"/>
      <c r="H288" s="5" t="n"/>
      <c r="I288" s="5" t="inlineStr">
        <is>
          <t>Error</t>
        </is>
      </c>
    </row>
    <row r="289">
      <c r="A289" s="8" t="n"/>
      <c r="B289" s="8" t="n"/>
      <c r="C289" s="8" t="n"/>
      <c r="D289" s="5" t="inlineStr">
        <is>
          <t>Serwer MOSKIT</t>
        </is>
      </c>
      <c r="E289" s="5" t="inlineStr">
        <is>
          <t>11:38:27</t>
        </is>
      </c>
      <c r="F289" s="5" t="n"/>
      <c r="G289" s="5" t="n"/>
      <c r="H289" s="5" t="n"/>
      <c r="I289" s="5" t="inlineStr">
        <is>
          <t>Error</t>
        </is>
      </c>
    </row>
    <row r="290">
      <c r="A290" s="8" t="n"/>
      <c r="B290" s="8" t="n"/>
      <c r="C290" s="8" t="n"/>
      <c r="D290" s="5" t="inlineStr">
        <is>
          <t>Serwery AD CA</t>
        </is>
      </c>
      <c r="E290" s="5" t="inlineStr">
        <is>
          <t>21:00:22</t>
        </is>
      </c>
      <c r="F290" s="5" t="inlineStr">
        <is>
          <t>21:11:46</t>
        </is>
      </c>
      <c r="G290" s="5" t="inlineStr">
        <is>
          <t>21:23:09</t>
        </is>
      </c>
      <c r="H290" s="5" t="inlineStr">
        <is>
          <t>21:34:31</t>
        </is>
      </c>
      <c r="I290" s="5" t="inlineStr">
        <is>
          <t>Error</t>
        </is>
      </c>
    </row>
    <row r="291">
      <c r="A291" s="8" t="n"/>
      <c r="B291" s="8" t="n"/>
      <c r="C291" s="8" t="n"/>
      <c r="D291" s="5" t="inlineStr">
        <is>
          <t>KONAR-TEST</t>
        </is>
      </c>
      <c r="E291" s="5" t="inlineStr">
        <is>
          <t>22:00:17</t>
        </is>
      </c>
      <c r="F291" s="5" t="inlineStr">
        <is>
          <t>22:11:53</t>
        </is>
      </c>
      <c r="G291" s="5" t="inlineStr">
        <is>
          <t>22:23:13</t>
        </is>
      </c>
      <c r="H291" s="5" t="inlineStr">
        <is>
          <t>22:34:37</t>
        </is>
      </c>
      <c r="I291" s="5" t="inlineStr">
        <is>
          <t>Error</t>
        </is>
      </c>
    </row>
    <row r="292">
      <c r="A292" s="8" t="n"/>
      <c r="B292" s="8" t="n"/>
      <c r="C292" s="8" t="inlineStr">
        <is>
          <t>Wednesday</t>
        </is>
      </c>
      <c r="D292" s="5" t="inlineStr">
        <is>
          <t>Serwery CRItical</t>
        </is>
      </c>
      <c r="E292" s="5" t="inlineStr">
        <is>
          <t>00:30:18</t>
        </is>
      </c>
      <c r="F292" s="5" t="inlineStr">
        <is>
          <t>00:41:43</t>
        </is>
      </c>
      <c r="G292" s="5" t="inlineStr">
        <is>
          <t>00:53:06</t>
        </is>
      </c>
      <c r="H292" s="5" t="inlineStr">
        <is>
          <t>01:04:28</t>
        </is>
      </c>
      <c r="I292" s="5" t="inlineStr">
        <is>
          <t>Error</t>
        </is>
      </c>
    </row>
    <row r="293">
      <c r="A293" s="8" t="n"/>
      <c r="B293" s="8" t="n"/>
      <c r="C293" s="8" t="n"/>
      <c r="D293" s="5" t="inlineStr">
        <is>
          <t>CCTW-Ansys</t>
        </is>
      </c>
      <c r="E293" s="5" t="inlineStr">
        <is>
          <t>03:00:17</t>
        </is>
      </c>
      <c r="F293" s="5" t="inlineStr">
        <is>
          <t>03:11:38</t>
        </is>
      </c>
      <c r="G293" s="5" t="inlineStr">
        <is>
          <t>03:23:00</t>
        </is>
      </c>
      <c r="H293" s="5" t="inlineStr">
        <is>
          <t>03:34:23</t>
        </is>
      </c>
      <c r="I293" s="5" t="inlineStr">
        <is>
          <t>Error</t>
        </is>
      </c>
    </row>
    <row r="294">
      <c r="A294" s="8" t="n"/>
      <c r="B294" s="8" t="n"/>
      <c r="C294" s="8" t="n"/>
      <c r="D294" s="5" t="inlineStr">
        <is>
          <t>Serwer MOSKIT</t>
        </is>
      </c>
      <c r="E294" s="5" t="inlineStr">
        <is>
          <t>13:51:33</t>
        </is>
      </c>
      <c r="F294" s="5" t="n"/>
      <c r="G294" s="5" t="n"/>
      <c r="H294" s="5" t="n"/>
      <c r="I294" s="5" t="inlineStr">
        <is>
          <t>Success</t>
        </is>
      </c>
    </row>
    <row r="295">
      <c r="A295" s="8" t="n"/>
      <c r="B295" s="8" t="n"/>
      <c r="C295" s="8" t="n"/>
      <c r="D295" s="5" t="inlineStr">
        <is>
          <t>Serwery INTRANET</t>
        </is>
      </c>
      <c r="E295" s="5" t="inlineStr">
        <is>
          <t>19:30:08</t>
        </is>
      </c>
      <c r="F295" s="5" t="n"/>
      <c r="G295" s="5" t="n"/>
      <c r="H295" s="5" t="n"/>
      <c r="I295" s="5" t="inlineStr">
        <is>
          <t>Success</t>
        </is>
      </c>
    </row>
    <row r="296">
      <c r="A296" s="8" t="n"/>
      <c r="B296" s="8" t="n"/>
      <c r="C296" s="8" t="n"/>
      <c r="D296" s="5" t="inlineStr">
        <is>
          <t>Serwery AD CA</t>
        </is>
      </c>
      <c r="E296" s="5" t="inlineStr">
        <is>
          <t>21:00:15</t>
        </is>
      </c>
      <c r="F296" s="5" t="inlineStr">
        <is>
          <t>21:12:33</t>
        </is>
      </c>
      <c r="G296" s="5" t="n"/>
      <c r="H296" s="5" t="n"/>
      <c r="I296" s="5" t="inlineStr">
        <is>
          <t>Success</t>
        </is>
      </c>
    </row>
    <row r="297">
      <c r="A297" s="8" t="n"/>
      <c r="B297" s="8" t="n"/>
      <c r="C297" s="8" t="n"/>
      <c r="D297" s="5" t="inlineStr">
        <is>
          <t>KONAR-TEST</t>
        </is>
      </c>
      <c r="E297" s="5" t="inlineStr">
        <is>
          <t>22:00:11</t>
        </is>
      </c>
      <c r="F297" s="5" t="n"/>
      <c r="G297" s="5" t="n"/>
      <c r="H297" s="5" t="n"/>
      <c r="I297" s="5" t="inlineStr">
        <is>
          <t>Success</t>
        </is>
      </c>
    </row>
    <row r="298">
      <c r="A298" s="8" t="n"/>
      <c r="B298" s="8" t="n">
        <v>2</v>
      </c>
      <c r="C298" s="8" t="inlineStr">
        <is>
          <t>Thursday</t>
        </is>
      </c>
      <c r="D298" s="5" t="inlineStr">
        <is>
          <t>Serwery CRItical</t>
        </is>
      </c>
      <c r="E298" s="5" t="inlineStr">
        <is>
          <t>00:30:15</t>
        </is>
      </c>
      <c r="F298" s="5" t="n"/>
      <c r="G298" s="5" t="n"/>
      <c r="H298" s="5" t="n"/>
      <c r="I298" s="5" t="inlineStr">
        <is>
          <t>Success</t>
        </is>
      </c>
    </row>
    <row r="299">
      <c r="A299" s="8" t="n"/>
      <c r="B299" s="8" t="n"/>
      <c r="C299" s="8" t="n"/>
      <c r="D299" s="5" t="inlineStr">
        <is>
          <t>CCTW-Ansys</t>
        </is>
      </c>
      <c r="E299" s="5" t="inlineStr">
        <is>
          <t>03:00:20</t>
        </is>
      </c>
      <c r="F299" s="5" t="n"/>
      <c r="G299" s="5" t="n"/>
      <c r="H299" s="5" t="n"/>
      <c r="I299" s="5" t="inlineStr">
        <is>
          <t>Success</t>
        </is>
      </c>
    </row>
    <row r="300">
      <c r="A300" s="8" t="n"/>
      <c r="B300" s="8" t="n"/>
      <c r="C300" s="8" t="n"/>
      <c r="D300" s="5" t="inlineStr">
        <is>
          <t>Serwery WUG</t>
        </is>
      </c>
      <c r="E300" s="5" t="inlineStr">
        <is>
          <t>04:30:04</t>
        </is>
      </c>
      <c r="F300" s="5" t="n"/>
      <c r="G300" s="5" t="n"/>
      <c r="H300" s="5" t="n"/>
      <c r="I300" s="5" t="inlineStr">
        <is>
          <t>Success</t>
        </is>
      </c>
    </row>
    <row r="301">
      <c r="A301" s="8" t="n"/>
      <c r="B301" s="8" t="n"/>
      <c r="C301" s="8" t="n"/>
      <c r="D301" s="5" t="inlineStr">
        <is>
          <t>Serwer MOSKIT</t>
        </is>
      </c>
      <c r="E301" s="5" t="inlineStr">
        <is>
          <t>05:00:14</t>
        </is>
      </c>
      <c r="F301" s="5" t="n"/>
      <c r="G301" s="5" t="n"/>
      <c r="H301" s="5" t="n"/>
      <c r="I301" s="5" t="inlineStr">
        <is>
          <t>Success</t>
        </is>
      </c>
    </row>
    <row r="302">
      <c r="A302" s="8" t="n"/>
      <c r="B302" s="8" t="n"/>
      <c r="C302" s="8" t="n"/>
      <c r="D302" s="5" t="inlineStr">
        <is>
          <t>Serwery AD CA</t>
        </is>
      </c>
      <c r="E302" s="5" t="inlineStr">
        <is>
          <t>21:00:17</t>
        </is>
      </c>
      <c r="F302" s="5" t="n"/>
      <c r="G302" s="5" t="n"/>
      <c r="H302" s="5" t="n"/>
      <c r="I302" s="5" t="inlineStr">
        <is>
          <t>Success</t>
        </is>
      </c>
    </row>
    <row r="303">
      <c r="A303" s="8" t="n"/>
      <c r="B303" s="8" t="n"/>
      <c r="C303" s="8" t="n"/>
      <c r="D303" s="5" t="inlineStr">
        <is>
          <t>KONAR-TEST</t>
        </is>
      </c>
      <c r="E303" s="5" t="inlineStr">
        <is>
          <t>22:00:14</t>
        </is>
      </c>
      <c r="F303" s="5" t="n"/>
      <c r="G303" s="5" t="n"/>
      <c r="H303" s="5" t="n"/>
      <c r="I303" s="5" t="inlineStr">
        <is>
          <t>Success</t>
        </is>
      </c>
    </row>
    <row r="304">
      <c r="A304" s="8" t="n"/>
      <c r="B304" s="8" t="n"/>
      <c r="C304" s="8" t="inlineStr">
        <is>
          <t>Friday</t>
        </is>
      </c>
      <c r="D304" s="5" t="inlineStr">
        <is>
          <t>Serwery CRItical</t>
        </is>
      </c>
      <c r="E304" s="5" t="inlineStr">
        <is>
          <t>00:30:17</t>
        </is>
      </c>
      <c r="F304" s="5" t="n"/>
      <c r="G304" s="5" t="n"/>
      <c r="H304" s="5" t="n"/>
      <c r="I304" s="5" t="inlineStr">
        <is>
          <t>Success</t>
        </is>
      </c>
    </row>
    <row r="305">
      <c r="A305" s="8" t="n"/>
      <c r="B305" s="8" t="n"/>
      <c r="C305" s="8" t="n"/>
      <c r="D305" s="5" t="inlineStr">
        <is>
          <t>CCTW-Ansys</t>
        </is>
      </c>
      <c r="E305" s="5" t="inlineStr">
        <is>
          <t>03:00:19</t>
        </is>
      </c>
      <c r="F305" s="5" t="n"/>
      <c r="G305" s="5" t="n"/>
      <c r="H305" s="5" t="n"/>
      <c r="I305" s="5" t="inlineStr">
        <is>
          <t>Success</t>
        </is>
      </c>
    </row>
    <row r="306">
      <c r="A306" s="8" t="n"/>
      <c r="B306" s="8" t="n"/>
      <c r="C306" s="8" t="n"/>
      <c r="D306" s="5" t="inlineStr">
        <is>
          <t>Serwer IMC</t>
        </is>
      </c>
      <c r="E306" s="5" t="inlineStr">
        <is>
          <t>20:00:15</t>
        </is>
      </c>
      <c r="F306" s="5" t="n"/>
      <c r="G306" s="5" t="n"/>
      <c r="H306" s="5" t="n"/>
      <c r="I306" s="5" t="inlineStr">
        <is>
          <t>Success</t>
        </is>
      </c>
    </row>
    <row r="307">
      <c r="A307" s="8" t="n"/>
      <c r="B307" s="8" t="n"/>
      <c r="C307" s="8" t="n"/>
      <c r="D307" s="5" t="inlineStr">
        <is>
          <t>VMs FORTINET</t>
        </is>
      </c>
      <c r="E307" s="5" t="inlineStr">
        <is>
          <t>20:34:41</t>
        </is>
      </c>
      <c r="F307" s="5" t="n"/>
      <c r="G307" s="5" t="n"/>
      <c r="H307" s="5" t="n"/>
      <c r="I307" s="5" t="inlineStr">
        <is>
          <t>Success</t>
        </is>
      </c>
    </row>
    <row r="308">
      <c r="A308" s="8" t="n"/>
      <c r="B308" s="8" t="n"/>
      <c r="C308" s="8" t="n"/>
      <c r="D308" s="5" t="inlineStr">
        <is>
          <t>Serwery AD CA</t>
        </is>
      </c>
      <c r="E308" s="5" t="inlineStr">
        <is>
          <t>21:00:12</t>
        </is>
      </c>
      <c r="F308" s="5" t="n"/>
      <c r="G308" s="5" t="n"/>
      <c r="H308" s="5" t="n"/>
      <c r="I308" s="5" t="inlineStr">
        <is>
          <t>Success</t>
        </is>
      </c>
    </row>
    <row r="309">
      <c r="A309" s="8" t="n"/>
      <c r="B309" s="8" t="n"/>
      <c r="C309" s="8" t="n"/>
      <c r="D309" s="5" t="inlineStr">
        <is>
          <t>VMs ESET</t>
        </is>
      </c>
      <c r="E309" s="5" t="inlineStr">
        <is>
          <t>21:28:28</t>
        </is>
      </c>
      <c r="F309" s="5" t="n"/>
      <c r="G309" s="5" t="n"/>
      <c r="H309" s="5" t="n"/>
      <c r="I309" s="5" t="inlineStr">
        <is>
          <t>Success</t>
        </is>
      </c>
    </row>
    <row r="310">
      <c r="A310" s="8" t="n"/>
      <c r="B310" s="8" t="n"/>
      <c r="C310" s="8" t="n"/>
      <c r="D310" s="5" t="inlineStr">
        <is>
          <t>KONAR-TEST</t>
        </is>
      </c>
      <c r="E310" s="5" t="inlineStr">
        <is>
          <t>22:00:10</t>
        </is>
      </c>
      <c r="F310" s="5" t="n"/>
      <c r="G310" s="5" t="n"/>
      <c r="H310" s="5" t="n"/>
      <c r="I310" s="5" t="inlineStr">
        <is>
          <t>Success</t>
        </is>
      </c>
    </row>
    <row r="311">
      <c r="A311" s="8" t="n"/>
      <c r="B311" s="8" t="n"/>
      <c r="C311" s="8" t="n"/>
      <c r="D311" s="5" t="inlineStr">
        <is>
          <t>Serwery DNS</t>
        </is>
      </c>
      <c r="E311" s="5" t="inlineStr">
        <is>
          <t>22:30:20</t>
        </is>
      </c>
      <c r="F311" s="5" t="n"/>
      <c r="G311" s="5" t="n"/>
      <c r="H311" s="5" t="n"/>
      <c r="I311" s="5" t="inlineStr">
        <is>
          <t>Success</t>
        </is>
      </c>
    </row>
    <row r="312">
      <c r="A312" s="8" t="n"/>
      <c r="B312" s="8" t="n"/>
      <c r="C312" s="8" t="inlineStr">
        <is>
          <t>Saturday</t>
        </is>
      </c>
      <c r="D312" s="5" t="inlineStr">
        <is>
          <t>Serwery CRItical</t>
        </is>
      </c>
      <c r="E312" s="5" t="inlineStr">
        <is>
          <t>00:30:14</t>
        </is>
      </c>
      <c r="F312" s="5" t="n"/>
      <c r="G312" s="5" t="n"/>
      <c r="H312" s="5" t="n"/>
      <c r="I312" s="5" t="inlineStr">
        <is>
          <t>Success</t>
        </is>
      </c>
    </row>
    <row r="313">
      <c r="A313" s="8" t="n"/>
      <c r="B313" s="8" t="n"/>
      <c r="C313" s="8" t="n"/>
      <c r="D313" s="5" t="inlineStr">
        <is>
          <t>CCTW-Ansys</t>
        </is>
      </c>
      <c r="E313" s="5" t="inlineStr">
        <is>
          <t>03:00:17</t>
        </is>
      </c>
      <c r="F313" s="5" t="inlineStr">
        <is>
          <t>03:58:16</t>
        </is>
      </c>
      <c r="G313" s="5" t="n"/>
      <c r="H313" s="5" t="n"/>
      <c r="I313" s="5" t="inlineStr">
        <is>
          <t>Success</t>
        </is>
      </c>
    </row>
    <row r="314">
      <c r="A314" s="8" t="n"/>
      <c r="B314" s="8" t="n"/>
      <c r="C314" s="8" t="n"/>
      <c r="D314" s="5" t="inlineStr">
        <is>
          <t>Serwery WUG (Full)</t>
        </is>
      </c>
      <c r="E314" s="5" t="inlineStr">
        <is>
          <t>04:30:03</t>
        </is>
      </c>
      <c r="F314" s="5" t="n"/>
      <c r="G314" s="5" t="n"/>
      <c r="H314" s="5" t="n"/>
      <c r="I314" s="5" t="inlineStr">
        <is>
          <t>Success</t>
        </is>
      </c>
    </row>
    <row r="315">
      <c r="A315" s="8" t="n"/>
      <c r="B315" s="8" t="n"/>
      <c r="C315" s="8" t="n"/>
      <c r="D315" s="5" t="inlineStr">
        <is>
          <t>Serwer MOSKIT</t>
        </is>
      </c>
      <c r="E315" s="5" t="inlineStr">
        <is>
          <t>05:00:13</t>
        </is>
      </c>
      <c r="F315" s="5" t="n"/>
      <c r="G315" s="5" t="n"/>
      <c r="H315" s="5" t="n"/>
      <c r="I315" s="5" t="inlineStr">
        <is>
          <t>Success</t>
        </is>
      </c>
    </row>
    <row r="316">
      <c r="A316" s="8" t="n"/>
      <c r="B316" s="8" t="n"/>
      <c r="C316" s="8" t="n"/>
      <c r="D316" s="5" t="inlineStr">
        <is>
          <t>Serwery INTRANET</t>
        </is>
      </c>
      <c r="E316" s="5" t="inlineStr">
        <is>
          <t>19:30:00</t>
        </is>
      </c>
      <c r="F316" s="5" t="n"/>
      <c r="G316" s="5" t="n"/>
      <c r="H316" s="5" t="n"/>
      <c r="I316" s="5" t="inlineStr">
        <is>
          <t>Success</t>
        </is>
      </c>
    </row>
    <row r="317">
      <c r="A317" s="8" t="n"/>
      <c r="B317" s="8" t="n"/>
      <c r="C317" s="8" t="n"/>
      <c r="D317" s="5" t="inlineStr">
        <is>
          <t>Serwer IMC</t>
        </is>
      </c>
      <c r="E317" s="5" t="inlineStr">
        <is>
          <t>20:00:10</t>
        </is>
      </c>
      <c r="F317" s="5" t="n"/>
      <c r="G317" s="5" t="n"/>
      <c r="H317" s="5" t="n"/>
      <c r="I317" s="5" t="inlineStr">
        <is>
          <t>Success</t>
        </is>
      </c>
    </row>
    <row r="318">
      <c r="A318" s="8" t="n"/>
      <c r="B318" s="8" t="n"/>
      <c r="C318" s="8" t="n"/>
      <c r="D318" s="5" t="inlineStr">
        <is>
          <t>VMs FORTINET</t>
        </is>
      </c>
      <c r="E318" s="5" t="inlineStr">
        <is>
          <t>20:38:06</t>
        </is>
      </c>
      <c r="F318" s="5" t="n"/>
      <c r="G318" s="5" t="n"/>
      <c r="H318" s="5" t="n"/>
      <c r="I318" s="5" t="inlineStr">
        <is>
          <t>Success</t>
        </is>
      </c>
    </row>
    <row r="319">
      <c r="A319" s="8" t="n"/>
      <c r="B319" s="8" t="n"/>
      <c r="C319" s="8" t="n"/>
      <c r="D319" s="5" t="inlineStr">
        <is>
          <t>Serwery AD CA</t>
        </is>
      </c>
      <c r="E319" s="5" t="inlineStr">
        <is>
          <t>21:00:09</t>
        </is>
      </c>
      <c r="F319" s="5" t="n"/>
      <c r="G319" s="5" t="n"/>
      <c r="H319" s="5" t="n"/>
      <c r="I319" s="5" t="inlineStr">
        <is>
          <t>Success</t>
        </is>
      </c>
    </row>
    <row r="320">
      <c r="A320" s="8" t="n"/>
      <c r="B320" s="8" t="n"/>
      <c r="C320" s="8" t="n"/>
      <c r="D320" s="5" t="inlineStr">
        <is>
          <t>KONAR-TEST</t>
        </is>
      </c>
      <c r="E320" s="5" t="inlineStr">
        <is>
          <t>22:00:06</t>
        </is>
      </c>
      <c r="F320" s="5" t="n"/>
      <c r="G320" s="5" t="n"/>
      <c r="H320" s="5" t="n"/>
      <c r="I320" s="5" t="inlineStr">
        <is>
          <t>Success</t>
        </is>
      </c>
    </row>
    <row r="321">
      <c r="A321" s="8" t="n"/>
      <c r="B321" s="8" t="n"/>
      <c r="C321" s="8" t="n"/>
      <c r="D321" s="5" t="inlineStr">
        <is>
          <t>Serwery DNS</t>
        </is>
      </c>
      <c r="E321" s="5" t="inlineStr">
        <is>
          <t>22:30:16</t>
        </is>
      </c>
      <c r="F321" s="5" t="n"/>
      <c r="G321" s="5" t="n"/>
      <c r="H321" s="5" t="n"/>
      <c r="I321" s="5" t="inlineStr">
        <is>
          <t>Success</t>
        </is>
      </c>
    </row>
    <row r="322">
      <c r="A322" s="8" t="n"/>
      <c r="B322" s="8" t="n"/>
      <c r="C322" s="8" t="n"/>
      <c r="D322" s="5" t="inlineStr">
        <is>
          <t>VMs ESET</t>
        </is>
      </c>
      <c r="E322" s="5" t="inlineStr">
        <is>
          <t>23:43:46</t>
        </is>
      </c>
      <c r="F322" s="5" t="n"/>
      <c r="G322" s="5" t="n"/>
      <c r="H322" s="5" t="n"/>
      <c r="I322" s="5" t="inlineStr">
        <is>
          <t>Success</t>
        </is>
      </c>
    </row>
    <row r="323">
      <c r="A323" s="8" t="n"/>
      <c r="B323" s="8" t="n"/>
      <c r="C323" s="8" t="inlineStr">
        <is>
          <t>Sunday</t>
        </is>
      </c>
      <c r="D323" s="5" t="inlineStr">
        <is>
          <t>Serwery CRItical</t>
        </is>
      </c>
      <c r="E323" s="5" t="inlineStr">
        <is>
          <t>00:30:10</t>
        </is>
      </c>
      <c r="F323" s="5" t="n"/>
      <c r="G323" s="5" t="n"/>
      <c r="H323" s="5" t="n"/>
      <c r="I323" s="5" t="inlineStr">
        <is>
          <t>Success</t>
        </is>
      </c>
    </row>
    <row r="324">
      <c r="A324" s="8" t="n"/>
      <c r="B324" s="8" t="n"/>
      <c r="C324" s="8" t="n"/>
      <c r="D324" s="5" t="inlineStr">
        <is>
          <t>Serwery INTRANET</t>
        </is>
      </c>
      <c r="E324" s="5" t="inlineStr">
        <is>
          <t>19:30:12</t>
        </is>
      </c>
      <c r="F324" s="5" t="n"/>
      <c r="G324" s="5" t="n"/>
      <c r="H324" s="5" t="n"/>
      <c r="I324" s="5" t="inlineStr">
        <is>
          <t>Success</t>
        </is>
      </c>
    </row>
    <row r="325">
      <c r="A325" s="8" t="n"/>
      <c r="B325" s="8" t="n"/>
      <c r="C325" s="8" t="n"/>
      <c r="D325" s="5" t="inlineStr">
        <is>
          <t>Serwery AD CA</t>
        </is>
      </c>
      <c r="E325" s="5" t="inlineStr">
        <is>
          <t>21:00:18</t>
        </is>
      </c>
      <c r="F325" s="5" t="inlineStr">
        <is>
          <t>21:13:06</t>
        </is>
      </c>
      <c r="G325" s="5" t="n"/>
      <c r="H325" s="5" t="n"/>
      <c r="I325" s="5" t="inlineStr">
        <is>
          <t>Success</t>
        </is>
      </c>
    </row>
    <row r="326">
      <c r="A326" s="8" t="n"/>
      <c r="B326" s="8" t="n"/>
      <c r="C326" s="8" t="n"/>
      <c r="D326" s="5" t="inlineStr">
        <is>
          <t>KONAR-TEST</t>
        </is>
      </c>
      <c r="E326" s="5" t="inlineStr">
        <is>
          <t>22:00:15</t>
        </is>
      </c>
      <c r="F326" s="5" t="n"/>
      <c r="G326" s="5" t="n"/>
      <c r="H326" s="5" t="n"/>
      <c r="I326" s="5" t="inlineStr">
        <is>
          <t>Success</t>
        </is>
      </c>
    </row>
    <row r="327">
      <c r="A327" s="8" t="n"/>
      <c r="B327" s="8" t="n"/>
      <c r="C327" s="8" t="inlineStr">
        <is>
          <t>Monday</t>
        </is>
      </c>
      <c r="D327" s="5" t="inlineStr">
        <is>
          <t>Serwery CRItical</t>
        </is>
      </c>
      <c r="E327" s="5" t="inlineStr">
        <is>
          <t>00:30:20</t>
        </is>
      </c>
      <c r="F327" s="5" t="n"/>
      <c r="G327" s="5" t="n"/>
      <c r="H327" s="5" t="n"/>
      <c r="I327" s="5" t="inlineStr">
        <is>
          <t>Success</t>
        </is>
      </c>
    </row>
    <row r="328">
      <c r="A328" s="8" t="n"/>
      <c r="B328" s="8" t="n"/>
      <c r="C328" s="8" t="n"/>
      <c r="D328" s="5" t="inlineStr">
        <is>
          <t>CCTW-Ansys</t>
        </is>
      </c>
      <c r="E328" s="5" t="inlineStr">
        <is>
          <t>03:00:22</t>
        </is>
      </c>
      <c r="F328" s="5" t="n"/>
      <c r="G328" s="5" t="n"/>
      <c r="H328" s="5" t="n"/>
      <c r="I328" s="5" t="inlineStr">
        <is>
          <t>Success</t>
        </is>
      </c>
    </row>
  </sheetData>
  <mergeCells count="82">
    <mergeCell ref="C160:C165"/>
    <mergeCell ref="C257:C263"/>
    <mergeCell ref="C223:C231"/>
    <mergeCell ref="C42"/>
    <mergeCell ref="C24:C26"/>
    <mergeCell ref="C177:C182"/>
    <mergeCell ref="C211:C216"/>
    <mergeCell ref="B13:B16"/>
    <mergeCell ref="C126:C130"/>
    <mergeCell ref="A2:A16"/>
    <mergeCell ref="C120:C125"/>
    <mergeCell ref="A17:A57"/>
    <mergeCell ref="C327:C328"/>
    <mergeCell ref="C131:C136"/>
    <mergeCell ref="B236:B250"/>
    <mergeCell ref="C115:C119"/>
    <mergeCell ref="C39"/>
    <mergeCell ref="C17:C23"/>
    <mergeCell ref="C38"/>
    <mergeCell ref="B196:B235"/>
    <mergeCell ref="B58:B114"/>
    <mergeCell ref="C43:C51"/>
    <mergeCell ref="C56:C57"/>
    <mergeCell ref="B115:B155"/>
    <mergeCell ref="C2:C12"/>
    <mergeCell ref="C192:C195"/>
    <mergeCell ref="C232:C235"/>
    <mergeCell ref="B37:B51"/>
    <mergeCell ref="C32:C33"/>
    <mergeCell ref="C34:C35"/>
    <mergeCell ref="C292:C297"/>
    <mergeCell ref="C36"/>
    <mergeCell ref="A58:A250"/>
    <mergeCell ref="C74:C77"/>
    <mergeCell ref="C96:C105"/>
    <mergeCell ref="C28"/>
    <mergeCell ref="C196:C199"/>
    <mergeCell ref="C37"/>
    <mergeCell ref="C78:C89"/>
    <mergeCell ref="C152:C155"/>
    <mergeCell ref="C280:C283"/>
    <mergeCell ref="C30"/>
    <mergeCell ref="C284:C291"/>
    <mergeCell ref="B24:B28"/>
    <mergeCell ref="C251:C256"/>
    <mergeCell ref="C52:C55"/>
    <mergeCell ref="C166:C170"/>
    <mergeCell ref="C41"/>
    <mergeCell ref="A251:A328"/>
    <mergeCell ref="C13:C16"/>
    <mergeCell ref="C323:C326"/>
    <mergeCell ref="B17:B23"/>
    <mergeCell ref="C217:C222"/>
    <mergeCell ref="C27"/>
    <mergeCell ref="C304:C311"/>
    <mergeCell ref="C298:C303"/>
    <mergeCell ref="C183:C191"/>
    <mergeCell ref="B2:B12"/>
    <mergeCell ref="C200:C205"/>
    <mergeCell ref="B251:B297"/>
    <mergeCell ref="C137:C142"/>
    <mergeCell ref="B298:B328"/>
    <mergeCell ref="B52:B57"/>
    <mergeCell ref="C156:C159"/>
    <mergeCell ref="C171:C176"/>
    <mergeCell ref="C264:C275"/>
    <mergeCell ref="C236:C239"/>
    <mergeCell ref="C276:C279"/>
    <mergeCell ref="C90:C95"/>
    <mergeCell ref="C312:C322"/>
    <mergeCell ref="C58:C62"/>
    <mergeCell ref="C106:C114"/>
    <mergeCell ref="C29"/>
    <mergeCell ref="B29:B36"/>
    <mergeCell ref="C31"/>
    <mergeCell ref="C206:C210"/>
    <mergeCell ref="C40"/>
    <mergeCell ref="C246:C250"/>
    <mergeCell ref="B156:B195"/>
    <mergeCell ref="C240:C245"/>
    <mergeCell ref="C143:C151"/>
    <mergeCell ref="C63:C73"/>
  </mergeCells>
  <conditionalFormatting sqref="D2:I328">
    <cfRule type="expression" priority="1" dxfId="0">
      <formula>$I2="Success"</formula>
    </cfRule>
    <cfRule type="expression" priority="2" dxfId="1">
      <formula>$I2="Error"</formula>
    </cfRule>
    <cfRule type="expression" priority="3" dxfId="2">
      <formula>$I2="Warning"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4"/>
  <sheetViews>
    <sheetView workbookViewId="0">
      <selection activeCell="A1" sqref="A1"/>
    </sheetView>
  </sheetViews>
  <sheetFormatPr baseColWidth="8" defaultRowHeight="15"/>
  <cols>
    <col width="30" customWidth="1" min="1" max="1"/>
    <col width="21" customWidth="1" min="2" max="2"/>
    <col width="15" customWidth="1" min="3" max="3"/>
    <col width="35" customWidth="1" min="4" max="4"/>
    <col width="20" customWidth="1" min="5" max="5"/>
  </cols>
  <sheetData>
    <row r="1">
      <c r="A1" s="18" t="inlineStr">
        <is>
          <t>General Summary of Backups</t>
        </is>
      </c>
      <c r="B1" s="22" t="n"/>
      <c r="D1" s="18" t="inlineStr">
        <is>
          <t>General Summary of Recent Backups</t>
        </is>
      </c>
      <c r="E1" s="22" t="n"/>
    </row>
    <row r="2">
      <c r="A2" s="20" t="inlineStr">
        <is>
          <t>Metric</t>
        </is>
      </c>
      <c r="B2" s="20" t="inlineStr">
        <is>
          <t>Value</t>
        </is>
      </c>
      <c r="D2" s="20" t="inlineStr">
        <is>
          <t>Metric</t>
        </is>
      </c>
      <c r="E2" s="20" t="inlineStr">
        <is>
          <t>Value</t>
        </is>
      </c>
    </row>
    <row r="3">
      <c r="A3" s="19" t="inlineStr">
        <is>
          <t>Total Backups</t>
        </is>
      </c>
      <c r="B3" s="19" t="n">
        <v>439</v>
      </c>
      <c r="D3" s="19" t="inlineStr">
        <is>
          <t>Total Backups</t>
        </is>
      </c>
      <c r="E3" s="19" t="n">
        <v>36</v>
      </c>
    </row>
    <row r="4">
      <c r="A4" s="19" t="inlineStr">
        <is>
          <t>Successful Backups</t>
        </is>
      </c>
      <c r="B4" s="19" t="n">
        <v>263</v>
      </c>
      <c r="D4" s="19" t="inlineStr">
        <is>
          <t>Successful Backups</t>
        </is>
      </c>
      <c r="E4" s="19" t="n">
        <v>28</v>
      </c>
    </row>
    <row r="5">
      <c r="A5" s="19" t="inlineStr">
        <is>
          <t>Backups with Warnings</t>
        </is>
      </c>
      <c r="B5" s="19" t="n">
        <v>3</v>
      </c>
      <c r="D5" s="19" t="inlineStr">
        <is>
          <t>Backups with Warnings</t>
        </is>
      </c>
      <c r="E5" s="19" t="n">
        <v>3</v>
      </c>
    </row>
    <row r="6">
      <c r="A6" s="19" t="inlineStr">
        <is>
          <t>Failed Backups</t>
        </is>
      </c>
      <c r="B6" s="19" t="n">
        <v>173</v>
      </c>
      <c r="D6" s="19" t="inlineStr">
        <is>
          <t>Failed Backups</t>
        </is>
      </c>
      <c r="E6" s="19" t="n">
        <v>5</v>
      </c>
    </row>
    <row r="7">
      <c r="A7" s="19" t="inlineStr">
        <is>
          <t>Machines with Failed Backups</t>
        </is>
      </c>
      <c r="B7" s="19" t="n">
        <v>366</v>
      </c>
      <c r="D7" s="19" t="inlineStr">
        <is>
          <t>Machines with Failed Backups</t>
        </is>
      </c>
      <c r="E7" s="19" t="n">
        <v>6</v>
      </c>
    </row>
    <row r="8">
      <c r="A8" s="19" t="inlineStr">
        <is>
          <t>Average Backup Size (GB)</t>
        </is>
      </c>
      <c r="B8" s="19" t="n">
        <v>15.09350063176253</v>
      </c>
      <c r="D8" s="19" t="inlineStr">
        <is>
          <t>Average Backup Size (GB)</t>
        </is>
      </c>
      <c r="E8" s="19" t="n">
        <v>127.7960340711805</v>
      </c>
    </row>
    <row r="9">
      <c r="A9" s="19" t="inlineStr">
        <is>
          <t>Average Backup Duration</t>
        </is>
      </c>
      <c r="B9" s="19" t="inlineStr">
        <is>
          <t>00:16:20</t>
        </is>
      </c>
      <c r="D9" s="19" t="inlineStr">
        <is>
          <t>Average Backup Duration</t>
        </is>
      </c>
      <c r="E9" s="19" t="inlineStr">
        <is>
          <t>01:01:38</t>
        </is>
      </c>
    </row>
    <row r="10">
      <c r="A10" s="19" t="inlineStr">
        <is>
          <t>Average Speed (GB/min)</t>
        </is>
      </c>
      <c r="B10" s="19" t="n">
        <v>2.334820579184833</v>
      </c>
      <c r="D10" s="19" t="inlineStr">
        <is>
          <t>Average Speed (GB/min)</t>
        </is>
      </c>
      <c r="E10" s="19" t="n">
        <v>6.135765537690324</v>
      </c>
    </row>
    <row r="11">
      <c r="A11" s="19" t="inlineStr">
        <is>
          <t>Average Compression Ratio</t>
        </is>
      </c>
      <c r="B11" s="19" t="n">
        <v>1.75626423690205</v>
      </c>
      <c r="D11" s="19" t="inlineStr">
        <is>
          <t>Average Compression Ratio</t>
        </is>
      </c>
      <c r="E11" s="19" t="n">
        <v>2.083333333333334</v>
      </c>
    </row>
    <row r="12">
      <c r="A12" s="19" t="inlineStr">
        <is>
          <t>Average Dedupe Ratio</t>
        </is>
      </c>
      <c r="B12" s="19" t="n">
        <v>1.255125284738041</v>
      </c>
      <c r="D12" s="19" t="inlineStr">
        <is>
          <t>Average Dedupe Ratio</t>
        </is>
      </c>
      <c r="E12" s="19" t="n">
        <v>2.141666666666667</v>
      </c>
    </row>
    <row r="14">
      <c r="A14" s="18" t="inlineStr">
        <is>
          <t>Largest Backups</t>
        </is>
      </c>
      <c r="B14" s="22" t="n"/>
      <c r="D14" s="18" t="inlineStr">
        <is>
          <t>Smallest Backups</t>
        </is>
      </c>
      <c r="E14" s="22" t="n"/>
    </row>
    <row r="15">
      <c r="A15" s="20" t="inlineStr">
        <is>
          <t>Backup Job</t>
        </is>
      </c>
      <c r="B15" s="20" t="inlineStr">
        <is>
          <t>Backup Size (GB)</t>
        </is>
      </c>
      <c r="D15" s="20" t="inlineStr">
        <is>
          <t>Backup Job</t>
        </is>
      </c>
      <c r="E15" s="20" t="inlineStr">
        <is>
          <t>Backup Size (GB)</t>
        </is>
      </c>
    </row>
    <row r="16">
      <c r="A16" s="19" t="inlineStr">
        <is>
          <t>VMs FORTINET (Full)</t>
        </is>
      </c>
      <c r="B16" s="19" t="n">
        <v>1536</v>
      </c>
      <c r="D16" s="19" t="inlineStr">
        <is>
          <t>KONAR-TEST</t>
        </is>
      </c>
      <c r="E16" s="19" t="n">
        <v>0.00205078125</v>
      </c>
    </row>
    <row r="17">
      <c r="A17" s="19" t="inlineStr">
        <is>
          <t>Serwery INTRANET (Full)</t>
        </is>
      </c>
      <c r="B17" s="19" t="n">
        <v>1126.4</v>
      </c>
      <c r="D17" s="19" t="inlineStr">
        <is>
          <t>KONAR-TEST</t>
        </is>
      </c>
      <c r="E17" s="19" t="n">
        <v>0.00205078125</v>
      </c>
    </row>
    <row r="18">
      <c r="A18" s="19" t="inlineStr">
        <is>
          <t>CCTW-Ansys (Full)</t>
        </is>
      </c>
      <c r="B18" s="19" t="n">
        <v>749.8</v>
      </c>
      <c r="D18" s="19" t="inlineStr">
        <is>
          <t>KONAR-TEST</t>
        </is>
      </c>
      <c r="E18" s="19" t="n">
        <v>0.00205078125</v>
      </c>
    </row>
    <row r="20">
      <c r="A20" s="18" t="inlineStr">
        <is>
          <t>Machine Backup Summary</t>
        </is>
      </c>
      <c r="B20" s="23" t="n"/>
      <c r="C20" s="23" t="n"/>
      <c r="D20" s="22" t="n"/>
    </row>
    <row r="21">
      <c r="A21" s="20" t="inlineStr">
        <is>
          <t>Machine</t>
        </is>
      </c>
      <c r="B21" s="20" t="inlineStr">
        <is>
          <t>Last Backup Status</t>
        </is>
      </c>
      <c r="C21" s="20" t="inlineStr">
        <is>
          <t>Total Backups</t>
        </is>
      </c>
      <c r="D21" s="20" t="inlineStr">
        <is>
          <t>Last Backup Date and Time</t>
        </is>
      </c>
    </row>
    <row r="22">
      <c r="A22" s="19" t="inlineStr">
        <is>
          <t>Ubuntu_22.04-jowisz</t>
        </is>
      </c>
      <c r="B22" s="19" t="inlineStr">
        <is>
          <t>Success</t>
        </is>
      </c>
      <c r="C22" s="19" t="n">
        <v>19</v>
      </c>
      <c r="D22" s="21" t="n">
        <v>45514.93792824074</v>
      </c>
    </row>
    <row r="23">
      <c r="A23" s="19" t="inlineStr">
        <is>
          <t>Ubuntu_22.04-saturn</t>
        </is>
      </c>
      <c r="B23" s="19" t="inlineStr">
        <is>
          <t>Success</t>
        </is>
      </c>
      <c r="C23" s="19" t="n">
        <v>20</v>
      </c>
      <c r="D23" s="21" t="n">
        <v>45514.93791666667</v>
      </c>
    </row>
    <row r="24">
      <c r="A24" s="19" t="inlineStr">
        <is>
          <t>Ubuntu_22.04-saturn1</t>
        </is>
      </c>
      <c r="B24" s="19" t="inlineStr">
        <is>
          <t>Warning</t>
        </is>
      </c>
      <c r="C24" s="19" t="n">
        <v>1</v>
      </c>
      <c r="D24" s="21" t="n">
        <v>45475.58827546296</v>
      </c>
    </row>
    <row r="25">
      <c r="A25" s="19" t="inlineStr">
        <is>
          <t>Ubuntu_22.04.3-wug-ubuntu</t>
        </is>
      </c>
      <c r="B25" s="19" t="inlineStr">
        <is>
          <t>Success</t>
        </is>
      </c>
      <c r="C25" s="19" t="n">
        <v>35</v>
      </c>
      <c r="D25" s="21" t="n">
        <v>45514.18777777778</v>
      </c>
    </row>
    <row r="26">
      <c r="A26" s="19" t="inlineStr">
        <is>
          <t>Windows2012R2_sw_mancon</t>
        </is>
      </c>
      <c r="B26" s="19" t="inlineStr">
        <is>
          <t>Success</t>
        </is>
      </c>
      <c r="C26" s="19" t="n">
        <v>2</v>
      </c>
      <c r="D26" s="21" t="n">
        <v>45480.89709490741</v>
      </c>
    </row>
    <row r="27">
      <c r="A27" s="19" t="inlineStr">
        <is>
          <t>Windows_2019-wug-windows</t>
        </is>
      </c>
      <c r="B27" s="19" t="inlineStr">
        <is>
          <t>Success</t>
        </is>
      </c>
      <c r="C27" s="19" t="n">
        <v>34</v>
      </c>
      <c r="D27" s="21" t="n">
        <v>45514.18777777778</v>
      </c>
    </row>
    <row r="28">
      <c r="A28" s="19" t="inlineStr">
        <is>
          <t>_CCTW_Ansys-Win2012</t>
        </is>
      </c>
      <c r="B28" s="19" t="inlineStr">
        <is>
          <t>Success</t>
        </is>
      </c>
      <c r="C28" s="19" t="n">
        <v>53</v>
      </c>
      <c r="D28" s="21" t="n">
        <v>45516.12556712963</v>
      </c>
    </row>
    <row r="29">
      <c r="A29" s="19" t="inlineStr">
        <is>
          <t>_CCTW_LIMS_CentOS_dbs</t>
        </is>
      </c>
      <c r="B29" s="19" t="inlineStr">
        <is>
          <t>Success</t>
        </is>
      </c>
      <c r="C29" s="19" t="n">
        <v>53</v>
      </c>
      <c r="D29" s="21" t="n">
        <v>45516.12556712963</v>
      </c>
    </row>
    <row r="30">
      <c r="A30" s="19" t="inlineStr">
        <is>
          <t>_CCTW_LIMS_Win2012_app</t>
        </is>
      </c>
      <c r="B30" s="19" t="inlineStr">
        <is>
          <t>Success</t>
        </is>
      </c>
      <c r="C30" s="19" t="n">
        <v>52</v>
      </c>
      <c r="D30" s="21" t="n">
        <v>45516.12629629629</v>
      </c>
    </row>
    <row r="31">
      <c r="A31" s="19" t="inlineStr">
        <is>
          <t>_CentOS6.2-konar</t>
        </is>
      </c>
      <c r="B31" s="19" t="inlineStr">
        <is>
          <t>Success</t>
        </is>
      </c>
      <c r="C31" s="19" t="n">
        <v>94</v>
      </c>
      <c r="D31" s="21" t="n">
        <v>45515.91709490741</v>
      </c>
    </row>
    <row r="32">
      <c r="A32" s="19" t="inlineStr">
        <is>
          <t>_CentOS_6-mors</t>
        </is>
      </c>
      <c r="B32" s="19" t="inlineStr">
        <is>
          <t>Error</t>
        </is>
      </c>
      <c r="C32" s="19" t="n">
        <v>6</v>
      </c>
      <c r="D32" s="21" t="n">
        <v>45471.53050925926</v>
      </c>
    </row>
    <row r="33">
      <c r="A33" s="19" t="inlineStr">
        <is>
          <t>_ESET_MDM_VA</t>
        </is>
      </c>
      <c r="B33" s="19" t="inlineStr">
        <is>
          <t>Success</t>
        </is>
      </c>
      <c r="C33" s="19" t="n">
        <v>4</v>
      </c>
      <c r="D33" s="21" t="n">
        <v>45514.98893518518</v>
      </c>
    </row>
    <row r="34">
      <c r="A34" s="19" t="inlineStr">
        <is>
          <t>_GIG-vcenter6</t>
        </is>
      </c>
      <c r="B34" s="19" t="inlineStr">
        <is>
          <t>Success</t>
        </is>
      </c>
      <c r="C34" s="19" t="n">
        <v>1</v>
      </c>
      <c r="D34" s="21" t="n">
        <v>45480.91506944445</v>
      </c>
    </row>
    <row r="35">
      <c r="A35" s="19" t="inlineStr">
        <is>
          <t>_RHEL7.1-krezus3</t>
        </is>
      </c>
      <c r="B35" s="19" t="inlineStr">
        <is>
          <t>Success</t>
        </is>
      </c>
      <c r="C35" s="19" t="n">
        <v>56</v>
      </c>
      <c r="D35" s="21" t="n">
        <v>45516.02188657408</v>
      </c>
    </row>
    <row r="36">
      <c r="A36" s="19" t="inlineStr">
        <is>
          <t>_RHEL9-quatraDB</t>
        </is>
      </c>
      <c r="B36" s="19" t="inlineStr">
        <is>
          <t>Success</t>
        </is>
      </c>
      <c r="C36" s="19" t="n">
        <v>57</v>
      </c>
      <c r="D36" s="21" t="n">
        <v>45516.02141203704</v>
      </c>
    </row>
    <row r="37">
      <c r="A37" s="19" t="inlineStr">
        <is>
          <t>_RHEL9_quatraApp</t>
        </is>
      </c>
      <c r="B37" s="19" t="inlineStr">
        <is>
          <t>Success</t>
        </is>
      </c>
      <c r="C37" s="19" t="n">
        <v>57</v>
      </c>
      <c r="D37" s="21" t="n">
        <v>45516.02141203704</v>
      </c>
    </row>
    <row r="38">
      <c r="A38" s="19" t="inlineStr">
        <is>
          <t>_Ubuntu-20.04-moskit_85</t>
        </is>
      </c>
      <c r="B38" s="19" t="inlineStr">
        <is>
          <t>Success</t>
        </is>
      </c>
      <c r="C38" s="19" t="n">
        <v>38</v>
      </c>
      <c r="D38" s="21" t="n">
        <v>45514.20870370371</v>
      </c>
    </row>
    <row r="39">
      <c r="A39" s="19" t="inlineStr">
        <is>
          <t>_Win2003_atlas.gig.local</t>
        </is>
      </c>
      <c r="B39" s="19" t="inlineStr">
        <is>
          <t>Success</t>
        </is>
      </c>
      <c r="C39" s="19" t="n">
        <v>56</v>
      </c>
      <c r="D39" s="21" t="n">
        <v>45516.02193287037</v>
      </c>
    </row>
    <row r="40">
      <c r="A40" s="19" t="inlineStr">
        <is>
          <t>_Win2008R2-IMC</t>
        </is>
      </c>
      <c r="B40" s="19" t="inlineStr">
        <is>
          <t>Success</t>
        </is>
      </c>
      <c r="C40" s="19" t="n">
        <v>19</v>
      </c>
      <c r="D40" s="21" t="n">
        <v>45514.83368055556</v>
      </c>
    </row>
    <row r="41">
      <c r="A41" s="19" t="inlineStr">
        <is>
          <t>_Win2008_Apli</t>
        </is>
      </c>
      <c r="B41" s="19" t="inlineStr">
        <is>
          <t>Success</t>
        </is>
      </c>
      <c r="C41" s="19" t="n">
        <v>21</v>
      </c>
      <c r="D41" s="21" t="n">
        <v>45515.81549768519</v>
      </c>
    </row>
    <row r="42">
      <c r="A42" s="19" t="inlineStr">
        <is>
          <t>_Win2012R2_manage_rm</t>
        </is>
      </c>
      <c r="B42" s="19" t="inlineStr">
        <is>
          <t>Success</t>
        </is>
      </c>
      <c r="C42" s="19" t="n">
        <v>1</v>
      </c>
      <c r="D42" s="21" t="n">
        <v>45480.89743055555</v>
      </c>
    </row>
    <row r="43">
      <c r="A43" s="19" t="inlineStr">
        <is>
          <t>_adgig_dc3_Win2012</t>
        </is>
      </c>
      <c r="B43" s="19" t="inlineStr">
        <is>
          <t>Success</t>
        </is>
      </c>
      <c r="C43" s="19" t="n">
        <v>44</v>
      </c>
      <c r="D43" s="21" t="n">
        <v>45516.1296875</v>
      </c>
    </row>
    <row r="44">
      <c r="A44" s="19" t="inlineStr">
        <is>
          <t>_adgig_kmsprint_W2019</t>
        </is>
      </c>
      <c r="B44" s="19" t="inlineStr">
        <is>
          <t>Error</t>
        </is>
      </c>
      <c r="C44" s="19" t="n">
        <v>1</v>
      </c>
      <c r="D44" s="21" t="n">
        <v>45463.39773148148</v>
      </c>
    </row>
    <row r="45">
      <c r="A45" s="19" t="inlineStr">
        <is>
          <t>_adgig_pkiCA_W2019</t>
        </is>
      </c>
      <c r="B45" s="19" t="inlineStr">
        <is>
          <t>Success</t>
        </is>
      </c>
      <c r="C45" s="19" t="n">
        <v>71</v>
      </c>
      <c r="D45" s="21" t="n">
        <v>45515.88436342592</v>
      </c>
    </row>
    <row r="46">
      <c r="A46" s="19" t="inlineStr">
        <is>
          <t>_adgig_rootCA_W2019</t>
        </is>
      </c>
      <c r="B46" s="19" t="inlineStr">
        <is>
          <t>Success</t>
        </is>
      </c>
      <c r="C46" s="19" t="n">
        <v>74</v>
      </c>
      <c r="D46" s="21" t="n">
        <v>45515.88436342592</v>
      </c>
    </row>
    <row r="47">
      <c r="A47" s="19" t="inlineStr">
        <is>
          <t>_adgig_subCA_W2019</t>
        </is>
      </c>
      <c r="B47" s="19" t="inlineStr">
        <is>
          <t>Success</t>
        </is>
      </c>
      <c r="C47" s="19" t="n">
        <v>72</v>
      </c>
      <c r="D47" s="21" t="n">
        <v>45515.87553240741</v>
      </c>
    </row>
    <row r="48">
      <c r="A48" s="19" t="inlineStr">
        <is>
          <t>_adgigdata_db_Win2012R2</t>
        </is>
      </c>
      <c r="B48" s="19" t="inlineStr">
        <is>
          <t>Warning</t>
        </is>
      </c>
      <c r="C48" s="19" t="n">
        <v>1</v>
      </c>
      <c r="D48" s="21" t="n">
        <v>45477.98103009259</v>
      </c>
    </row>
    <row r="49">
      <c r="A49" s="19" t="inlineStr">
        <is>
          <t>_esetra_new_rm</t>
        </is>
      </c>
      <c r="B49" s="19" t="inlineStr">
        <is>
          <t>Success</t>
        </is>
      </c>
      <c r="C49" s="19" t="n">
        <v>4</v>
      </c>
      <c r="D49" s="21" t="n">
        <v>45514.98893518518</v>
      </c>
    </row>
    <row r="50">
      <c r="A50" s="19" t="inlineStr">
        <is>
          <t>_fortianalyzer</t>
        </is>
      </c>
      <c r="B50" s="19" t="inlineStr">
        <is>
          <t>Success</t>
        </is>
      </c>
      <c r="C50" s="19" t="n">
        <v>4</v>
      </c>
      <c r="D50" s="21" t="n">
        <v>45514.86</v>
      </c>
    </row>
    <row r="51">
      <c r="A51" s="19" t="inlineStr">
        <is>
          <t>_fortigate_proxy</t>
        </is>
      </c>
      <c r="B51" s="19" t="inlineStr">
        <is>
          <t>Success</t>
        </is>
      </c>
      <c r="C51" s="19" t="n">
        <v>4</v>
      </c>
      <c r="D51" s="21" t="n">
        <v>45514.86528935185</v>
      </c>
    </row>
    <row r="52">
      <c r="A52" s="19" t="inlineStr">
        <is>
          <t>_intragig_orion.gig.local</t>
        </is>
      </c>
      <c r="B52" s="19" t="inlineStr">
        <is>
          <t>Success</t>
        </is>
      </c>
      <c r="C52" s="19" t="n">
        <v>21</v>
      </c>
      <c r="D52" s="21" t="n">
        <v>45515.81289351852</v>
      </c>
    </row>
    <row r="53">
      <c r="A53" s="19" t="inlineStr">
        <is>
          <t>_intragig_taurus.gig.local</t>
        </is>
      </c>
      <c r="B53" s="19" t="inlineStr">
        <is>
          <t>Success</t>
        </is>
      </c>
      <c r="C53" s="19" t="n">
        <v>21</v>
      </c>
      <c r="D53" s="21" t="n">
        <v>45515.81288194445</v>
      </c>
    </row>
    <row r="54">
      <c r="A54" s="19" t="inlineStr">
        <is>
          <t>_intragig_web-srv_W2019</t>
        </is>
      </c>
      <c r="B54" s="19" t="inlineStr">
        <is>
          <t>Success</t>
        </is>
      </c>
      <c r="C54" s="19" t="n">
        <v>21</v>
      </c>
      <c r="D54" s="21" t="n">
        <v>45515.81461805556</v>
      </c>
    </row>
    <row r="55">
      <c r="A55" s="19" t="inlineStr">
        <is>
          <t>adm_VCSA-c1</t>
        </is>
      </c>
      <c r="B55" s="19" t="inlineStr">
        <is>
          <t>Success</t>
        </is>
      </c>
      <c r="C55" s="19" t="n">
        <v>1</v>
      </c>
      <c r="D55" s="21" t="n">
        <v>45480.82</v>
      </c>
    </row>
    <row r="56">
      <c r="A56" s="19" t="inlineStr">
        <is>
          <t>kop-esmc-Centos</t>
        </is>
      </c>
      <c r="B56" s="19" t="inlineStr">
        <is>
          <t>Success</t>
        </is>
      </c>
      <c r="C56" s="19" t="n">
        <v>1</v>
      </c>
      <c r="D56" s="21" t="n">
        <v>45481.67693287037</v>
      </c>
    </row>
    <row r="58">
      <c r="A58" s="18" t="inlineStr">
        <is>
          <t>Machine Backup Error Rate</t>
        </is>
      </c>
      <c r="B58" s="22" t="n"/>
    </row>
    <row r="59">
      <c r="A59" s="20" t="inlineStr">
        <is>
          <t>Machine</t>
        </is>
      </c>
      <c r="B59" s="20" t="inlineStr">
        <is>
          <t>Error Rate</t>
        </is>
      </c>
    </row>
    <row r="60">
      <c r="A60" s="19" t="inlineStr">
        <is>
          <t>_CentOS_6-mors</t>
        </is>
      </c>
      <c r="B60" s="19" t="n">
        <v>1</v>
      </c>
    </row>
    <row r="61">
      <c r="A61" s="19" t="inlineStr">
        <is>
          <t>_adgig_kmsprint_W2019</t>
        </is>
      </c>
      <c r="B61" s="19" t="n">
        <v>1</v>
      </c>
    </row>
    <row r="62">
      <c r="A62" s="19" t="inlineStr">
        <is>
          <t>_Ubuntu-20.04-moskit_85</t>
        </is>
      </c>
      <c r="B62" s="19" t="n">
        <v>0.5263157894736842</v>
      </c>
    </row>
    <row r="63">
      <c r="A63" s="19" t="inlineStr">
        <is>
          <t>Windows_2019-wug-windows</t>
        </is>
      </c>
      <c r="B63" s="19" t="n">
        <v>0.5</v>
      </c>
    </row>
    <row r="64">
      <c r="A64" s="19" t="inlineStr">
        <is>
          <t>_adgig_rootCA_W2019</t>
        </is>
      </c>
      <c r="B64" s="19" t="n">
        <v>0.472972972972973</v>
      </c>
    </row>
    <row r="65">
      <c r="A65" s="19" t="inlineStr">
        <is>
          <t>_adgig_subCA_W2019</t>
        </is>
      </c>
      <c r="B65" s="19" t="n">
        <v>0.4583333333333333</v>
      </c>
    </row>
    <row r="66">
      <c r="A66" s="19" t="inlineStr">
        <is>
          <t>Ubuntu_22.04.3-wug-ubuntu</t>
        </is>
      </c>
      <c r="B66" s="19" t="n">
        <v>0.4571428571428571</v>
      </c>
    </row>
    <row r="67">
      <c r="A67" s="19" t="inlineStr">
        <is>
          <t>_adgig_pkiCA_W2019</t>
        </is>
      </c>
      <c r="B67" s="19" t="n">
        <v>0.4507042253521127</v>
      </c>
    </row>
    <row r="68">
      <c r="A68" s="19" t="inlineStr">
        <is>
          <t>Ubuntu_22.04-saturn</t>
        </is>
      </c>
      <c r="B68" s="19" t="n">
        <v>0.4</v>
      </c>
    </row>
    <row r="69">
      <c r="A69" s="19" t="inlineStr">
        <is>
          <t>_CentOS6.2-konar</t>
        </is>
      </c>
      <c r="B69" s="19" t="n">
        <v>0.3829787234042553</v>
      </c>
    </row>
    <row r="70">
      <c r="A70" s="19" t="inlineStr">
        <is>
          <t>_adgig_dc3_Win2012</t>
        </is>
      </c>
      <c r="B70" s="19" t="n">
        <v>0.3636363636363636</v>
      </c>
    </row>
    <row r="71">
      <c r="A71" s="19" t="inlineStr">
        <is>
          <t>_CCTW_Ansys-Win2012</t>
        </is>
      </c>
      <c r="B71" s="19" t="n">
        <v>0.3396226415094339</v>
      </c>
    </row>
    <row r="72">
      <c r="A72" s="19" t="inlineStr">
        <is>
          <t>_CCTW_LIMS_CentOS_dbs</t>
        </is>
      </c>
      <c r="B72" s="19" t="n">
        <v>0.3396226415094339</v>
      </c>
    </row>
    <row r="73">
      <c r="A73" s="19" t="inlineStr">
        <is>
          <t>_CCTW_LIMS_Win2012_app</t>
        </is>
      </c>
      <c r="B73" s="19" t="n">
        <v>0.3269230769230769</v>
      </c>
    </row>
    <row r="74">
      <c r="A74" s="19" t="inlineStr">
        <is>
          <t>Ubuntu_22.04-jowisz</t>
        </is>
      </c>
      <c r="B74" s="19" t="n">
        <v>0.3157894736842105</v>
      </c>
    </row>
    <row r="75">
      <c r="A75" s="19" t="inlineStr">
        <is>
          <t>_RHEL9-quatraDB</t>
        </is>
      </c>
      <c r="B75" s="19" t="n">
        <v>0.2982456140350877</v>
      </c>
    </row>
    <row r="76">
      <c r="A76" s="19" t="inlineStr">
        <is>
          <t>_RHEL9_quatraApp</t>
        </is>
      </c>
      <c r="B76" s="19" t="n">
        <v>0.2982456140350877</v>
      </c>
    </row>
    <row r="77">
      <c r="A77" s="19" t="inlineStr">
        <is>
          <t>_RHEL7.1-krezus3</t>
        </is>
      </c>
      <c r="B77" s="19" t="n">
        <v>0.2857142857142857</v>
      </c>
    </row>
    <row r="78">
      <c r="A78" s="19" t="inlineStr">
        <is>
          <t>_Win2003_atlas.gig.local</t>
        </is>
      </c>
      <c r="B78" s="19" t="n">
        <v>0.2857142857142857</v>
      </c>
    </row>
    <row r="79">
      <c r="A79" s="19" t="inlineStr">
        <is>
          <t>_Win2008R2-IMC</t>
        </is>
      </c>
      <c r="B79" s="19" t="n">
        <v>0.2631578947368421</v>
      </c>
    </row>
    <row r="80">
      <c r="A80" s="19" t="inlineStr">
        <is>
          <t>_intragig_web-srv_W2019</t>
        </is>
      </c>
      <c r="B80" s="19" t="n">
        <v>0.1904761904761905</v>
      </c>
    </row>
    <row r="81">
      <c r="A81" s="19" t="inlineStr">
        <is>
          <t>_intragig_taurus.gig.local</t>
        </is>
      </c>
      <c r="B81" s="19" t="n">
        <v>0.1904761904761905</v>
      </c>
    </row>
    <row r="82">
      <c r="A82" s="19" t="inlineStr">
        <is>
          <t>_Win2008_Apli</t>
        </is>
      </c>
      <c r="B82" s="19" t="n">
        <v>0.1904761904761905</v>
      </c>
    </row>
    <row r="83">
      <c r="A83" s="19" t="inlineStr">
        <is>
          <t>_intragig_orion.gig.local</t>
        </is>
      </c>
      <c r="B83" s="19" t="n">
        <v>0.1904761904761905</v>
      </c>
    </row>
    <row r="84">
      <c r="A84" s="19" t="inlineStr">
        <is>
          <t>Ubuntu_22.04-saturn1</t>
        </is>
      </c>
      <c r="B84" s="19" t="n">
        <v>0</v>
      </c>
    </row>
    <row r="85">
      <c r="A85" s="19" t="inlineStr">
        <is>
          <t>Windows2012R2_sw_mancon</t>
        </is>
      </c>
      <c r="B85" s="19" t="n">
        <v>0</v>
      </c>
    </row>
    <row r="86">
      <c r="A86" s="19" t="inlineStr">
        <is>
          <t>_ESET_MDM_VA</t>
        </is>
      </c>
      <c r="B86" s="19" t="n">
        <v>0</v>
      </c>
    </row>
    <row r="87">
      <c r="A87" s="19" t="inlineStr">
        <is>
          <t>_GIG-vcenter6</t>
        </is>
      </c>
      <c r="B87" s="19" t="n">
        <v>0</v>
      </c>
    </row>
    <row r="88">
      <c r="A88" s="19" t="inlineStr">
        <is>
          <t>_Win2012R2_manage_rm</t>
        </is>
      </c>
      <c r="B88" s="19" t="n">
        <v>0</v>
      </c>
    </row>
    <row r="89">
      <c r="A89" s="19" t="inlineStr">
        <is>
          <t>_adgigdata_db_Win2012R2</t>
        </is>
      </c>
      <c r="B89" s="19" t="n">
        <v>0</v>
      </c>
    </row>
    <row r="90">
      <c r="A90" s="19" t="inlineStr">
        <is>
          <t>_esetra_new_rm</t>
        </is>
      </c>
      <c r="B90" s="19" t="n">
        <v>0</v>
      </c>
    </row>
    <row r="91">
      <c r="A91" s="19" t="inlineStr">
        <is>
          <t>_fortigate_proxy</t>
        </is>
      </c>
      <c r="B91" s="19" t="n">
        <v>0</v>
      </c>
    </row>
    <row r="92">
      <c r="A92" s="19" t="inlineStr">
        <is>
          <t>_fortianalyzer</t>
        </is>
      </c>
      <c r="B92" s="19" t="n">
        <v>0</v>
      </c>
    </row>
    <row r="93">
      <c r="A93" s="19" t="inlineStr">
        <is>
          <t>adm_VCSA-c1</t>
        </is>
      </c>
      <c r="B93" s="19" t="n">
        <v>0</v>
      </c>
    </row>
    <row r="94">
      <c r="A94" s="19" t="inlineStr">
        <is>
          <t>kop-esmc-Centos</t>
        </is>
      </c>
      <c r="B94" s="19" t="n">
        <v>0</v>
      </c>
    </row>
  </sheetData>
  <mergeCells count="6">
    <mergeCell ref="D1:E1"/>
    <mergeCell ref="A20:D20"/>
    <mergeCell ref="D14:E14"/>
    <mergeCell ref="A14:B14"/>
    <mergeCell ref="A1:B1"/>
    <mergeCell ref="A58:B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2024-08-21T10:02:08Z</dcterms:created>
  <dcterms:modified xmlns:dcterms="http://purl.org/dc/terms/" xmlns:xsi="http://www.w3.org/2001/XMLSchema-instance" xsi:type="dcterms:W3CDTF">2024-08-21T10:02:14Z</dcterms:modified>
</cp:coreProperties>
</file>