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Backup" sheetId="1" state="visible" r:id="rId1"/>
    <sheet xmlns:r="http://schemas.openxmlformats.org/officeDocument/2006/relationships" name="Backup - objects" sheetId="2" state="visible" r:id="rId2"/>
    <sheet xmlns:r="http://schemas.openxmlformats.org/officeDocument/2006/relationships" name="Last backup" sheetId="3" state="visible" r:id="rId3"/>
    <sheet xmlns:r="http://schemas.openxmlformats.org/officeDocument/2006/relationships" name="Last backup - objects" sheetId="4" state="visible" r:id="rId4"/>
    <sheet xmlns:r="http://schemas.openxmlformats.org/officeDocument/2006/relationships" name="Backup execution" sheetId="5" state="visible" r:id="rId5"/>
    <sheet xmlns:r="http://schemas.openxmlformats.org/officeDocument/2006/relationships" name="Summary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[hh]:mm:ss"/>
    <numFmt numFmtId="166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CCFFCC"/>
        <bgColor rgb="00CCFFCC"/>
      </patternFill>
    </fill>
    <fill>
      <patternFill patternType="solid">
        <fgColor rgb="00FFE5CC"/>
        <bgColor rgb="00FFE5CC"/>
      </patternFill>
    </fill>
    <fill>
      <patternFill patternType="solid">
        <fgColor rgb="00FFCCCC"/>
        <bgColor rgb="00FFCCCC"/>
      </patternFill>
    </fill>
    <fill>
      <patternFill patternType="solid">
        <fgColor rgb="00A9C3E8"/>
        <bgColor rgb="00A9C3E8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wrapText="1"/>
    </xf>
    <xf numFmtId="164" fontId="0" fillId="0" borderId="2" applyAlignment="1" pivotButton="0" quotePrefix="0" xfId="0">
      <alignment wrapText="1"/>
    </xf>
    <xf numFmtId="0" fontId="0" fillId="0" borderId="2" applyAlignment="1" pivotButton="0" quotePrefix="0" xfId="0">
      <alignment wrapText="1"/>
    </xf>
    <xf numFmtId="0" fontId="2" fillId="2" borderId="2" applyAlignment="1" pivotButton="0" quotePrefix="0" xfId="0">
      <alignment horizontal="left" vertical="top"/>
    </xf>
    <xf numFmtId="164" fontId="0" fillId="0" borderId="2" applyAlignment="1" pivotButton="0" quotePrefix="0" xfId="0">
      <alignment horizontal="left" vertical="top"/>
    </xf>
    <xf numFmtId="0" fontId="0" fillId="0" borderId="2" applyAlignment="1" pivotButton="0" quotePrefix="0" xfId="0">
      <alignment horizontal="left" vertical="top"/>
    </xf>
    <xf numFmtId="164" fontId="0" fillId="3" borderId="2" applyAlignment="1" pivotButton="0" quotePrefix="0" xfId="0">
      <alignment horizontal="left" vertical="top"/>
    </xf>
    <xf numFmtId="0" fontId="0" fillId="3" borderId="2" applyAlignment="1" pivotButton="0" quotePrefix="0" xfId="0">
      <alignment horizontal="left" vertical="top"/>
    </xf>
    <xf numFmtId="0" fontId="0" fillId="4" borderId="2" applyAlignment="1" pivotButton="0" quotePrefix="0" xfId="0">
      <alignment horizontal="left" vertical="top"/>
    </xf>
    <xf numFmtId="164" fontId="0" fillId="5" borderId="2" applyAlignment="1" pivotButton="0" quotePrefix="0" xfId="0">
      <alignment horizontal="left" vertical="top"/>
    </xf>
    <xf numFmtId="0" fontId="0" fillId="5" borderId="2" applyAlignment="1" pivotButton="0" quotePrefix="0" xfId="0">
      <alignment horizontal="left" vertical="top"/>
    </xf>
    <xf numFmtId="164" fontId="0" fillId="4" borderId="2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0" fillId="0" borderId="4" pivotButton="0" quotePrefix="0" xfId="0"/>
    <xf numFmtId="0" fontId="0" fillId="0" borderId="5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6" borderId="2" applyAlignment="1" pivotButton="0" quotePrefix="0" xfId="0">
      <alignment horizontal="center" vertical="center"/>
    </xf>
    <xf numFmtId="165" fontId="0" fillId="0" borderId="2" pivotButton="0" quotePrefix="0" xfId="0"/>
    <xf numFmtId="166" fontId="0" fillId="0" borderId="2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Normal" xfId="0" builtinId="0"/>
  </cellStyles>
  <dxfs count="3">
    <dxf>
      <fill>
        <patternFill patternType="solid">
          <fgColor rgb="00CCFFCC"/>
          <bgColor rgb="00CCFFCC"/>
        </patternFill>
      </fill>
    </dxf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E5CC"/>
          <bgColor rgb="00FFE5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4"/>
  <sheetViews>
    <sheetView tabSelected="1" workbookViewId="0">
      <selection activeCell="A1" sqref="A1"/>
    </sheetView>
  </sheetViews>
  <sheetFormatPr baseColWidth="8" defaultRowHeight="15"/>
  <cols>
    <col width="12.7109375" customWidth="1" min="1" max="1"/>
    <col width="50.7109375" customWidth="1" min="2" max="2"/>
    <col width="9.7109375" customWidth="1" min="3" max="5"/>
    <col width="7.7109375" customWidth="1" min="6" max="6"/>
    <col width="12.7109375" customWidth="1" min="7" max="7"/>
    <col width="10.7109375" customWidth="1" min="8" max="9"/>
    <col width="12.7109375" customWidth="1" min="10" max="10"/>
    <col width="13.7109375" customWidth="1" min="11" max="11"/>
    <col width="11.7109375" customWidth="1" min="12" max="12"/>
    <col width="8.7109375" customWidth="1" min="13" max="13"/>
    <col width="13.7109375" customWidth="1" min="14" max="15"/>
  </cols>
  <sheetData>
    <row r="1">
      <c r="A1" s="3" t="inlineStr">
        <is>
          <t>Date</t>
        </is>
      </c>
      <c r="B1" s="3" t="inlineStr">
        <is>
          <t>Backup Job</t>
        </is>
      </c>
      <c r="C1" s="3" t="inlineStr">
        <is>
          <t>Status</t>
        </is>
      </c>
      <c r="D1" s="3" t="inlineStr">
        <is>
          <t>Success</t>
        </is>
      </c>
      <c r="E1" s="3" t="inlineStr">
        <is>
          <t>Warning</t>
        </is>
      </c>
      <c r="F1" s="3" t="inlineStr">
        <is>
          <t>Error</t>
        </is>
      </c>
      <c r="G1" s="3" t="inlineStr">
        <is>
          <t>Start Time</t>
        </is>
      </c>
      <c r="H1" s="3" t="inlineStr">
        <is>
          <t>End Time</t>
        </is>
      </c>
      <c r="I1" s="3" t="inlineStr">
        <is>
          <t>Duration</t>
        </is>
      </c>
      <c r="J1" s="3" t="inlineStr">
        <is>
          <t>Total Size</t>
        </is>
      </c>
      <c r="K1" s="3" t="inlineStr">
        <is>
          <t>Backup Size</t>
        </is>
      </c>
      <c r="L1" s="3" t="inlineStr">
        <is>
          <t>Data Read</t>
        </is>
      </c>
      <c r="M1" s="3" t="inlineStr">
        <is>
          <t>Dedupe</t>
        </is>
      </c>
      <c r="N1" s="3" t="inlineStr">
        <is>
          <t>Transferred</t>
        </is>
      </c>
      <c r="O1" s="3" t="inlineStr">
        <is>
          <t>Compression</t>
        </is>
      </c>
    </row>
    <row r="2">
      <c r="A2" s="4" t="n">
        <v>45474</v>
      </c>
      <c r="B2" s="5" t="inlineStr">
        <is>
          <t>Serwery WUG_clone1</t>
        </is>
      </c>
      <c r="C2" s="5" t="inlineStr">
        <is>
          <t>Error</t>
        </is>
      </c>
      <c r="D2" s="5" t="n">
        <v>2</v>
      </c>
      <c r="E2" s="5" t="n">
        <v>0</v>
      </c>
      <c r="F2" s="5" t="n">
        <v>2</v>
      </c>
      <c r="G2" s="5" t="inlineStr">
        <is>
          <t>00:30:19</t>
        </is>
      </c>
      <c r="H2" s="5" t="inlineStr">
        <is>
          <t>01:00:41</t>
        </is>
      </c>
      <c r="I2" s="5" t="inlineStr">
        <is>
          <t>00:30:22</t>
        </is>
      </c>
      <c r="J2" s="5" t="inlineStr">
        <is>
          <t>486,8 GB</t>
        </is>
      </c>
      <c r="K2" s="5" t="inlineStr">
        <is>
          <t>1,9 GB</t>
        </is>
      </c>
      <c r="L2" s="5" t="inlineStr">
        <is>
          <t>4,3 GB</t>
        </is>
      </c>
      <c r="M2" s="5" t="inlineStr">
        <is>
          <t>1,2x</t>
        </is>
      </c>
      <c r="N2" s="5" t="inlineStr">
        <is>
          <t>1,9 GB</t>
        </is>
      </c>
      <c r="O2" s="5" t="inlineStr">
        <is>
          <t>2,2x</t>
        </is>
      </c>
    </row>
    <row r="3">
      <c r="A3" s="4" t="n">
        <v>45474</v>
      </c>
      <c r="B3" s="5" t="inlineStr">
        <is>
          <t>KONAR-TEST</t>
        </is>
      </c>
      <c r="C3" s="5" t="inlineStr">
        <is>
          <t>Success</t>
        </is>
      </c>
      <c r="D3" s="5" t="n">
        <v>1</v>
      </c>
      <c r="E3" s="5" t="n">
        <v>0</v>
      </c>
      <c r="F3" s="5" t="n">
        <v>0</v>
      </c>
      <c r="G3" s="5" t="inlineStr">
        <is>
          <t>22:00:09</t>
        </is>
      </c>
      <c r="H3" s="5" t="inlineStr">
        <is>
          <t>22:05:12</t>
        </is>
      </c>
      <c r="I3" s="5" t="inlineStr">
        <is>
          <t>00:05:03</t>
        </is>
      </c>
      <c r="J3" s="5" t="inlineStr">
        <is>
          <t>500 GB</t>
        </is>
      </c>
      <c r="K3" s="5" t="inlineStr">
        <is>
          <t>8,1 GB</t>
        </is>
      </c>
      <c r="L3" s="5" t="inlineStr">
        <is>
          <t>13,4 GB</t>
        </is>
      </c>
      <c r="M3" s="5" t="inlineStr">
        <is>
          <t>1,0x</t>
        </is>
      </c>
      <c r="N3" s="5" t="inlineStr">
        <is>
          <t>8,2 GB</t>
        </is>
      </c>
      <c r="O3" s="5" t="inlineStr">
        <is>
          <t>1,2x</t>
        </is>
      </c>
    </row>
    <row r="4">
      <c r="A4" s="4" t="n">
        <v>45474</v>
      </c>
      <c r="B4" s="5" t="inlineStr">
        <is>
          <t>Serwery AD CA</t>
        </is>
      </c>
      <c r="C4" s="5" t="inlineStr">
        <is>
          <t>Success</t>
        </is>
      </c>
      <c r="D4" s="5" t="n">
        <v>3</v>
      </c>
      <c r="E4" s="5" t="n">
        <v>0</v>
      </c>
      <c r="F4" s="5" t="n">
        <v>0</v>
      </c>
      <c r="G4" s="5" t="inlineStr">
        <is>
          <t>21:00:17</t>
        </is>
      </c>
      <c r="H4" s="5" t="inlineStr">
        <is>
          <t>21:15:42</t>
        </is>
      </c>
      <c r="I4" s="5" t="inlineStr">
        <is>
          <t>00:15:25</t>
        </is>
      </c>
      <c r="J4" s="5" t="inlineStr">
        <is>
          <t>450 GB</t>
        </is>
      </c>
      <c r="K4" s="5" t="inlineStr">
        <is>
          <t>1,1 GB</t>
        </is>
      </c>
      <c r="L4" s="5" t="inlineStr">
        <is>
          <t>2 GB</t>
        </is>
      </c>
      <c r="M4" s="5" t="inlineStr">
        <is>
          <t>1,4x</t>
        </is>
      </c>
      <c r="N4" s="5" t="inlineStr">
        <is>
          <t>1 GB</t>
        </is>
      </c>
      <c r="O4" s="5" t="inlineStr">
        <is>
          <t>1,8x</t>
        </is>
      </c>
    </row>
    <row r="5">
      <c r="A5" s="4" t="n">
        <v>45474</v>
      </c>
      <c r="B5" s="5" t="inlineStr">
        <is>
          <t>Serwery WUG_clone1</t>
        </is>
      </c>
      <c r="C5" s="5" t="inlineStr">
        <is>
          <t>Success</t>
        </is>
      </c>
      <c r="D5" s="5" t="n">
        <v>2</v>
      </c>
      <c r="E5" s="5" t="n">
        <v>0</v>
      </c>
      <c r="F5" s="5" t="n">
        <v>0</v>
      </c>
      <c r="G5" s="5" t="inlineStr">
        <is>
          <t>01:10:42</t>
        </is>
      </c>
      <c r="H5" s="5" t="inlineStr">
        <is>
          <t>01:11:58</t>
        </is>
      </c>
      <c r="I5" s="5" t="inlineStr">
        <is>
          <t>00:01:16</t>
        </is>
      </c>
      <c r="J5" s="5" t="inlineStr">
        <is>
          <t>1,9 TB</t>
        </is>
      </c>
      <c r="K5" s="5" t="inlineStr">
        <is>
          <t>138,8 MB</t>
        </is>
      </c>
      <c r="L5" s="5" t="inlineStr">
        <is>
          <t>865 MB</t>
        </is>
      </c>
      <c r="M5" s="5" t="inlineStr">
        <is>
          <t>1,0x</t>
        </is>
      </c>
      <c r="N5" s="5" t="inlineStr">
        <is>
          <t>132,7 MB</t>
        </is>
      </c>
      <c r="O5" s="5" t="inlineStr">
        <is>
          <t>6,3x</t>
        </is>
      </c>
    </row>
    <row r="6">
      <c r="A6" s="4" t="n">
        <v>45474</v>
      </c>
      <c r="B6" s="5" t="inlineStr">
        <is>
          <t>CCTW-Ansys</t>
        </is>
      </c>
      <c r="C6" s="5" t="inlineStr">
        <is>
          <t>Success</t>
        </is>
      </c>
      <c r="D6" s="5" t="n">
        <v>3</v>
      </c>
      <c r="E6" s="5" t="n">
        <v>0</v>
      </c>
      <c r="F6" s="5" t="n">
        <v>0</v>
      </c>
      <c r="G6" s="5" t="inlineStr">
        <is>
          <t>03:00:07</t>
        </is>
      </c>
      <c r="H6" s="5" t="inlineStr">
        <is>
          <t>03:08:33</t>
        </is>
      </c>
      <c r="I6" s="5" t="inlineStr">
        <is>
          <t>00:08:26</t>
        </is>
      </c>
      <c r="J6" s="5" t="inlineStr">
        <is>
          <t>1,7 TB</t>
        </is>
      </c>
      <c r="K6" s="5" t="inlineStr">
        <is>
          <t>12,2 GB</t>
        </is>
      </c>
      <c r="L6" s="5" t="inlineStr">
        <is>
          <t>29,3 GB</t>
        </is>
      </c>
      <c r="M6" s="5" t="inlineStr">
        <is>
          <t>1,0x</t>
        </is>
      </c>
      <c r="N6" s="5" t="inlineStr">
        <is>
          <t>12,1 GB</t>
        </is>
      </c>
      <c r="O6" s="5" t="inlineStr">
        <is>
          <t>2,4x</t>
        </is>
      </c>
    </row>
    <row r="7">
      <c r="A7" s="4" t="n">
        <v>45474</v>
      </c>
      <c r="B7" s="5" t="inlineStr">
        <is>
          <t>Serwery AD CA (Full)</t>
        </is>
      </c>
      <c r="C7" s="5" t="inlineStr">
        <is>
          <t>Success</t>
        </is>
      </c>
      <c r="D7" s="5" t="n">
        <v>3</v>
      </c>
      <c r="E7" s="5" t="n">
        <v>0</v>
      </c>
      <c r="F7" s="5" t="n">
        <v>0</v>
      </c>
      <c r="G7" s="5" t="inlineStr">
        <is>
          <t>14:59:47</t>
        </is>
      </c>
      <c r="H7" s="5" t="inlineStr">
        <is>
          <t>15:35:05</t>
        </is>
      </c>
      <c r="I7" s="5" t="inlineStr">
        <is>
          <t>00:35:18</t>
        </is>
      </c>
      <c r="J7" s="5" t="inlineStr">
        <is>
          <t>450 GB</t>
        </is>
      </c>
      <c r="K7" s="5" t="inlineStr">
        <is>
          <t>48,2 GB</t>
        </is>
      </c>
      <c r="L7" s="5" t="inlineStr">
        <is>
          <t>82,8 GB</t>
        </is>
      </c>
      <c r="M7" s="5" t="inlineStr">
        <is>
          <t>5,5x</t>
        </is>
      </c>
      <c r="N7" s="5" t="inlineStr">
        <is>
          <t>48 GB</t>
        </is>
      </c>
      <c r="O7" s="5" t="inlineStr">
        <is>
          <t>1,7x</t>
        </is>
      </c>
    </row>
    <row r="8">
      <c r="A8" s="4" t="n">
        <v>45475</v>
      </c>
      <c r="B8" s="5" t="inlineStr">
        <is>
          <t>Serwery CRItical</t>
        </is>
      </c>
      <c r="C8" s="5" t="inlineStr">
        <is>
          <t>Success</t>
        </is>
      </c>
      <c r="D8" s="5" t="n">
        <v>4</v>
      </c>
      <c r="E8" s="5" t="n">
        <v>0</v>
      </c>
      <c r="F8" s="5" t="n">
        <v>0</v>
      </c>
      <c r="G8" s="5" t="inlineStr">
        <is>
          <t>00:30:21</t>
        </is>
      </c>
      <c r="H8" s="5" t="inlineStr">
        <is>
          <t>00:33:18</t>
        </is>
      </c>
      <c r="I8" s="5" t="inlineStr">
        <is>
          <t>00:02:57</t>
        </is>
      </c>
      <c r="J8" s="5" t="inlineStr">
        <is>
          <t>2,3 TB</t>
        </is>
      </c>
      <c r="K8" s="5" t="inlineStr">
        <is>
          <t>6,8 GB</t>
        </is>
      </c>
      <c r="L8" s="5" t="inlineStr">
        <is>
          <t>21,1 GB</t>
        </is>
      </c>
      <c r="M8" s="5" t="inlineStr">
        <is>
          <t>1,0x</t>
        </is>
      </c>
      <c r="N8" s="5" t="inlineStr">
        <is>
          <t>6,7 GB</t>
        </is>
      </c>
      <c r="O8" s="5" t="inlineStr">
        <is>
          <t>3,1x</t>
        </is>
      </c>
    </row>
    <row r="9">
      <c r="A9" s="4" t="n">
        <v>45475</v>
      </c>
      <c r="B9" s="5" t="inlineStr">
        <is>
          <t>CCTW-Ansys</t>
        </is>
      </c>
      <c r="C9" s="5" t="inlineStr">
        <is>
          <t>Success</t>
        </is>
      </c>
      <c r="D9" s="5" t="n">
        <v>3</v>
      </c>
      <c r="E9" s="5" t="n">
        <v>0</v>
      </c>
      <c r="F9" s="5" t="n">
        <v>0</v>
      </c>
      <c r="G9" s="5" t="inlineStr">
        <is>
          <t>03:00:08</t>
        </is>
      </c>
      <c r="H9" s="5" t="inlineStr">
        <is>
          <t>03:11:57</t>
        </is>
      </c>
      <c r="I9" s="5" t="inlineStr">
        <is>
          <t>00:11:49</t>
        </is>
      </c>
      <c r="J9" s="5" t="inlineStr">
        <is>
          <t>1,7 TB</t>
        </is>
      </c>
      <c r="K9" s="5" t="inlineStr">
        <is>
          <t>13,5 GB</t>
        </is>
      </c>
      <c r="L9" s="5" t="inlineStr">
        <is>
          <t>31,3 GB</t>
        </is>
      </c>
      <c r="M9" s="5" t="inlineStr">
        <is>
          <t>1,0x</t>
        </is>
      </c>
      <c r="N9" s="5" t="inlineStr">
        <is>
          <t>13,5 GB</t>
        </is>
      </c>
      <c r="O9" s="5" t="inlineStr">
        <is>
          <t>2,3x</t>
        </is>
      </c>
    </row>
    <row r="10">
      <c r="A10" s="4" t="n">
        <v>45475</v>
      </c>
      <c r="B10" s="5" t="inlineStr">
        <is>
          <t>Serwery WUG</t>
        </is>
      </c>
      <c r="C10" s="5" t="inlineStr">
        <is>
          <t>Success</t>
        </is>
      </c>
      <c r="D10" s="5" t="n">
        <v>2</v>
      </c>
      <c r="E10" s="5" t="n">
        <v>0</v>
      </c>
      <c r="F10" s="5" t="n">
        <v>0</v>
      </c>
      <c r="G10" s="5" t="inlineStr">
        <is>
          <t>04:30:07</t>
        </is>
      </c>
      <c r="H10" s="5" t="inlineStr">
        <is>
          <t>04:34:57</t>
        </is>
      </c>
      <c r="I10" s="5" t="inlineStr">
        <is>
          <t>00:04:50</t>
        </is>
      </c>
      <c r="J10" s="5" t="inlineStr">
        <is>
          <t>750 GB</t>
        </is>
      </c>
      <c r="K10" s="5" t="inlineStr">
        <is>
          <t>4,9 GB</t>
        </is>
      </c>
      <c r="L10" s="5" t="inlineStr">
        <is>
          <t>9,5 GB</t>
        </is>
      </c>
      <c r="M10" s="5" t="inlineStr">
        <is>
          <t>1,1x</t>
        </is>
      </c>
      <c r="N10" s="5" t="inlineStr">
        <is>
          <t>4,9 GB</t>
        </is>
      </c>
      <c r="O10" s="5" t="inlineStr">
        <is>
          <t>1,8x</t>
        </is>
      </c>
    </row>
    <row r="11">
      <c r="A11" s="4" t="n">
        <v>45475</v>
      </c>
      <c r="B11" s="5" t="inlineStr">
        <is>
          <t>Serwer MOSKIT</t>
        </is>
      </c>
      <c r="C11" s="5" t="inlineStr">
        <is>
          <t>Success</t>
        </is>
      </c>
      <c r="D11" s="5" t="n">
        <v>1</v>
      </c>
      <c r="E11" s="5" t="n">
        <v>0</v>
      </c>
      <c r="F11" s="5" t="n">
        <v>0</v>
      </c>
      <c r="G11" s="5" t="inlineStr">
        <is>
          <t>05:00:14</t>
        </is>
      </c>
      <c r="H11" s="5" t="inlineStr">
        <is>
          <t>05:02:19</t>
        </is>
      </c>
      <c r="I11" s="5" t="inlineStr">
        <is>
          <t>00:02:05</t>
        </is>
      </c>
      <c r="J11" s="5" t="inlineStr">
        <is>
          <t>60 GB</t>
        </is>
      </c>
      <c r="K11" s="5" t="inlineStr">
        <is>
          <t>199,3 MB</t>
        </is>
      </c>
      <c r="L11" s="5" t="inlineStr">
        <is>
          <t>857 MB</t>
        </is>
      </c>
      <c r="M11" s="5" t="inlineStr">
        <is>
          <t>1,1x</t>
        </is>
      </c>
      <c r="N11" s="5" t="inlineStr">
        <is>
          <t>244,1 MB</t>
        </is>
      </c>
      <c r="O11" s="5" t="inlineStr">
        <is>
          <t>4,0x</t>
        </is>
      </c>
    </row>
    <row r="12">
      <c r="A12" s="4" t="n">
        <v>45475</v>
      </c>
      <c r="B12" s="5" t="inlineStr">
        <is>
          <t>Serwery DNS</t>
        </is>
      </c>
      <c r="C12" s="5" t="inlineStr">
        <is>
          <t>Error</t>
        </is>
      </c>
      <c r="D12" s="5" t="n">
        <v>0</v>
      </c>
      <c r="E12" s="5" t="n">
        <v>0</v>
      </c>
      <c r="F12" s="5" t="n">
        <v>2</v>
      </c>
      <c r="G12" s="5" t="inlineStr">
        <is>
          <t>12:51:35</t>
        </is>
      </c>
      <c r="H12" s="5" t="inlineStr">
        <is>
          <t>12:51:54</t>
        </is>
      </c>
      <c r="I12" s="5" t="inlineStr">
        <is>
          <t>00:00:19</t>
        </is>
      </c>
      <c r="J12" s="5" t="inlineStr">
        <is>
          <t>0 B</t>
        </is>
      </c>
      <c r="K12" s="5" t="inlineStr">
        <is>
          <t>0 B</t>
        </is>
      </c>
      <c r="L12" s="5" t="inlineStr">
        <is>
          <t>0 B</t>
        </is>
      </c>
      <c r="M12" s="5" t="inlineStr">
        <is>
          <t>1,0x</t>
        </is>
      </c>
      <c r="N12" s="5" t="inlineStr">
        <is>
          <t>0 B</t>
        </is>
      </c>
      <c r="O12" s="5" t="inlineStr">
        <is>
          <t>1,0x</t>
        </is>
      </c>
    </row>
    <row r="13">
      <c r="A13" s="4" t="n">
        <v>45475</v>
      </c>
      <c r="B13" s="5" t="inlineStr">
        <is>
          <t>Serwery DNS</t>
        </is>
      </c>
      <c r="C13" s="5" t="inlineStr">
        <is>
          <t>Error</t>
        </is>
      </c>
      <c r="D13" s="5" t="n">
        <v>0</v>
      </c>
      <c r="E13" s="5" t="n">
        <v>0</v>
      </c>
      <c r="F13" s="5" t="n">
        <v>2</v>
      </c>
      <c r="G13" s="5" t="inlineStr">
        <is>
          <t>12:52:23</t>
        </is>
      </c>
      <c r="H13" s="5" t="inlineStr">
        <is>
          <t>12:52:40</t>
        </is>
      </c>
      <c r="I13" s="5" t="inlineStr">
        <is>
          <t>00:00:17</t>
        </is>
      </c>
      <c r="J13" s="5" t="inlineStr">
        <is>
          <t>0 B</t>
        </is>
      </c>
      <c r="K13" s="5" t="inlineStr">
        <is>
          <t>0 B</t>
        </is>
      </c>
      <c r="L13" s="5" t="inlineStr">
        <is>
          <t>0 B</t>
        </is>
      </c>
      <c r="M13" s="5" t="inlineStr">
        <is>
          <t>1,0x</t>
        </is>
      </c>
      <c r="N13" s="5" t="inlineStr">
        <is>
          <t>0 B</t>
        </is>
      </c>
      <c r="O13" s="5" t="inlineStr">
        <is>
          <t>1,0x</t>
        </is>
      </c>
    </row>
    <row r="14">
      <c r="A14" s="4" t="n">
        <v>45475</v>
      </c>
      <c r="B14" s="5" t="inlineStr">
        <is>
          <t>CCTW-Ansys</t>
        </is>
      </c>
      <c r="C14" s="5" t="inlineStr">
        <is>
          <t>Success</t>
        </is>
      </c>
      <c r="D14" s="5" t="n">
        <v>3</v>
      </c>
      <c r="E14" s="5" t="n">
        <v>0</v>
      </c>
      <c r="F14" s="5" t="n">
        <v>0</v>
      </c>
      <c r="G14" s="5" t="inlineStr">
        <is>
          <t>13:24:05</t>
        </is>
      </c>
      <c r="H14" s="5" t="inlineStr">
        <is>
          <t>13:34:31</t>
        </is>
      </c>
      <c r="I14" s="5" t="inlineStr">
        <is>
          <t>00:10:26</t>
        </is>
      </c>
      <c r="J14" s="5" t="inlineStr">
        <is>
          <t>1,7 TB</t>
        </is>
      </c>
      <c r="K14" s="5" t="inlineStr">
        <is>
          <t>6,6 GB</t>
        </is>
      </c>
      <c r="L14" s="5" t="inlineStr">
        <is>
          <t>22,8 GB</t>
        </is>
      </c>
      <c r="M14" s="5" t="inlineStr">
        <is>
          <t>1,0x</t>
        </is>
      </c>
      <c r="N14" s="5" t="inlineStr">
        <is>
          <t>6,6 GB</t>
        </is>
      </c>
      <c r="O14" s="5" t="inlineStr">
        <is>
          <t>2,9x</t>
        </is>
      </c>
    </row>
    <row r="15">
      <c r="A15" s="4" t="n">
        <v>45475</v>
      </c>
      <c r="B15" s="5" t="inlineStr">
        <is>
          <t>Serwery DNS (Full)</t>
        </is>
      </c>
      <c r="C15" s="5" t="inlineStr">
        <is>
          <t>Warning</t>
        </is>
      </c>
      <c r="D15" s="5" t="n">
        <v>0</v>
      </c>
      <c r="E15" s="5" t="n">
        <v>1</v>
      </c>
      <c r="F15" s="5" t="n">
        <v>0</v>
      </c>
      <c r="G15" s="5" t="inlineStr">
        <is>
          <t>14:06:49</t>
        </is>
      </c>
      <c r="H15" s="5" t="inlineStr">
        <is>
          <t>14:23:34</t>
        </is>
      </c>
      <c r="I15" s="5" t="inlineStr">
        <is>
          <t>00:16:45</t>
        </is>
      </c>
      <c r="J15" s="5" t="inlineStr">
        <is>
          <t>32 GB</t>
        </is>
      </c>
      <c r="K15" s="5" t="inlineStr">
        <is>
          <t>6,2 GB</t>
        </is>
      </c>
      <c r="L15" s="5" t="inlineStr">
        <is>
          <t>16,4 GB</t>
        </is>
      </c>
      <c r="M15" s="5" t="inlineStr">
        <is>
          <t>2,2x</t>
        </is>
      </c>
      <c r="N15" s="5" t="inlineStr">
        <is>
          <t>7,1 GB</t>
        </is>
      </c>
      <c r="O15" s="5" t="inlineStr">
        <is>
          <t>2,4x</t>
        </is>
      </c>
    </row>
    <row r="16">
      <c r="A16" s="4" t="n">
        <v>45475</v>
      </c>
      <c r="B16" s="5" t="inlineStr">
        <is>
          <t>Serwery DNS</t>
        </is>
      </c>
      <c r="C16" s="5" t="inlineStr">
        <is>
          <t>Error</t>
        </is>
      </c>
      <c r="D16" s="5" t="n">
        <v>1</v>
      </c>
      <c r="E16" s="5" t="n">
        <v>0</v>
      </c>
      <c r="F16" s="5" t="n">
        <v>1</v>
      </c>
      <c r="G16" s="5" t="inlineStr">
        <is>
          <t>15:13:08</t>
        </is>
      </c>
      <c r="H16" s="5" t="inlineStr">
        <is>
          <t>15:42:59</t>
        </is>
      </c>
      <c r="I16" s="5" t="inlineStr">
        <is>
          <t>00:29:51</t>
        </is>
      </c>
      <c r="J16" s="5" t="inlineStr">
        <is>
          <t>32 GB</t>
        </is>
      </c>
      <c r="K16" s="5" t="inlineStr">
        <is>
          <t>6,4 GB</t>
        </is>
      </c>
      <c r="L16" s="5" t="inlineStr">
        <is>
          <t>16,4 GB</t>
        </is>
      </c>
      <c r="M16" s="5" t="inlineStr">
        <is>
          <t>2,2x</t>
        </is>
      </c>
      <c r="N16" s="5" t="inlineStr">
        <is>
          <t>7,2 GB</t>
        </is>
      </c>
      <c r="O16" s="5" t="inlineStr">
        <is>
          <t>2,3x</t>
        </is>
      </c>
    </row>
    <row r="17">
      <c r="A17" s="4" t="n">
        <v>45475</v>
      </c>
      <c r="B17" s="5" t="inlineStr">
        <is>
          <t>Serwery DNS</t>
        </is>
      </c>
      <c r="C17" s="5" t="inlineStr">
        <is>
          <t>Error</t>
        </is>
      </c>
      <c r="D17" s="5" t="n">
        <v>0</v>
      </c>
      <c r="E17" s="5" t="n">
        <v>0</v>
      </c>
      <c r="F17" s="5" t="n">
        <v>1</v>
      </c>
      <c r="G17" s="5" t="inlineStr">
        <is>
          <t>16:33:43</t>
        </is>
      </c>
      <c r="H17" s="5" t="inlineStr">
        <is>
          <t>17:09:19</t>
        </is>
      </c>
      <c r="I17" s="5" t="inlineStr">
        <is>
          <t>00:35:36</t>
        </is>
      </c>
      <c r="J17" s="5" t="inlineStr">
        <is>
          <t>0 B</t>
        </is>
      </c>
      <c r="K17" s="5" t="inlineStr">
        <is>
          <t>1,5 MB</t>
        </is>
      </c>
      <c r="L17" s="5" t="inlineStr">
        <is>
          <t>0 B</t>
        </is>
      </c>
      <c r="M17" s="5" t="inlineStr">
        <is>
          <t>1,0x</t>
        </is>
      </c>
      <c r="N17" s="5" t="inlineStr">
        <is>
          <t>0 B</t>
        </is>
      </c>
      <c r="O17" s="5" t="inlineStr">
        <is>
          <t>1,0x</t>
        </is>
      </c>
    </row>
    <row r="18">
      <c r="A18" s="4" t="n">
        <v>45475</v>
      </c>
      <c r="B18" s="5" t="inlineStr">
        <is>
          <t>Serwery AD CA</t>
        </is>
      </c>
      <c r="C18" s="5" t="inlineStr">
        <is>
          <t>Error</t>
        </is>
      </c>
      <c r="D18" s="5" t="n">
        <v>1</v>
      </c>
      <c r="E18" s="5" t="n">
        <v>0</v>
      </c>
      <c r="F18" s="5" t="n">
        <v>2</v>
      </c>
      <c r="G18" s="5" t="inlineStr">
        <is>
          <t>21:00:21</t>
        </is>
      </c>
      <c r="H18" s="5" t="inlineStr">
        <is>
          <t>21:02:15</t>
        </is>
      </c>
      <c r="I18" s="5" t="inlineStr">
        <is>
          <t>00:01:54</t>
        </is>
      </c>
      <c r="J18" s="5" t="inlineStr">
        <is>
          <t>150 GB</t>
        </is>
      </c>
      <c r="K18" s="5" t="inlineStr">
        <is>
          <t>934,3 MB</t>
        </is>
      </c>
      <c r="L18" s="5" t="inlineStr">
        <is>
          <t>1,9 GB</t>
        </is>
      </c>
      <c r="M18" s="5" t="inlineStr">
        <is>
          <t>1,2x</t>
        </is>
      </c>
      <c r="N18" s="5" t="inlineStr">
        <is>
          <t>928,4 MB</t>
        </is>
      </c>
      <c r="O18" s="5" t="inlineStr">
        <is>
          <t>1,9x</t>
        </is>
      </c>
    </row>
    <row r="19">
      <c r="A19" s="4" t="n">
        <v>45475</v>
      </c>
      <c r="B19" s="5" t="inlineStr">
        <is>
          <t>Serwery AD CA</t>
        </is>
      </c>
      <c r="C19" s="5" t="inlineStr">
        <is>
          <t>Success</t>
        </is>
      </c>
      <c r="D19" s="5" t="n">
        <v>2</v>
      </c>
      <c r="E19" s="5" t="n">
        <v>0</v>
      </c>
      <c r="F19" s="5" t="n">
        <v>0</v>
      </c>
      <c r="G19" s="5" t="inlineStr">
        <is>
          <t>21:12:16</t>
        </is>
      </c>
      <c r="H19" s="5" t="inlineStr">
        <is>
          <t>21:30:56</t>
        </is>
      </c>
      <c r="I19" s="5" t="inlineStr">
        <is>
          <t>00:18:40</t>
        </is>
      </c>
      <c r="J19" s="5" t="inlineStr">
        <is>
          <t>300 GB</t>
        </is>
      </c>
      <c r="K19" s="5" t="inlineStr">
        <is>
          <t>805,9 MB</t>
        </is>
      </c>
      <c r="L19" s="5" t="inlineStr">
        <is>
          <t>1,6 GB</t>
        </is>
      </c>
      <c r="M19" s="5" t="inlineStr">
        <is>
          <t>1,2x</t>
        </is>
      </c>
      <c r="N19" s="5" t="inlineStr">
        <is>
          <t>798,6 MB</t>
        </is>
      </c>
      <c r="O19" s="5" t="inlineStr">
        <is>
          <t>1,9x</t>
        </is>
      </c>
    </row>
    <row r="20">
      <c r="A20" s="4" t="n">
        <v>45475</v>
      </c>
      <c r="B20" s="5" t="inlineStr">
        <is>
          <t>KONAR-TEST</t>
        </is>
      </c>
      <c r="C20" s="5" t="inlineStr">
        <is>
          <t>Success</t>
        </is>
      </c>
      <c r="D20" s="5" t="n">
        <v>1</v>
      </c>
      <c r="E20" s="5" t="n">
        <v>0</v>
      </c>
      <c r="F20" s="5" t="n">
        <v>0</v>
      </c>
      <c r="G20" s="5" t="inlineStr">
        <is>
          <t>22:00:12</t>
        </is>
      </c>
      <c r="H20" s="5" t="inlineStr">
        <is>
          <t>22:04:49</t>
        </is>
      </c>
      <c r="I20" s="5" t="inlineStr">
        <is>
          <t>00:04:37</t>
        </is>
      </c>
      <c r="J20" s="5" t="inlineStr">
        <is>
          <t>500 GB</t>
        </is>
      </c>
      <c r="K20" s="5" t="inlineStr">
        <is>
          <t>8 GB</t>
        </is>
      </c>
      <c r="L20" s="5" t="inlineStr">
        <is>
          <t>13 GB</t>
        </is>
      </c>
      <c r="M20" s="5" t="inlineStr">
        <is>
          <t>1,0x</t>
        </is>
      </c>
      <c r="N20" s="5" t="inlineStr">
        <is>
          <t>8 GB</t>
        </is>
      </c>
      <c r="O20" s="5" t="inlineStr">
        <is>
          <t>1,2x</t>
        </is>
      </c>
    </row>
    <row r="21">
      <c r="A21" s="4" t="n">
        <v>45476</v>
      </c>
      <c r="B21" s="5" t="inlineStr">
        <is>
          <t>KONAR-TEST</t>
        </is>
      </c>
      <c r="C21" s="5" t="inlineStr">
        <is>
          <t>Success</t>
        </is>
      </c>
      <c r="D21" s="5" t="n">
        <v>1</v>
      </c>
      <c r="E21" s="5" t="n">
        <v>0</v>
      </c>
      <c r="F21" s="5" t="n">
        <v>0</v>
      </c>
      <c r="G21" s="5" t="inlineStr">
        <is>
          <t>22:00:23</t>
        </is>
      </c>
      <c r="H21" s="5" t="inlineStr">
        <is>
          <t>22:04:43</t>
        </is>
      </c>
      <c r="I21" s="5" t="inlineStr">
        <is>
          <t>00:04:20</t>
        </is>
      </c>
      <c r="J21" s="5" t="inlineStr">
        <is>
          <t>500 GB</t>
        </is>
      </c>
      <c r="K21" s="5" t="inlineStr">
        <is>
          <t>8 GB</t>
        </is>
      </c>
      <c r="L21" s="5" t="inlineStr">
        <is>
          <t>13 GB</t>
        </is>
      </c>
      <c r="M21" s="5" t="inlineStr">
        <is>
          <t>1,0x</t>
        </is>
      </c>
      <c r="N21" s="5" t="inlineStr">
        <is>
          <t>8 GB</t>
        </is>
      </c>
      <c r="O21" s="5" t="inlineStr">
        <is>
          <t>1,2x</t>
        </is>
      </c>
    </row>
    <row r="22">
      <c r="A22" s="4" t="n">
        <v>45476</v>
      </c>
      <c r="B22" s="5" t="inlineStr">
        <is>
          <t>Serwery CRItical</t>
        </is>
      </c>
      <c r="C22" s="5" t="inlineStr">
        <is>
          <t>Success</t>
        </is>
      </c>
      <c r="D22" s="5" t="n">
        <v>4</v>
      </c>
      <c r="E22" s="5" t="n">
        <v>0</v>
      </c>
      <c r="F22" s="5" t="n">
        <v>0</v>
      </c>
      <c r="G22" s="5" t="inlineStr">
        <is>
          <t>00:30:00</t>
        </is>
      </c>
      <c r="H22" s="5" t="inlineStr">
        <is>
          <t>00:40:14</t>
        </is>
      </c>
      <c r="I22" s="5" t="inlineStr">
        <is>
          <t>00:10:14</t>
        </is>
      </c>
      <c r="J22" s="5" t="inlineStr">
        <is>
          <t>2,3 TB</t>
        </is>
      </c>
      <c r="K22" s="5" t="inlineStr">
        <is>
          <t>7,8 GB</t>
        </is>
      </c>
      <c r="L22" s="5" t="inlineStr">
        <is>
          <t>24,2 GB</t>
        </is>
      </c>
      <c r="M22" s="5" t="inlineStr">
        <is>
          <t>1,0x</t>
        </is>
      </c>
      <c r="N22" s="5" t="inlineStr">
        <is>
          <t>7,8 GB</t>
        </is>
      </c>
      <c r="O22" s="5" t="inlineStr">
        <is>
          <t>3,0x</t>
        </is>
      </c>
    </row>
    <row r="23">
      <c r="A23" s="4" t="n">
        <v>45476</v>
      </c>
      <c r="B23" s="5" t="inlineStr">
        <is>
          <t>CCTW-Ansys</t>
        </is>
      </c>
      <c r="C23" s="5" t="inlineStr">
        <is>
          <t>Success</t>
        </is>
      </c>
      <c r="D23" s="5" t="n">
        <v>3</v>
      </c>
      <c r="E23" s="5" t="n">
        <v>0</v>
      </c>
      <c r="F23" s="5" t="n">
        <v>0</v>
      </c>
      <c r="G23" s="5" t="inlineStr">
        <is>
          <t>03:00:13</t>
        </is>
      </c>
      <c r="H23" s="5" t="inlineStr">
        <is>
          <t>03:09:04</t>
        </is>
      </c>
      <c r="I23" s="5" t="inlineStr">
        <is>
          <t>00:08:51</t>
        </is>
      </c>
      <c r="J23" s="5" t="inlineStr">
        <is>
          <t>1,7 TB</t>
        </is>
      </c>
      <c r="K23" s="5" t="inlineStr">
        <is>
          <t>5,8 GB</t>
        </is>
      </c>
      <c r="L23" s="5" t="inlineStr">
        <is>
          <t>11,1 GB</t>
        </is>
      </c>
      <c r="M23" s="5" t="inlineStr">
        <is>
          <t>1,0x</t>
        </is>
      </c>
      <c r="N23" s="5" t="inlineStr">
        <is>
          <t>5,7 GB</t>
        </is>
      </c>
      <c r="O23" s="5" t="inlineStr">
        <is>
          <t>1,9x</t>
        </is>
      </c>
    </row>
    <row r="24">
      <c r="A24" s="4" t="n">
        <v>45476</v>
      </c>
      <c r="B24" s="5" t="inlineStr">
        <is>
          <t>Serwery AD CA</t>
        </is>
      </c>
      <c r="C24" s="5" t="inlineStr">
        <is>
          <t>Success</t>
        </is>
      </c>
      <c r="D24" s="5" t="n">
        <v>3</v>
      </c>
      <c r="E24" s="5" t="n">
        <v>0</v>
      </c>
      <c r="F24" s="5" t="n">
        <v>0</v>
      </c>
      <c r="G24" s="5" t="inlineStr">
        <is>
          <t>21:00:09</t>
        </is>
      </c>
      <c r="H24" s="5" t="inlineStr">
        <is>
          <t>21:03:38</t>
        </is>
      </c>
      <c r="I24" s="5" t="inlineStr">
        <is>
          <t>00:03:29</t>
        </is>
      </c>
      <c r="J24" s="5" t="inlineStr">
        <is>
          <t>450 GB</t>
        </is>
      </c>
      <c r="K24" s="5" t="inlineStr">
        <is>
          <t>2,1 GB</t>
        </is>
      </c>
      <c r="L24" s="5" t="inlineStr">
        <is>
          <t>3,9 GB</t>
        </is>
      </c>
      <c r="M24" s="5" t="inlineStr">
        <is>
          <t>1,2x</t>
        </is>
      </c>
      <c r="N24" s="5" t="inlineStr">
        <is>
          <t>2,1 GB</t>
        </is>
      </c>
      <c r="O24" s="5" t="inlineStr">
        <is>
          <t>1,7x</t>
        </is>
      </c>
    </row>
    <row r="25">
      <c r="A25" s="4" t="n">
        <v>45477</v>
      </c>
      <c r="B25" s="5" t="inlineStr">
        <is>
          <t>Serwery INTRANET (Full)</t>
        </is>
      </c>
      <c r="C25" s="5" t="inlineStr">
        <is>
          <t>Warning</t>
        </is>
      </c>
      <c r="D25" s="5" t="n">
        <v>4</v>
      </c>
      <c r="E25" s="5" t="n">
        <v>1</v>
      </c>
      <c r="F25" s="5" t="n">
        <v>0</v>
      </c>
      <c r="G25" s="5" t="inlineStr">
        <is>
          <t>23:32:21</t>
        </is>
      </c>
      <c r="H25" s="5" t="inlineStr">
        <is>
          <t>01:39:28</t>
        </is>
      </c>
      <c r="I25" s="5" t="inlineStr">
        <is>
          <t>02:07:07</t>
        </is>
      </c>
      <c r="J25" s="5" t="inlineStr">
        <is>
          <t>2,8 TB</t>
        </is>
      </c>
      <c r="K25" s="5" t="inlineStr">
        <is>
          <t>1,1 TB</t>
        </is>
      </c>
      <c r="L25" s="5" t="inlineStr">
        <is>
          <t>2,1 TB</t>
        </is>
      </c>
      <c r="M25" s="5" t="inlineStr">
        <is>
          <t>1,4x</t>
        </is>
      </c>
      <c r="N25" s="5" t="inlineStr">
        <is>
          <t>1,1 TB</t>
        </is>
      </c>
      <c r="O25" s="5" t="inlineStr">
        <is>
          <t>1,9x</t>
        </is>
      </c>
    </row>
    <row r="26">
      <c r="A26" s="4" t="n">
        <v>45477</v>
      </c>
      <c r="B26" s="5" t="inlineStr">
        <is>
          <t>Serwer MOSKIT</t>
        </is>
      </c>
      <c r="C26" s="5" t="inlineStr">
        <is>
          <t>Success</t>
        </is>
      </c>
      <c r="D26" s="5" t="n">
        <v>1</v>
      </c>
      <c r="E26" s="5" t="n">
        <v>0</v>
      </c>
      <c r="F26" s="5" t="n">
        <v>0</v>
      </c>
      <c r="G26" s="5" t="inlineStr">
        <is>
          <t>23:13:24</t>
        </is>
      </c>
      <c r="H26" s="5" t="inlineStr">
        <is>
          <t>23:15:38</t>
        </is>
      </c>
      <c r="I26" s="5" t="inlineStr">
        <is>
          <t>00:02:14</t>
        </is>
      </c>
      <c r="J26" s="5" t="inlineStr">
        <is>
          <t>60 GB</t>
        </is>
      </c>
      <c r="K26" s="5" t="inlineStr">
        <is>
          <t>580,8 MB</t>
        </is>
      </c>
      <c r="L26" s="5" t="inlineStr">
        <is>
          <t>1,6 GB</t>
        </is>
      </c>
      <c r="M26" s="5" t="inlineStr">
        <is>
          <t>1,1x</t>
        </is>
      </c>
      <c r="N26" s="5" t="inlineStr">
        <is>
          <t>660,1 MB</t>
        </is>
      </c>
      <c r="O26" s="5" t="inlineStr">
        <is>
          <t>2,5x</t>
        </is>
      </c>
    </row>
    <row r="27">
      <c r="A27" s="4" t="n">
        <v>45477</v>
      </c>
      <c r="B27" s="5" t="inlineStr">
        <is>
          <t>Serwer MOSKIT</t>
        </is>
      </c>
      <c r="C27" s="5" t="inlineStr">
        <is>
          <t>Error</t>
        </is>
      </c>
      <c r="D27" s="5" t="n">
        <v>0</v>
      </c>
      <c r="E27" s="5" t="n">
        <v>0</v>
      </c>
      <c r="F27" s="5" t="n">
        <v>1</v>
      </c>
      <c r="G27" s="5" t="inlineStr">
        <is>
          <t>23:06:56</t>
        </is>
      </c>
      <c r="H27" s="5" t="inlineStr">
        <is>
          <t>23:07:36</t>
        </is>
      </c>
      <c r="I27" s="5" t="inlineStr">
        <is>
          <t>00:00:40</t>
        </is>
      </c>
      <c r="J27" s="5" t="inlineStr">
        <is>
          <t>0 B</t>
        </is>
      </c>
      <c r="K27" s="5" t="inlineStr">
        <is>
          <t>1,5 MB</t>
        </is>
      </c>
      <c r="L27" s="5" t="inlineStr">
        <is>
          <t>0 B</t>
        </is>
      </c>
      <c r="M27" s="5" t="inlineStr">
        <is>
          <t>1,0x</t>
        </is>
      </c>
      <c r="N27" s="5" t="inlineStr">
        <is>
          <t>0 B</t>
        </is>
      </c>
      <c r="O27" s="5" t="inlineStr">
        <is>
          <t>1,0x</t>
        </is>
      </c>
    </row>
    <row r="28">
      <c r="A28" s="4" t="n">
        <v>45477</v>
      </c>
      <c r="B28" s="5" t="inlineStr">
        <is>
          <t>Serwery WUG</t>
        </is>
      </c>
      <c r="C28" s="5" t="inlineStr">
        <is>
          <t>Success</t>
        </is>
      </c>
      <c r="D28" s="5" t="n">
        <v>2</v>
      </c>
      <c r="E28" s="5" t="n">
        <v>0</v>
      </c>
      <c r="F28" s="5" t="n">
        <v>0</v>
      </c>
      <c r="G28" s="5" t="inlineStr">
        <is>
          <t>22:51:14</t>
        </is>
      </c>
      <c r="H28" s="5" t="inlineStr">
        <is>
          <t>23:06:04</t>
        </is>
      </c>
      <c r="I28" s="5" t="inlineStr">
        <is>
          <t>00:14:50</t>
        </is>
      </c>
      <c r="J28" s="5" t="inlineStr">
        <is>
          <t>750 GB</t>
        </is>
      </c>
      <c r="K28" s="5" t="inlineStr">
        <is>
          <t>7,6 GB</t>
        </is>
      </c>
      <c r="L28" s="5" t="inlineStr">
        <is>
          <t>342,3 GB</t>
        </is>
      </c>
      <c r="M28" s="5" t="inlineStr">
        <is>
          <t>1,2x</t>
        </is>
      </c>
      <c r="N28" s="5" t="inlineStr">
        <is>
          <t>7,6 GB</t>
        </is>
      </c>
      <c r="O28" s="5" t="inlineStr">
        <is>
          <t>1,9x</t>
        </is>
      </c>
    </row>
    <row r="29">
      <c r="A29" s="4" t="n">
        <v>45477</v>
      </c>
      <c r="B29" s="5" t="inlineStr">
        <is>
          <t>Serwery DNS</t>
        </is>
      </c>
      <c r="C29" s="5" t="inlineStr">
        <is>
          <t>Success</t>
        </is>
      </c>
      <c r="D29" s="5" t="n">
        <v>2</v>
      </c>
      <c r="E29" s="5" t="n">
        <v>0</v>
      </c>
      <c r="F29" s="5" t="n">
        <v>0</v>
      </c>
      <c r="G29" s="5" t="inlineStr">
        <is>
          <t>22:47:03</t>
        </is>
      </c>
      <c r="H29" s="5" t="inlineStr">
        <is>
          <t>22:50:18</t>
        </is>
      </c>
      <c r="I29" s="5" t="inlineStr">
        <is>
          <t>00:03:15</t>
        </is>
      </c>
      <c r="J29" s="5" t="inlineStr">
        <is>
          <t>64 GB</t>
        </is>
      </c>
      <c r="K29" s="5" t="inlineStr">
        <is>
          <t>394,7 MB</t>
        </is>
      </c>
      <c r="L29" s="5" t="inlineStr">
        <is>
          <t>17,2 GB</t>
        </is>
      </c>
      <c r="M29" s="5" t="inlineStr">
        <is>
          <t>1,3x</t>
        </is>
      </c>
      <c r="N29" s="5" t="inlineStr">
        <is>
          <t>581 MB</t>
        </is>
      </c>
      <c r="O29" s="5" t="inlineStr">
        <is>
          <t>2,8x</t>
        </is>
      </c>
    </row>
    <row r="30">
      <c r="A30" s="4" t="n">
        <v>45477</v>
      </c>
      <c r="B30" s="5" t="inlineStr">
        <is>
          <t>Serwery AD CA</t>
        </is>
      </c>
      <c r="C30" s="5" t="inlineStr">
        <is>
          <t>Success</t>
        </is>
      </c>
      <c r="D30" s="5" t="n">
        <v>3</v>
      </c>
      <c r="E30" s="5" t="n">
        <v>0</v>
      </c>
      <c r="F30" s="5" t="n">
        <v>0</v>
      </c>
      <c r="G30" s="5" t="inlineStr">
        <is>
          <t>22:43:59</t>
        </is>
      </c>
      <c r="H30" s="5" t="inlineStr">
        <is>
          <t>22:46:53</t>
        </is>
      </c>
      <c r="I30" s="5" t="inlineStr">
        <is>
          <t>00:02:54</t>
        </is>
      </c>
      <c r="J30" s="5" t="inlineStr">
        <is>
          <t>450 GB</t>
        </is>
      </c>
      <c r="K30" s="5" t="inlineStr">
        <is>
          <t>1,6 GB</t>
        </is>
      </c>
      <c r="L30" s="5" t="inlineStr">
        <is>
          <t>3,4 GB</t>
        </is>
      </c>
      <c r="M30" s="5" t="inlineStr">
        <is>
          <t>1,2x</t>
        </is>
      </c>
      <c r="N30" s="5" t="inlineStr">
        <is>
          <t>1,6 GB</t>
        </is>
      </c>
      <c r="O30" s="5" t="inlineStr">
        <is>
          <t>1,9x</t>
        </is>
      </c>
    </row>
    <row r="31">
      <c r="A31" s="4" t="n">
        <v>45477</v>
      </c>
      <c r="B31" s="5" t="inlineStr">
        <is>
          <t>KONAR-TEST</t>
        </is>
      </c>
      <c r="C31" s="5" t="inlineStr">
        <is>
          <t>Success</t>
        </is>
      </c>
      <c r="D31" s="5" t="n">
        <v>1</v>
      </c>
      <c r="E31" s="5" t="n">
        <v>0</v>
      </c>
      <c r="F31" s="5" t="n">
        <v>0</v>
      </c>
      <c r="G31" s="5" t="inlineStr">
        <is>
          <t>22:33:24</t>
        </is>
      </c>
      <c r="H31" s="5" t="inlineStr">
        <is>
          <t>22:37:50</t>
        </is>
      </c>
      <c r="I31" s="5" t="inlineStr">
        <is>
          <t>00:04:26</t>
        </is>
      </c>
      <c r="J31" s="5" t="inlineStr">
        <is>
          <t>500 GB</t>
        </is>
      </c>
      <c r="K31" s="5" t="inlineStr">
        <is>
          <t>8 GB</t>
        </is>
      </c>
      <c r="L31" s="5" t="inlineStr">
        <is>
          <t>13 GB</t>
        </is>
      </c>
      <c r="M31" s="5" t="inlineStr">
        <is>
          <t>1,0x</t>
        </is>
      </c>
      <c r="N31" s="5" t="inlineStr">
        <is>
          <t>8 GB</t>
        </is>
      </c>
      <c r="O31" s="5" t="inlineStr">
        <is>
          <t>1,2x</t>
        </is>
      </c>
    </row>
    <row r="32">
      <c r="A32" s="4" t="n">
        <v>45477</v>
      </c>
      <c r="B32" s="5" t="inlineStr">
        <is>
          <t>KONAR-TEST</t>
        </is>
      </c>
      <c r="C32" s="5" t="inlineStr">
        <is>
          <t>Error</t>
        </is>
      </c>
      <c r="D32" s="5" t="n">
        <v>0</v>
      </c>
      <c r="E32" s="5" t="n">
        <v>0</v>
      </c>
      <c r="F32" s="5" t="n">
        <v>1</v>
      </c>
      <c r="G32" s="5" t="inlineStr">
        <is>
          <t>22:22:22</t>
        </is>
      </c>
      <c r="H32" s="5" t="inlineStr">
        <is>
          <t>22:23:24</t>
        </is>
      </c>
      <c r="I32" s="5" t="inlineStr">
        <is>
          <t>00:01:02</t>
        </is>
      </c>
      <c r="J32" s="5" t="inlineStr">
        <is>
          <t>0 B</t>
        </is>
      </c>
      <c r="K32" s="5" t="inlineStr">
        <is>
          <t>0 B</t>
        </is>
      </c>
      <c r="L32" s="5" t="inlineStr">
        <is>
          <t>0 B</t>
        </is>
      </c>
      <c r="M32" s="5" t="inlineStr">
        <is>
          <t>1,0x</t>
        </is>
      </c>
      <c r="N32" s="5" t="inlineStr">
        <is>
          <t>0 B</t>
        </is>
      </c>
      <c r="O32" s="5" t="inlineStr">
        <is>
          <t>1,0x</t>
        </is>
      </c>
    </row>
    <row r="33">
      <c r="A33" s="4" t="n">
        <v>45477</v>
      </c>
      <c r="B33" s="5" t="inlineStr">
        <is>
          <t>KONAR-TEST</t>
        </is>
      </c>
      <c r="C33" s="5" t="inlineStr">
        <is>
          <t>Error</t>
        </is>
      </c>
      <c r="D33" s="5" t="n">
        <v>0</v>
      </c>
      <c r="E33" s="5" t="n">
        <v>0</v>
      </c>
      <c r="F33" s="5" t="n">
        <v>1</v>
      </c>
      <c r="G33" s="5" t="inlineStr">
        <is>
          <t>22:11:21</t>
        </is>
      </c>
      <c r="H33" s="5" t="inlineStr">
        <is>
          <t>22:12:22</t>
        </is>
      </c>
      <c r="I33" s="5" t="inlineStr">
        <is>
          <t>00:01:01</t>
        </is>
      </c>
      <c r="J33" s="5" t="inlineStr">
        <is>
          <t>0 B</t>
        </is>
      </c>
      <c r="K33" s="5" t="inlineStr">
        <is>
          <t>0 B</t>
        </is>
      </c>
      <c r="L33" s="5" t="inlineStr">
        <is>
          <t>0 B</t>
        </is>
      </c>
      <c r="M33" s="5" t="inlineStr">
        <is>
          <t>1,0x</t>
        </is>
      </c>
      <c r="N33" s="5" t="inlineStr">
        <is>
          <t>0 B</t>
        </is>
      </c>
      <c r="O33" s="5" t="inlineStr">
        <is>
          <t>1,0x</t>
        </is>
      </c>
    </row>
    <row r="34">
      <c r="A34" s="4" t="n">
        <v>45477</v>
      </c>
      <c r="B34" s="5" t="inlineStr">
        <is>
          <t>KONAR-TEST</t>
        </is>
      </c>
      <c r="C34" s="5" t="inlineStr">
        <is>
          <t>Error</t>
        </is>
      </c>
      <c r="D34" s="5" t="n">
        <v>0</v>
      </c>
      <c r="E34" s="5" t="n">
        <v>0</v>
      </c>
      <c r="F34" s="5" t="n">
        <v>1</v>
      </c>
      <c r="G34" s="5" t="inlineStr">
        <is>
          <t>22:00:18</t>
        </is>
      </c>
      <c r="H34" s="5" t="inlineStr">
        <is>
          <t>22:01:19</t>
        </is>
      </c>
      <c r="I34" s="5" t="inlineStr">
        <is>
          <t>00:01:01</t>
        </is>
      </c>
      <c r="J34" s="5" t="inlineStr">
        <is>
          <t>0 B</t>
        </is>
      </c>
      <c r="K34" s="5" t="inlineStr">
        <is>
          <t>0 B</t>
        </is>
      </c>
      <c r="L34" s="5" t="inlineStr">
        <is>
          <t>0 B</t>
        </is>
      </c>
      <c r="M34" s="5" t="inlineStr">
        <is>
          <t>1,0x</t>
        </is>
      </c>
      <c r="N34" s="5" t="inlineStr">
        <is>
          <t>0 B</t>
        </is>
      </c>
      <c r="O34" s="5" t="inlineStr">
        <is>
          <t>1,0x</t>
        </is>
      </c>
    </row>
    <row r="35">
      <c r="A35" s="4" t="n">
        <v>45477</v>
      </c>
      <c r="B35" s="5" t="inlineStr">
        <is>
          <t>Serwery AD CA</t>
        </is>
      </c>
      <c r="C35" s="5" t="inlineStr">
        <is>
          <t>Error</t>
        </is>
      </c>
      <c r="D35" s="5" t="n">
        <v>0</v>
      </c>
      <c r="E35" s="5" t="n">
        <v>0</v>
      </c>
      <c r="F35" s="5" t="n">
        <v>3</v>
      </c>
      <c r="G35" s="5" t="inlineStr">
        <is>
          <t>21:33:03</t>
        </is>
      </c>
      <c r="H35" s="5" t="inlineStr">
        <is>
          <t>21:34:02</t>
        </is>
      </c>
      <c r="I35" s="5" t="inlineStr">
        <is>
          <t>00:00:59</t>
        </is>
      </c>
      <c r="J35" s="5" t="inlineStr">
        <is>
          <t>0 B</t>
        </is>
      </c>
      <c r="K35" s="5" t="inlineStr">
        <is>
          <t>0 B</t>
        </is>
      </c>
      <c r="L35" s="5" t="inlineStr">
        <is>
          <t>0 B</t>
        </is>
      </c>
      <c r="M35" s="5" t="inlineStr">
        <is>
          <t>1,0x</t>
        </is>
      </c>
      <c r="N35" s="5" t="inlineStr">
        <is>
          <t>0 B</t>
        </is>
      </c>
      <c r="O35" s="5" t="inlineStr">
        <is>
          <t>1,0x</t>
        </is>
      </c>
    </row>
    <row r="36">
      <c r="A36" s="4" t="n">
        <v>45477</v>
      </c>
      <c r="B36" s="5" t="inlineStr">
        <is>
          <t>Serwery AD CA</t>
        </is>
      </c>
      <c r="C36" s="5" t="inlineStr">
        <is>
          <t>Error</t>
        </is>
      </c>
      <c r="D36" s="5" t="n">
        <v>0</v>
      </c>
      <c r="E36" s="5" t="n">
        <v>0</v>
      </c>
      <c r="F36" s="5" t="n">
        <v>3</v>
      </c>
      <c r="G36" s="5" t="inlineStr">
        <is>
          <t>21:00:03</t>
        </is>
      </c>
      <c r="H36" s="5" t="inlineStr">
        <is>
          <t>21:01:02</t>
        </is>
      </c>
      <c r="I36" s="5" t="inlineStr">
        <is>
          <t>00:00:59</t>
        </is>
      </c>
      <c r="J36" s="5" t="inlineStr">
        <is>
          <t>0 B</t>
        </is>
      </c>
      <c r="K36" s="5" t="inlineStr">
        <is>
          <t>0 B</t>
        </is>
      </c>
      <c r="L36" s="5" t="inlineStr">
        <is>
          <t>0 B</t>
        </is>
      </c>
      <c r="M36" s="5" t="inlineStr">
        <is>
          <t>1,0x</t>
        </is>
      </c>
      <c r="N36" s="5" t="inlineStr">
        <is>
          <t>0 B</t>
        </is>
      </c>
      <c r="O36" s="5" t="inlineStr">
        <is>
          <t>1,0x</t>
        </is>
      </c>
    </row>
    <row r="37">
      <c r="A37" s="4" t="n">
        <v>45477</v>
      </c>
      <c r="B37" s="5" t="inlineStr">
        <is>
          <t>Serwery AD CA</t>
        </is>
      </c>
      <c r="C37" s="5" t="inlineStr">
        <is>
          <t>Error</t>
        </is>
      </c>
      <c r="D37" s="5" t="n">
        <v>0</v>
      </c>
      <c r="E37" s="5" t="n">
        <v>0</v>
      </c>
      <c r="F37" s="5" t="n">
        <v>3</v>
      </c>
      <c r="G37" s="5" t="inlineStr">
        <is>
          <t>21:11:03</t>
        </is>
      </c>
      <c r="H37" s="5" t="inlineStr">
        <is>
          <t>21:12:02</t>
        </is>
      </c>
      <c r="I37" s="5" t="inlineStr">
        <is>
          <t>00:00:59</t>
        </is>
      </c>
      <c r="J37" s="5" t="inlineStr">
        <is>
          <t>0 B</t>
        </is>
      </c>
      <c r="K37" s="5" t="inlineStr">
        <is>
          <t>0 B</t>
        </is>
      </c>
      <c r="L37" s="5" t="inlineStr">
        <is>
          <t>0 B</t>
        </is>
      </c>
      <c r="M37" s="5" t="inlineStr">
        <is>
          <t>1,0x</t>
        </is>
      </c>
      <c r="N37" s="5" t="inlineStr">
        <is>
          <t>0 B</t>
        </is>
      </c>
      <c r="O37" s="5" t="inlineStr">
        <is>
          <t>1,0x</t>
        </is>
      </c>
    </row>
    <row r="38">
      <c r="A38" s="4" t="n">
        <v>45477</v>
      </c>
      <c r="B38" s="5" t="inlineStr">
        <is>
          <t>Serwery AD CA</t>
        </is>
      </c>
      <c r="C38" s="5" t="inlineStr">
        <is>
          <t>Error</t>
        </is>
      </c>
      <c r="D38" s="5" t="n">
        <v>0</v>
      </c>
      <c r="E38" s="5" t="n">
        <v>0</v>
      </c>
      <c r="F38" s="5" t="n">
        <v>3</v>
      </c>
      <c r="G38" s="5" t="inlineStr">
        <is>
          <t>21:22:03</t>
        </is>
      </c>
      <c r="H38" s="5" t="inlineStr">
        <is>
          <t>21:23:02</t>
        </is>
      </c>
      <c r="I38" s="5" t="inlineStr">
        <is>
          <t>00:00:59</t>
        </is>
      </c>
      <c r="J38" s="5" t="inlineStr">
        <is>
          <t>0 B</t>
        </is>
      </c>
      <c r="K38" s="5" t="inlineStr">
        <is>
          <t>0 B</t>
        </is>
      </c>
      <c r="L38" s="5" t="inlineStr">
        <is>
          <t>0 B</t>
        </is>
      </c>
      <c r="M38" s="5" t="inlineStr">
        <is>
          <t>1,0x</t>
        </is>
      </c>
      <c r="N38" s="5" t="inlineStr">
        <is>
          <t>0 B</t>
        </is>
      </c>
      <c r="O38" s="5" t="inlineStr">
        <is>
          <t>1,0x</t>
        </is>
      </c>
    </row>
    <row r="39">
      <c r="A39" s="4" t="n">
        <v>45477</v>
      </c>
      <c r="B39" s="5" t="inlineStr">
        <is>
          <t>Serwery CRItical</t>
        </is>
      </c>
      <c r="C39" s="5" t="inlineStr">
        <is>
          <t>Success</t>
        </is>
      </c>
      <c r="D39" s="5" t="n">
        <v>4</v>
      </c>
      <c r="E39" s="5" t="n">
        <v>0</v>
      </c>
      <c r="F39" s="5" t="n">
        <v>0</v>
      </c>
      <c r="G39" s="5" t="inlineStr">
        <is>
          <t>00:30:13</t>
        </is>
      </c>
      <c r="H39" s="5" t="inlineStr">
        <is>
          <t>00:33:18</t>
        </is>
      </c>
      <c r="I39" s="5" t="inlineStr">
        <is>
          <t>00:03:05</t>
        </is>
      </c>
      <c r="J39" s="5" t="inlineStr">
        <is>
          <t>2,3 TB</t>
        </is>
      </c>
      <c r="K39" s="5" t="inlineStr">
        <is>
          <t>6 GB</t>
        </is>
      </c>
      <c r="L39" s="5" t="inlineStr">
        <is>
          <t>16,4 GB</t>
        </is>
      </c>
      <c r="M39" s="5" t="inlineStr">
        <is>
          <t>1,1x</t>
        </is>
      </c>
      <c r="N39" s="5" t="inlineStr">
        <is>
          <t>5,9 GB</t>
        </is>
      </c>
      <c r="O39" s="5" t="inlineStr">
        <is>
          <t>2,7x</t>
        </is>
      </c>
    </row>
    <row r="40">
      <c r="A40" s="4" t="n">
        <v>45477</v>
      </c>
      <c r="B40" s="5" t="inlineStr">
        <is>
          <t>CCTW-Ansys</t>
        </is>
      </c>
      <c r="C40" s="5" t="inlineStr">
        <is>
          <t>Success</t>
        </is>
      </c>
      <c r="D40" s="5" t="n">
        <v>3</v>
      </c>
      <c r="E40" s="5" t="n">
        <v>0</v>
      </c>
      <c r="F40" s="5" t="n">
        <v>0</v>
      </c>
      <c r="G40" s="5" t="inlineStr">
        <is>
          <t>03:00:02</t>
        </is>
      </c>
      <c r="H40" s="5" t="inlineStr">
        <is>
          <t>03:11:11</t>
        </is>
      </c>
      <c r="I40" s="5" t="inlineStr">
        <is>
          <t>00:11:09</t>
        </is>
      </c>
      <c r="J40" s="5" t="inlineStr">
        <is>
          <t>1,7 TB</t>
        </is>
      </c>
      <c r="K40" s="5" t="inlineStr">
        <is>
          <t>10,8 GB</t>
        </is>
      </c>
      <c r="L40" s="5" t="inlineStr">
        <is>
          <t>30,3 GB</t>
        </is>
      </c>
      <c r="M40" s="5" t="inlineStr">
        <is>
          <t>1,0x</t>
        </is>
      </c>
      <c r="N40" s="5" t="inlineStr">
        <is>
          <t>10,8 GB</t>
        </is>
      </c>
      <c r="O40" s="5" t="inlineStr">
        <is>
          <t>2,4x</t>
        </is>
      </c>
    </row>
    <row r="41">
      <c r="A41" s="4" t="n">
        <v>45477</v>
      </c>
      <c r="B41" s="5" t="inlineStr">
        <is>
          <t>Serwery WUG</t>
        </is>
      </c>
      <c r="C41" s="5" t="inlineStr">
        <is>
          <t>Error</t>
        </is>
      </c>
      <c r="D41" s="5" t="n">
        <v>0</v>
      </c>
      <c r="E41" s="5" t="n">
        <v>0</v>
      </c>
      <c r="F41" s="5" t="n">
        <v>2</v>
      </c>
      <c r="G41" s="5" t="inlineStr">
        <is>
          <t>04:30:00</t>
        </is>
      </c>
      <c r="H41" s="5" t="inlineStr">
        <is>
          <t>04:45:51</t>
        </is>
      </c>
      <c r="I41" s="5" t="inlineStr">
        <is>
          <t>00:15:51</t>
        </is>
      </c>
      <c r="J41" s="5" t="inlineStr">
        <is>
          <t>0 B</t>
        </is>
      </c>
      <c r="K41" s="5" t="inlineStr">
        <is>
          <t>0 B</t>
        </is>
      </c>
      <c r="L41" s="5" t="inlineStr">
        <is>
          <t>0 B</t>
        </is>
      </c>
      <c r="M41" s="5" t="inlineStr">
        <is>
          <t>1,0x</t>
        </is>
      </c>
      <c r="N41" s="5" t="inlineStr">
        <is>
          <t>0 B</t>
        </is>
      </c>
      <c r="O41" s="5" t="inlineStr">
        <is>
          <t>1,0x</t>
        </is>
      </c>
    </row>
    <row r="42">
      <c r="A42" s="4" t="n">
        <v>45477</v>
      </c>
      <c r="B42" s="5" t="inlineStr">
        <is>
          <t>Serwery WUG</t>
        </is>
      </c>
      <c r="C42" s="5" t="inlineStr">
        <is>
          <t>Error</t>
        </is>
      </c>
      <c r="D42" s="5" t="n">
        <v>0</v>
      </c>
      <c r="E42" s="5" t="n">
        <v>0</v>
      </c>
      <c r="F42" s="5" t="n">
        <v>2</v>
      </c>
      <c r="G42" s="5" t="inlineStr">
        <is>
          <t>04:55:52</t>
        </is>
      </c>
      <c r="H42" s="5" t="inlineStr">
        <is>
          <t>04:56:51</t>
        </is>
      </c>
      <c r="I42" s="5" t="inlineStr">
        <is>
          <t>00:00:59</t>
        </is>
      </c>
      <c r="J42" s="5" t="inlineStr">
        <is>
          <t>0 B</t>
        </is>
      </c>
      <c r="K42" s="5" t="inlineStr">
        <is>
          <t>0 B</t>
        </is>
      </c>
      <c r="L42" s="5" t="inlineStr">
        <is>
          <t>0 B</t>
        </is>
      </c>
      <c r="M42" s="5" t="inlineStr">
        <is>
          <t>1,0x</t>
        </is>
      </c>
      <c r="N42" s="5" t="inlineStr">
        <is>
          <t>0 B</t>
        </is>
      </c>
      <c r="O42" s="5" t="inlineStr">
        <is>
          <t>1,0x</t>
        </is>
      </c>
    </row>
    <row r="43">
      <c r="A43" s="4" t="n">
        <v>45477</v>
      </c>
      <c r="B43" s="5" t="inlineStr">
        <is>
          <t>Serwer MOSKIT</t>
        </is>
      </c>
      <c r="C43" s="5" t="inlineStr">
        <is>
          <t>Error</t>
        </is>
      </c>
      <c r="D43" s="5" t="n">
        <v>0</v>
      </c>
      <c r="E43" s="5" t="n">
        <v>0</v>
      </c>
      <c r="F43" s="5" t="n">
        <v>1</v>
      </c>
      <c r="G43" s="5" t="inlineStr">
        <is>
          <t>05:22:31</t>
        </is>
      </c>
      <c r="H43" s="5" t="inlineStr">
        <is>
          <t>05:23:31</t>
        </is>
      </c>
      <c r="I43" s="5" t="inlineStr">
        <is>
          <t>00:01:00</t>
        </is>
      </c>
      <c r="J43" s="5" t="inlineStr">
        <is>
          <t>0 B</t>
        </is>
      </c>
      <c r="K43" s="5" t="inlineStr">
        <is>
          <t>0 B</t>
        </is>
      </c>
      <c r="L43" s="5" t="inlineStr">
        <is>
          <t>0 B</t>
        </is>
      </c>
      <c r="M43" s="5" t="inlineStr">
        <is>
          <t>1,0x</t>
        </is>
      </c>
      <c r="N43" s="5" t="inlineStr">
        <is>
          <t>0 B</t>
        </is>
      </c>
      <c r="O43" s="5" t="inlineStr">
        <is>
          <t>1,0x</t>
        </is>
      </c>
    </row>
    <row r="44">
      <c r="A44" s="4" t="n">
        <v>45477</v>
      </c>
      <c r="B44" s="5" t="inlineStr">
        <is>
          <t>Serwery WUG</t>
        </is>
      </c>
      <c r="C44" s="5" t="inlineStr">
        <is>
          <t>Error</t>
        </is>
      </c>
      <c r="D44" s="5" t="n">
        <v>0</v>
      </c>
      <c r="E44" s="5" t="n">
        <v>0</v>
      </c>
      <c r="F44" s="5" t="n">
        <v>2</v>
      </c>
      <c r="G44" s="5" t="inlineStr">
        <is>
          <t>05:07:04</t>
        </is>
      </c>
      <c r="H44" s="5" t="inlineStr">
        <is>
          <t>05:08:04</t>
        </is>
      </c>
      <c r="I44" s="5" t="inlineStr">
        <is>
          <t>00:01:00</t>
        </is>
      </c>
      <c r="J44" s="5" t="inlineStr">
        <is>
          <t>0 B</t>
        </is>
      </c>
      <c r="K44" s="5" t="inlineStr">
        <is>
          <t>0 B</t>
        </is>
      </c>
      <c r="L44" s="5" t="inlineStr">
        <is>
          <t>0 B</t>
        </is>
      </c>
      <c r="M44" s="5" t="inlineStr">
        <is>
          <t>1,0x</t>
        </is>
      </c>
      <c r="N44" s="5" t="inlineStr">
        <is>
          <t>0 B</t>
        </is>
      </c>
      <c r="O44" s="5" t="inlineStr">
        <is>
          <t>1,0x</t>
        </is>
      </c>
    </row>
    <row r="45">
      <c r="A45" s="4" t="n">
        <v>45477</v>
      </c>
      <c r="B45" s="5" t="inlineStr">
        <is>
          <t>Serwer MOSKIT</t>
        </is>
      </c>
      <c r="C45" s="5" t="inlineStr">
        <is>
          <t>Error</t>
        </is>
      </c>
      <c r="D45" s="5" t="n">
        <v>0</v>
      </c>
      <c r="E45" s="5" t="n">
        <v>0</v>
      </c>
      <c r="F45" s="5" t="n">
        <v>1</v>
      </c>
      <c r="G45" s="5" t="inlineStr">
        <is>
          <t>05:11:20</t>
        </is>
      </c>
      <c r="H45" s="5" t="inlineStr">
        <is>
          <t>05:12:19</t>
        </is>
      </c>
      <c r="I45" s="5" t="inlineStr">
        <is>
          <t>00:00:59</t>
        </is>
      </c>
      <c r="J45" s="5" t="inlineStr">
        <is>
          <t>0 B</t>
        </is>
      </c>
      <c r="K45" s="5" t="inlineStr">
        <is>
          <t>0 B</t>
        </is>
      </c>
      <c r="L45" s="5" t="inlineStr">
        <is>
          <t>0 B</t>
        </is>
      </c>
      <c r="M45" s="5" t="inlineStr">
        <is>
          <t>1,0x</t>
        </is>
      </c>
      <c r="N45" s="5" t="inlineStr">
        <is>
          <t>0 B</t>
        </is>
      </c>
      <c r="O45" s="5" t="inlineStr">
        <is>
          <t>1,0x</t>
        </is>
      </c>
    </row>
    <row r="46">
      <c r="A46" s="4" t="n">
        <v>45477</v>
      </c>
      <c r="B46" s="5" t="inlineStr">
        <is>
          <t>Serwery WUG</t>
        </is>
      </c>
      <c r="C46" s="5" t="inlineStr">
        <is>
          <t>Error</t>
        </is>
      </c>
      <c r="D46" s="5" t="n">
        <v>0</v>
      </c>
      <c r="E46" s="5" t="n">
        <v>0</v>
      </c>
      <c r="F46" s="5" t="n">
        <v>2</v>
      </c>
      <c r="G46" s="5" t="inlineStr">
        <is>
          <t>05:18:16</t>
        </is>
      </c>
      <c r="H46" s="5" t="inlineStr">
        <is>
          <t>05:19:16</t>
        </is>
      </c>
      <c r="I46" s="5" t="inlineStr">
        <is>
          <t>00:01:00</t>
        </is>
      </c>
      <c r="J46" s="5" t="inlineStr">
        <is>
          <t>0 B</t>
        </is>
      </c>
      <c r="K46" s="5" t="inlineStr">
        <is>
          <t>0 B</t>
        </is>
      </c>
      <c r="L46" s="5" t="inlineStr">
        <is>
          <t>0 B</t>
        </is>
      </c>
      <c r="M46" s="5" t="inlineStr">
        <is>
          <t>1,0x</t>
        </is>
      </c>
      <c r="N46" s="5" t="inlineStr">
        <is>
          <t>0 B</t>
        </is>
      </c>
      <c r="O46" s="5" t="inlineStr">
        <is>
          <t>1,0x</t>
        </is>
      </c>
    </row>
    <row r="47">
      <c r="A47" s="4" t="n">
        <v>45477</v>
      </c>
      <c r="B47" s="5" t="inlineStr">
        <is>
          <t>Serwer MOSKIT</t>
        </is>
      </c>
      <c r="C47" s="5" t="inlineStr">
        <is>
          <t>Error</t>
        </is>
      </c>
      <c r="D47" s="5" t="n">
        <v>0</v>
      </c>
      <c r="E47" s="5" t="n">
        <v>0</v>
      </c>
      <c r="F47" s="5" t="n">
        <v>1</v>
      </c>
      <c r="G47" s="5" t="inlineStr">
        <is>
          <t>05:33:31</t>
        </is>
      </c>
      <c r="H47" s="5" t="inlineStr">
        <is>
          <t>05:34:31</t>
        </is>
      </c>
      <c r="I47" s="5" t="inlineStr">
        <is>
          <t>00:01:00</t>
        </is>
      </c>
      <c r="J47" s="5" t="inlineStr">
        <is>
          <t>0 B</t>
        </is>
      </c>
      <c r="K47" s="5" t="inlineStr">
        <is>
          <t>0 B</t>
        </is>
      </c>
      <c r="L47" s="5" t="inlineStr">
        <is>
          <t>0 B</t>
        </is>
      </c>
      <c r="M47" s="5" t="inlineStr">
        <is>
          <t>1,0x</t>
        </is>
      </c>
      <c r="N47" s="5" t="inlineStr">
        <is>
          <t>0 B</t>
        </is>
      </c>
      <c r="O47" s="5" t="inlineStr">
        <is>
          <t>1,0x</t>
        </is>
      </c>
    </row>
    <row r="48">
      <c r="A48" s="4" t="n">
        <v>45477</v>
      </c>
      <c r="B48" s="5" t="inlineStr">
        <is>
          <t>Serwer MOSKIT</t>
        </is>
      </c>
      <c r="C48" s="5" t="inlineStr">
        <is>
          <t>Error</t>
        </is>
      </c>
      <c r="D48" s="5" t="n">
        <v>0</v>
      </c>
      <c r="E48" s="5" t="n">
        <v>0</v>
      </c>
      <c r="F48" s="5" t="n">
        <v>1</v>
      </c>
      <c r="G48" s="5" t="inlineStr">
        <is>
          <t>05:00:07</t>
        </is>
      </c>
      <c r="H48" s="5" t="inlineStr">
        <is>
          <t>05:01:07</t>
        </is>
      </c>
      <c r="I48" s="5" t="inlineStr">
        <is>
          <t>00:01:00</t>
        </is>
      </c>
      <c r="J48" s="5" t="inlineStr">
        <is>
          <t>0 B</t>
        </is>
      </c>
      <c r="K48" s="5" t="inlineStr">
        <is>
          <t>0 B</t>
        </is>
      </c>
      <c r="L48" s="5" t="inlineStr">
        <is>
          <t>0 B</t>
        </is>
      </c>
      <c r="M48" s="5" t="inlineStr">
        <is>
          <t>1,0x</t>
        </is>
      </c>
      <c r="N48" s="5" t="inlineStr">
        <is>
          <t>0 B</t>
        </is>
      </c>
      <c r="O48" s="5" t="inlineStr">
        <is>
          <t>1,0x</t>
        </is>
      </c>
    </row>
    <row r="49">
      <c r="A49" s="4" t="n">
        <v>45478</v>
      </c>
      <c r="B49" s="5" t="inlineStr">
        <is>
          <t>KONAR-TEST</t>
        </is>
      </c>
      <c r="C49" s="5" t="inlineStr">
        <is>
          <t>Error</t>
        </is>
      </c>
      <c r="D49" s="5" t="n">
        <v>0</v>
      </c>
      <c r="E49" s="5" t="n">
        <v>0</v>
      </c>
      <c r="F49" s="5" t="n">
        <v>1</v>
      </c>
      <c r="G49" s="5" t="inlineStr">
        <is>
          <t>22:21:08</t>
        </is>
      </c>
      <c r="H49" s="5" t="inlineStr">
        <is>
          <t>22:21:33</t>
        </is>
      </c>
      <c r="I49" s="5" t="inlineStr">
        <is>
          <t>00:00:25</t>
        </is>
      </c>
      <c r="J49" s="5" t="inlineStr">
        <is>
          <t>0 B</t>
        </is>
      </c>
      <c r="K49" s="5" t="inlineStr">
        <is>
          <t>0 B</t>
        </is>
      </c>
      <c r="L49" s="5" t="inlineStr">
        <is>
          <t>0 B</t>
        </is>
      </c>
      <c r="M49" s="5" t="inlineStr">
        <is>
          <t>1,0x</t>
        </is>
      </c>
      <c r="N49" s="5" t="inlineStr">
        <is>
          <t>0 B</t>
        </is>
      </c>
      <c r="O49" s="5" t="inlineStr">
        <is>
          <t>1,0x</t>
        </is>
      </c>
    </row>
    <row r="50">
      <c r="A50" s="4" t="n">
        <v>45478</v>
      </c>
      <c r="B50" s="5" t="inlineStr">
        <is>
          <t>KONAR-TEST</t>
        </is>
      </c>
      <c r="C50" s="5" t="inlineStr">
        <is>
          <t>Error</t>
        </is>
      </c>
      <c r="D50" s="5" t="n">
        <v>0</v>
      </c>
      <c r="E50" s="5" t="n">
        <v>0</v>
      </c>
      <c r="F50" s="5" t="n">
        <v>1</v>
      </c>
      <c r="G50" s="5" t="inlineStr">
        <is>
          <t>22:10:42</t>
        </is>
      </c>
      <c r="H50" s="5" t="inlineStr">
        <is>
          <t>22:11:07</t>
        </is>
      </c>
      <c r="I50" s="5" t="inlineStr">
        <is>
          <t>00:00:25</t>
        </is>
      </c>
      <c r="J50" s="5" t="inlineStr">
        <is>
          <t>0 B</t>
        </is>
      </c>
      <c r="K50" s="5" t="inlineStr">
        <is>
          <t>0 B</t>
        </is>
      </c>
      <c r="L50" s="5" t="inlineStr">
        <is>
          <t>0 B</t>
        </is>
      </c>
      <c r="M50" s="5" t="inlineStr">
        <is>
          <t>1,0x</t>
        </is>
      </c>
      <c r="N50" s="5" t="inlineStr">
        <is>
          <t>0 B</t>
        </is>
      </c>
      <c r="O50" s="5" t="inlineStr">
        <is>
          <t>1,0x</t>
        </is>
      </c>
    </row>
    <row r="51">
      <c r="A51" s="4" t="n">
        <v>45478</v>
      </c>
      <c r="B51" s="5" t="inlineStr">
        <is>
          <t>KONAR-TEST</t>
        </is>
      </c>
      <c r="C51" s="5" t="inlineStr">
        <is>
          <t>Error</t>
        </is>
      </c>
      <c r="D51" s="5" t="n">
        <v>0</v>
      </c>
      <c r="E51" s="5" t="n">
        <v>0</v>
      </c>
      <c r="F51" s="5" t="n">
        <v>1</v>
      </c>
      <c r="G51" s="5" t="inlineStr">
        <is>
          <t>22:00:18</t>
        </is>
      </c>
      <c r="H51" s="5" t="inlineStr">
        <is>
          <t>22:00:42</t>
        </is>
      </c>
      <c r="I51" s="5" t="inlineStr">
        <is>
          <t>00:00:24</t>
        </is>
      </c>
      <c r="J51" s="5" t="inlineStr">
        <is>
          <t>0 B</t>
        </is>
      </c>
      <c r="K51" s="5" t="inlineStr">
        <is>
          <t>0 B</t>
        </is>
      </c>
      <c r="L51" s="5" t="inlineStr">
        <is>
          <t>0 B</t>
        </is>
      </c>
      <c r="M51" s="5" t="inlineStr">
        <is>
          <t>1,0x</t>
        </is>
      </c>
      <c r="N51" s="5" t="inlineStr">
        <is>
          <t>0 B</t>
        </is>
      </c>
      <c r="O51" s="5" t="inlineStr">
        <is>
          <t>1,0x</t>
        </is>
      </c>
    </row>
    <row r="52">
      <c r="A52" s="4" t="n">
        <v>45478</v>
      </c>
      <c r="B52" s="5" t="inlineStr">
        <is>
          <t>Serwery AD CA</t>
        </is>
      </c>
      <c r="C52" s="5" t="inlineStr">
        <is>
          <t>Error</t>
        </is>
      </c>
      <c r="D52" s="5" t="n">
        <v>0</v>
      </c>
      <c r="E52" s="5" t="n">
        <v>0</v>
      </c>
      <c r="F52" s="5" t="n">
        <v>3</v>
      </c>
      <c r="G52" s="5" t="inlineStr">
        <is>
          <t>21:31:20</t>
        </is>
      </c>
      <c r="H52" s="5" t="inlineStr">
        <is>
          <t>21:31:45</t>
        </is>
      </c>
      <c r="I52" s="5" t="inlineStr">
        <is>
          <t>00:00:25</t>
        </is>
      </c>
      <c r="J52" s="5" t="inlineStr">
        <is>
          <t>0 B</t>
        </is>
      </c>
      <c r="K52" s="5" t="inlineStr">
        <is>
          <t>0 B</t>
        </is>
      </c>
      <c r="L52" s="5" t="inlineStr">
        <is>
          <t>0 B</t>
        </is>
      </c>
      <c r="M52" s="5" t="inlineStr">
        <is>
          <t>1,0x</t>
        </is>
      </c>
      <c r="N52" s="5" t="inlineStr">
        <is>
          <t>0 B</t>
        </is>
      </c>
      <c r="O52" s="5" t="inlineStr">
        <is>
          <t>1,0x</t>
        </is>
      </c>
    </row>
    <row r="53">
      <c r="A53" s="4" t="n">
        <v>45478</v>
      </c>
      <c r="B53" s="5" t="inlineStr">
        <is>
          <t>Serwery AD CA</t>
        </is>
      </c>
      <c r="C53" s="5" t="inlineStr">
        <is>
          <t>Error</t>
        </is>
      </c>
      <c r="D53" s="5" t="n">
        <v>0</v>
      </c>
      <c r="E53" s="5" t="n">
        <v>0</v>
      </c>
      <c r="F53" s="5" t="n">
        <v>3</v>
      </c>
      <c r="G53" s="5" t="inlineStr">
        <is>
          <t>21:20:54</t>
        </is>
      </c>
      <c r="H53" s="5" t="inlineStr">
        <is>
          <t>21:21:19</t>
        </is>
      </c>
      <c r="I53" s="5" t="inlineStr">
        <is>
          <t>00:00:25</t>
        </is>
      </c>
      <c r="J53" s="5" t="inlineStr">
        <is>
          <t>0 B</t>
        </is>
      </c>
      <c r="K53" s="5" t="inlineStr">
        <is>
          <t>0 B</t>
        </is>
      </c>
      <c r="L53" s="5" t="inlineStr">
        <is>
          <t>0 B</t>
        </is>
      </c>
      <c r="M53" s="5" t="inlineStr">
        <is>
          <t>1,0x</t>
        </is>
      </c>
      <c r="N53" s="5" t="inlineStr">
        <is>
          <t>0 B</t>
        </is>
      </c>
      <c r="O53" s="5" t="inlineStr">
        <is>
          <t>1,0x</t>
        </is>
      </c>
    </row>
    <row r="54">
      <c r="A54" s="4" t="n">
        <v>45478</v>
      </c>
      <c r="B54" s="5" t="inlineStr">
        <is>
          <t>Serwery AD CA</t>
        </is>
      </c>
      <c r="C54" s="5" t="inlineStr">
        <is>
          <t>Error</t>
        </is>
      </c>
      <c r="D54" s="5" t="n">
        <v>0</v>
      </c>
      <c r="E54" s="5" t="n">
        <v>0</v>
      </c>
      <c r="F54" s="5" t="n">
        <v>3</v>
      </c>
      <c r="G54" s="5" t="inlineStr">
        <is>
          <t>21:10:29</t>
        </is>
      </c>
      <c r="H54" s="5" t="inlineStr">
        <is>
          <t>21:10:54</t>
        </is>
      </c>
      <c r="I54" s="5" t="inlineStr">
        <is>
          <t>00:00:25</t>
        </is>
      </c>
      <c r="J54" s="5" t="inlineStr">
        <is>
          <t>0 B</t>
        </is>
      </c>
      <c r="K54" s="5" t="inlineStr">
        <is>
          <t>0 B</t>
        </is>
      </c>
      <c r="L54" s="5" t="inlineStr">
        <is>
          <t>0 B</t>
        </is>
      </c>
      <c r="M54" s="5" t="inlineStr">
        <is>
          <t>1,0x</t>
        </is>
      </c>
      <c r="N54" s="5" t="inlineStr">
        <is>
          <t>0 B</t>
        </is>
      </c>
      <c r="O54" s="5" t="inlineStr">
        <is>
          <t>1,0x</t>
        </is>
      </c>
    </row>
    <row r="55">
      <c r="A55" s="4" t="n">
        <v>45478</v>
      </c>
      <c r="B55" s="5" t="inlineStr">
        <is>
          <t>Serwer IMC</t>
        </is>
      </c>
      <c r="C55" s="5" t="inlineStr">
        <is>
          <t>Error</t>
        </is>
      </c>
      <c r="D55" s="5" t="n">
        <v>0</v>
      </c>
      <c r="E55" s="5" t="n">
        <v>0</v>
      </c>
      <c r="F55" s="5" t="n">
        <v>1</v>
      </c>
      <c r="G55" s="5" t="inlineStr">
        <is>
          <t>20:31:32</t>
        </is>
      </c>
      <c r="H55" s="5" t="inlineStr">
        <is>
          <t>20:31:57</t>
        </is>
      </c>
      <c r="I55" s="5" t="inlineStr">
        <is>
          <t>00:00:25</t>
        </is>
      </c>
      <c r="J55" s="5" t="inlineStr">
        <is>
          <t>0 B</t>
        </is>
      </c>
      <c r="K55" s="5" t="inlineStr">
        <is>
          <t>0 B</t>
        </is>
      </c>
      <c r="L55" s="5" t="inlineStr">
        <is>
          <t>0 B</t>
        </is>
      </c>
      <c r="M55" s="5" t="inlineStr">
        <is>
          <t>1,0x</t>
        </is>
      </c>
      <c r="N55" s="5" t="inlineStr">
        <is>
          <t>0 B</t>
        </is>
      </c>
      <c r="O55" s="5" t="inlineStr">
        <is>
          <t>1,0x</t>
        </is>
      </c>
    </row>
    <row r="56">
      <c r="A56" s="4" t="n">
        <v>45478</v>
      </c>
      <c r="B56" s="5" t="inlineStr">
        <is>
          <t>Serwer IMC</t>
        </is>
      </c>
      <c r="C56" s="5" t="inlineStr">
        <is>
          <t>Error</t>
        </is>
      </c>
      <c r="D56" s="5" t="n">
        <v>0</v>
      </c>
      <c r="E56" s="5" t="n">
        <v>0</v>
      </c>
      <c r="F56" s="5" t="n">
        <v>1</v>
      </c>
      <c r="G56" s="5" t="inlineStr">
        <is>
          <t>20:21:07</t>
        </is>
      </c>
      <c r="H56" s="5" t="inlineStr">
        <is>
          <t>20:21:32</t>
        </is>
      </c>
      <c r="I56" s="5" t="inlineStr">
        <is>
          <t>00:00:25</t>
        </is>
      </c>
      <c r="J56" s="5" t="inlineStr">
        <is>
          <t>0 B</t>
        </is>
      </c>
      <c r="K56" s="5" t="inlineStr">
        <is>
          <t>0 B</t>
        </is>
      </c>
      <c r="L56" s="5" t="inlineStr">
        <is>
          <t>0 B</t>
        </is>
      </c>
      <c r="M56" s="5" t="inlineStr">
        <is>
          <t>1,0x</t>
        </is>
      </c>
      <c r="N56" s="5" t="inlineStr">
        <is>
          <t>0 B</t>
        </is>
      </c>
      <c r="O56" s="5" t="inlineStr">
        <is>
          <t>1,0x</t>
        </is>
      </c>
    </row>
    <row r="57">
      <c r="A57" s="4" t="n">
        <v>45478</v>
      </c>
      <c r="B57" s="5" t="inlineStr">
        <is>
          <t>Serwer IMC</t>
        </is>
      </c>
      <c r="C57" s="5" t="inlineStr">
        <is>
          <t>Error</t>
        </is>
      </c>
      <c r="D57" s="5" t="n">
        <v>0</v>
      </c>
      <c r="E57" s="5" t="n">
        <v>0</v>
      </c>
      <c r="F57" s="5" t="n">
        <v>1</v>
      </c>
      <c r="G57" s="5" t="inlineStr">
        <is>
          <t>20:10:41</t>
        </is>
      </c>
      <c r="H57" s="5" t="inlineStr">
        <is>
          <t>20:11:06</t>
        </is>
      </c>
      <c r="I57" s="5" t="inlineStr">
        <is>
          <t>00:00:25</t>
        </is>
      </c>
      <c r="J57" s="5" t="inlineStr">
        <is>
          <t>0 B</t>
        </is>
      </c>
      <c r="K57" s="5" t="inlineStr">
        <is>
          <t>0 B</t>
        </is>
      </c>
      <c r="L57" s="5" t="inlineStr">
        <is>
          <t>0 B</t>
        </is>
      </c>
      <c r="M57" s="5" t="inlineStr">
        <is>
          <t>1,0x</t>
        </is>
      </c>
      <c r="N57" s="5" t="inlineStr">
        <is>
          <t>0 B</t>
        </is>
      </c>
      <c r="O57" s="5" t="inlineStr">
        <is>
          <t>1,0x</t>
        </is>
      </c>
    </row>
    <row r="58">
      <c r="A58" s="4" t="n">
        <v>45478</v>
      </c>
      <c r="B58" s="5" t="inlineStr">
        <is>
          <t>Serwer IMC</t>
        </is>
      </c>
      <c r="C58" s="5" t="inlineStr">
        <is>
          <t>Error</t>
        </is>
      </c>
      <c r="D58" s="5" t="n">
        <v>0</v>
      </c>
      <c r="E58" s="5" t="n">
        <v>0</v>
      </c>
      <c r="F58" s="5" t="n">
        <v>1</v>
      </c>
      <c r="G58" s="5" t="inlineStr">
        <is>
          <t>20:00:11</t>
        </is>
      </c>
      <c r="H58" s="5" t="inlineStr">
        <is>
          <t>20:00:41</t>
        </is>
      </c>
      <c r="I58" s="5" t="inlineStr">
        <is>
          <t>00:00:30</t>
        </is>
      </c>
      <c r="J58" s="5" t="inlineStr">
        <is>
          <t>0 B</t>
        </is>
      </c>
      <c r="K58" s="5" t="inlineStr">
        <is>
          <t>0 B</t>
        </is>
      </c>
      <c r="L58" s="5" t="inlineStr">
        <is>
          <t>0 B</t>
        </is>
      </c>
      <c r="M58" s="5" t="inlineStr">
        <is>
          <t>1,0x</t>
        </is>
      </c>
      <c r="N58" s="5" t="inlineStr">
        <is>
          <t>0 B</t>
        </is>
      </c>
      <c r="O58" s="5" t="inlineStr">
        <is>
          <t>1,0x</t>
        </is>
      </c>
    </row>
    <row r="59">
      <c r="A59" s="4" t="n">
        <v>45478</v>
      </c>
      <c r="B59" s="5" t="inlineStr">
        <is>
          <t>Serwery CRItical</t>
        </is>
      </c>
      <c r="C59" s="5" t="inlineStr">
        <is>
          <t>Success</t>
        </is>
      </c>
      <c r="D59" s="5" t="n">
        <v>4</v>
      </c>
      <c r="E59" s="5" t="n">
        <v>0</v>
      </c>
      <c r="F59" s="5" t="n">
        <v>0</v>
      </c>
      <c r="G59" s="5" t="inlineStr">
        <is>
          <t>00:30:15</t>
        </is>
      </c>
      <c r="H59" s="5" t="inlineStr">
        <is>
          <t>00:50:47</t>
        </is>
      </c>
      <c r="I59" s="5" t="inlineStr">
        <is>
          <t>00:20:32</t>
        </is>
      </c>
      <c r="J59" s="5" t="inlineStr">
        <is>
          <t>2,3 TB</t>
        </is>
      </c>
      <c r="K59" s="5" t="inlineStr">
        <is>
          <t>4,8 GB</t>
        </is>
      </c>
      <c r="L59" s="5" t="inlineStr">
        <is>
          <t>13,4 GB</t>
        </is>
      </c>
      <c r="M59" s="5" t="inlineStr">
        <is>
          <t>1,0x</t>
        </is>
      </c>
      <c r="N59" s="5" t="inlineStr">
        <is>
          <t>4,8 GB</t>
        </is>
      </c>
      <c r="O59" s="5" t="inlineStr">
        <is>
          <t>2,8x</t>
        </is>
      </c>
    </row>
    <row r="60">
      <c r="A60" s="4" t="n">
        <v>45478</v>
      </c>
      <c r="B60" s="5" t="inlineStr">
        <is>
          <t>Serwery DNS</t>
        </is>
      </c>
      <c r="C60" s="5" t="inlineStr">
        <is>
          <t>Error</t>
        </is>
      </c>
      <c r="D60" s="5" t="n">
        <v>0</v>
      </c>
      <c r="E60" s="5" t="n">
        <v>0</v>
      </c>
      <c r="F60" s="5" t="n">
        <v>2</v>
      </c>
      <c r="G60" s="5" t="inlineStr">
        <is>
          <t>22:30:02</t>
        </is>
      </c>
      <c r="H60" s="5" t="inlineStr">
        <is>
          <t>22:30:27</t>
        </is>
      </c>
      <c r="I60" s="5" t="inlineStr">
        <is>
          <t>00:00:25</t>
        </is>
      </c>
      <c r="J60" s="5" t="inlineStr">
        <is>
          <t>0 B</t>
        </is>
      </c>
      <c r="K60" s="5" t="inlineStr">
        <is>
          <t>0 B</t>
        </is>
      </c>
      <c r="L60" s="5" t="inlineStr">
        <is>
          <t>0 B</t>
        </is>
      </c>
      <c r="M60" s="5" t="inlineStr">
        <is>
          <t>1,0x</t>
        </is>
      </c>
      <c r="N60" s="5" t="inlineStr">
        <is>
          <t>0 B</t>
        </is>
      </c>
      <c r="O60" s="5" t="inlineStr">
        <is>
          <t>1,0x</t>
        </is>
      </c>
    </row>
    <row r="61">
      <c r="A61" s="4" t="n">
        <v>45478</v>
      </c>
      <c r="B61" s="5" t="inlineStr">
        <is>
          <t>Serwery AD CA</t>
        </is>
      </c>
      <c r="C61" s="5" t="inlineStr">
        <is>
          <t>Error</t>
        </is>
      </c>
      <c r="D61" s="5" t="n">
        <v>0</v>
      </c>
      <c r="E61" s="5" t="n">
        <v>0</v>
      </c>
      <c r="F61" s="5" t="n">
        <v>3</v>
      </c>
      <c r="G61" s="5" t="inlineStr">
        <is>
          <t>21:00:03</t>
        </is>
      </c>
      <c r="H61" s="5" t="inlineStr">
        <is>
          <t>21:00:28</t>
        </is>
      </c>
      <c r="I61" s="5" t="inlineStr">
        <is>
          <t>00:00:25</t>
        </is>
      </c>
      <c r="J61" s="5" t="inlineStr">
        <is>
          <t>0 B</t>
        </is>
      </c>
      <c r="K61" s="5" t="inlineStr">
        <is>
          <t>0 B</t>
        </is>
      </c>
      <c r="L61" s="5" t="inlineStr">
        <is>
          <t>0 B</t>
        </is>
      </c>
      <c r="M61" s="5" t="inlineStr">
        <is>
          <t>1,0x</t>
        </is>
      </c>
      <c r="N61" s="5" t="inlineStr">
        <is>
          <t>0 B</t>
        </is>
      </c>
      <c r="O61" s="5" t="inlineStr">
        <is>
          <t>1,0x</t>
        </is>
      </c>
    </row>
    <row r="62">
      <c r="A62" s="4" t="n">
        <v>45478</v>
      </c>
      <c r="B62" s="5" t="inlineStr">
        <is>
          <t>CCTW-Ansys</t>
        </is>
      </c>
      <c r="C62" s="5" t="inlineStr">
        <is>
          <t>Success</t>
        </is>
      </c>
      <c r="D62" s="5" t="n">
        <v>3</v>
      </c>
      <c r="E62" s="5" t="n">
        <v>0</v>
      </c>
      <c r="F62" s="5" t="n">
        <v>0</v>
      </c>
      <c r="G62" s="5" t="inlineStr">
        <is>
          <t>03:00:12</t>
        </is>
      </c>
      <c r="H62" s="5" t="inlineStr">
        <is>
          <t>03:07:38</t>
        </is>
      </c>
      <c r="I62" s="5" t="inlineStr">
        <is>
          <t>00:07:26</t>
        </is>
      </c>
      <c r="J62" s="5" t="inlineStr">
        <is>
          <t>1,7 TB</t>
        </is>
      </c>
      <c r="K62" s="5" t="inlineStr">
        <is>
          <t>10,9 GB</t>
        </is>
      </c>
      <c r="L62" s="5" t="inlineStr">
        <is>
          <t>27,4 GB</t>
        </is>
      </c>
      <c r="M62" s="5" t="inlineStr">
        <is>
          <t>1,0x</t>
        </is>
      </c>
      <c r="N62" s="5" t="inlineStr">
        <is>
          <t>10,8 GB</t>
        </is>
      </c>
      <c r="O62" s="5" t="inlineStr">
        <is>
          <t>2,5x</t>
        </is>
      </c>
    </row>
    <row r="63">
      <c r="A63" s="4" t="n">
        <v>45478</v>
      </c>
      <c r="B63" s="5" t="inlineStr">
        <is>
          <t>KONAR-TEST</t>
        </is>
      </c>
      <c r="C63" s="5" t="inlineStr">
        <is>
          <t>Error</t>
        </is>
      </c>
      <c r="D63" s="5" t="n">
        <v>0</v>
      </c>
      <c r="E63" s="5" t="n">
        <v>0</v>
      </c>
      <c r="F63" s="5" t="n">
        <v>1</v>
      </c>
      <c r="G63" s="5" t="inlineStr">
        <is>
          <t>22:31:35</t>
        </is>
      </c>
      <c r="H63" s="5" t="inlineStr">
        <is>
          <t>22:32:00</t>
        </is>
      </c>
      <c r="I63" s="5" t="inlineStr">
        <is>
          <t>00:00:25</t>
        </is>
      </c>
      <c r="J63" s="5" t="inlineStr">
        <is>
          <t>0 B</t>
        </is>
      </c>
      <c r="K63" s="5" t="inlineStr">
        <is>
          <t>0 B</t>
        </is>
      </c>
      <c r="L63" s="5" t="inlineStr">
        <is>
          <t>0 B</t>
        </is>
      </c>
      <c r="M63" s="5" t="inlineStr">
        <is>
          <t>1,0x</t>
        </is>
      </c>
      <c r="N63" s="5" t="inlineStr">
        <is>
          <t>0 B</t>
        </is>
      </c>
      <c r="O63" s="5" t="inlineStr">
        <is>
          <t>1,0x</t>
        </is>
      </c>
    </row>
    <row r="64">
      <c r="A64" s="4" t="n">
        <v>45478</v>
      </c>
      <c r="B64" s="5" t="inlineStr">
        <is>
          <t>Serwery DNS</t>
        </is>
      </c>
      <c r="C64" s="5" t="inlineStr">
        <is>
          <t>Error</t>
        </is>
      </c>
      <c r="D64" s="5" t="n">
        <v>0</v>
      </c>
      <c r="E64" s="5" t="n">
        <v>0</v>
      </c>
      <c r="F64" s="5" t="n">
        <v>2</v>
      </c>
      <c r="G64" s="5" t="inlineStr">
        <is>
          <t>22:50:54</t>
        </is>
      </c>
      <c r="H64" s="5" t="inlineStr">
        <is>
          <t>22:51:19</t>
        </is>
      </c>
      <c r="I64" s="5" t="inlineStr">
        <is>
          <t>00:00:25</t>
        </is>
      </c>
      <c r="J64" s="5" t="inlineStr">
        <is>
          <t>0 B</t>
        </is>
      </c>
      <c r="K64" s="5" t="inlineStr">
        <is>
          <t>0 B</t>
        </is>
      </c>
      <c r="L64" s="5" t="inlineStr">
        <is>
          <t>0 B</t>
        </is>
      </c>
      <c r="M64" s="5" t="inlineStr">
        <is>
          <t>1,0x</t>
        </is>
      </c>
      <c r="N64" s="5" t="inlineStr">
        <is>
          <t>0 B</t>
        </is>
      </c>
      <c r="O64" s="5" t="inlineStr">
        <is>
          <t>1,0x</t>
        </is>
      </c>
    </row>
    <row r="65">
      <c r="A65" s="4" t="n">
        <v>45478</v>
      </c>
      <c r="B65" s="5" t="inlineStr">
        <is>
          <t>Serwery DNS</t>
        </is>
      </c>
      <c r="C65" s="5" t="inlineStr">
        <is>
          <t>Error</t>
        </is>
      </c>
      <c r="D65" s="5" t="n">
        <v>0</v>
      </c>
      <c r="E65" s="5" t="n">
        <v>0</v>
      </c>
      <c r="F65" s="5" t="n">
        <v>2</v>
      </c>
      <c r="G65" s="5" t="inlineStr">
        <is>
          <t>23:01:19</t>
        </is>
      </c>
      <c r="H65" s="5" t="inlineStr">
        <is>
          <t>23:01:44</t>
        </is>
      </c>
      <c r="I65" s="5" t="inlineStr">
        <is>
          <t>00:00:25</t>
        </is>
      </c>
      <c r="J65" s="5" t="inlineStr">
        <is>
          <t>0 B</t>
        </is>
      </c>
      <c r="K65" s="5" t="inlineStr">
        <is>
          <t>0 B</t>
        </is>
      </c>
      <c r="L65" s="5" t="inlineStr">
        <is>
          <t>0 B</t>
        </is>
      </c>
      <c r="M65" s="5" t="inlineStr">
        <is>
          <t>1,0x</t>
        </is>
      </c>
      <c r="N65" s="5" t="inlineStr">
        <is>
          <t>0 B</t>
        </is>
      </c>
      <c r="O65" s="5" t="inlineStr">
        <is>
          <t>1,0x</t>
        </is>
      </c>
    </row>
    <row r="66">
      <c r="A66" s="4" t="n">
        <v>45478</v>
      </c>
      <c r="B66" s="5" t="inlineStr">
        <is>
          <t>Serwery DNS</t>
        </is>
      </c>
      <c r="C66" s="5" t="inlineStr">
        <is>
          <t>Error</t>
        </is>
      </c>
      <c r="D66" s="5" t="n">
        <v>0</v>
      </c>
      <c r="E66" s="5" t="n">
        <v>0</v>
      </c>
      <c r="F66" s="5" t="n">
        <v>2</v>
      </c>
      <c r="G66" s="5" t="inlineStr">
        <is>
          <t>22:40:28</t>
        </is>
      </c>
      <c r="H66" s="5" t="inlineStr">
        <is>
          <t>22:40:53</t>
        </is>
      </c>
      <c r="I66" s="5" t="inlineStr">
        <is>
          <t>00:00:25</t>
        </is>
      </c>
      <c r="J66" s="5" t="inlineStr">
        <is>
          <t>0 B</t>
        </is>
      </c>
      <c r="K66" s="5" t="inlineStr">
        <is>
          <t>0 B</t>
        </is>
      </c>
      <c r="L66" s="5" t="inlineStr">
        <is>
          <t>0 B</t>
        </is>
      </c>
      <c r="M66" s="5" t="inlineStr">
        <is>
          <t>1,0x</t>
        </is>
      </c>
      <c r="N66" s="5" t="inlineStr">
        <is>
          <t>0 B</t>
        </is>
      </c>
      <c r="O66" s="5" t="inlineStr">
        <is>
          <t>1,0x</t>
        </is>
      </c>
    </row>
    <row r="67">
      <c r="A67" s="4" t="n">
        <v>45479</v>
      </c>
      <c r="B67" s="5" t="inlineStr">
        <is>
          <t>Serwery DNS</t>
        </is>
      </c>
      <c r="C67" s="5" t="inlineStr">
        <is>
          <t>Success</t>
        </is>
      </c>
      <c r="D67" s="5" t="n">
        <v>2</v>
      </c>
      <c r="E67" s="5" t="n">
        <v>0</v>
      </c>
      <c r="F67" s="5" t="n">
        <v>0</v>
      </c>
      <c r="G67" s="5" t="inlineStr">
        <is>
          <t>22:30:09</t>
        </is>
      </c>
      <c r="H67" s="5" t="inlineStr">
        <is>
          <t>22:33:10</t>
        </is>
      </c>
      <c r="I67" s="5" t="inlineStr">
        <is>
          <t>00:03:01</t>
        </is>
      </c>
      <c r="J67" s="5" t="inlineStr">
        <is>
          <t>64 GB</t>
        </is>
      </c>
      <c r="K67" s="5" t="inlineStr">
        <is>
          <t>366 MB</t>
        </is>
      </c>
      <c r="L67" s="5" t="inlineStr">
        <is>
          <t>1,3 GB</t>
        </is>
      </c>
      <c r="M67" s="5" t="inlineStr">
        <is>
          <t>1,2x</t>
        </is>
      </c>
      <c r="N67" s="5" t="inlineStr">
        <is>
          <t>516,9 MB</t>
        </is>
      </c>
      <c r="O67" s="5" t="inlineStr">
        <is>
          <t>2,8x</t>
        </is>
      </c>
    </row>
    <row r="68">
      <c r="A68" s="4" t="n">
        <v>45479</v>
      </c>
      <c r="B68" s="5" t="inlineStr">
        <is>
          <t>KONAR-TEST</t>
        </is>
      </c>
      <c r="C68" s="5" t="inlineStr">
        <is>
          <t>Success</t>
        </is>
      </c>
      <c r="D68" s="5" t="n">
        <v>1</v>
      </c>
      <c r="E68" s="5" t="n">
        <v>0</v>
      </c>
      <c r="F68" s="5" t="n">
        <v>0</v>
      </c>
      <c r="G68" s="5" t="inlineStr">
        <is>
          <t>22:00:02</t>
        </is>
      </c>
      <c r="H68" s="5" t="inlineStr">
        <is>
          <t>22:03:52</t>
        </is>
      </c>
      <c r="I68" s="5" t="inlineStr">
        <is>
          <t>00:03:50</t>
        </is>
      </c>
      <c r="J68" s="5" t="inlineStr">
        <is>
          <t>500 GB</t>
        </is>
      </c>
      <c r="K68" s="5" t="inlineStr">
        <is>
          <t>2,1 MB</t>
        </is>
      </c>
      <c r="L68" s="5" t="inlineStr">
        <is>
          <t>0 B</t>
        </is>
      </c>
      <c r="M68" s="5" t="inlineStr">
        <is>
          <t>1,0x</t>
        </is>
      </c>
      <c r="N68" s="5" t="inlineStr">
        <is>
          <t>64 B</t>
        </is>
      </c>
      <c r="O68" s="5" t="inlineStr">
        <is>
          <t>0,0x</t>
        </is>
      </c>
    </row>
    <row r="69">
      <c r="A69" s="4" t="n">
        <v>45479</v>
      </c>
      <c r="B69" s="5" t="inlineStr">
        <is>
          <t>Serwery AD CA</t>
        </is>
      </c>
      <c r="C69" s="5" t="inlineStr">
        <is>
          <t>Success</t>
        </is>
      </c>
      <c r="D69" s="5" t="n">
        <v>3</v>
      </c>
      <c r="E69" s="5" t="n">
        <v>0</v>
      </c>
      <c r="F69" s="5" t="n">
        <v>0</v>
      </c>
      <c r="G69" s="5" t="inlineStr">
        <is>
          <t>21:00:10</t>
        </is>
      </c>
      <c r="H69" s="5" t="inlineStr">
        <is>
          <t>21:08:12</t>
        </is>
      </c>
      <c r="I69" s="5" t="inlineStr">
        <is>
          <t>00:08:02</t>
        </is>
      </c>
      <c r="J69" s="5" t="inlineStr">
        <is>
          <t>450 GB</t>
        </is>
      </c>
      <c r="K69" s="5" t="inlineStr">
        <is>
          <t>2,7 GB</t>
        </is>
      </c>
      <c r="L69" s="5" t="inlineStr">
        <is>
          <t>5,3 GB</t>
        </is>
      </c>
      <c r="M69" s="5" t="inlineStr">
        <is>
          <t>1,1x</t>
        </is>
      </c>
      <c r="N69" s="5" t="inlineStr">
        <is>
          <t>2,7 GB</t>
        </is>
      </c>
      <c r="O69" s="5" t="inlineStr">
        <is>
          <t>1,7x</t>
        </is>
      </c>
    </row>
    <row r="70">
      <c r="A70" s="4" t="n">
        <v>45479</v>
      </c>
      <c r="B70" s="5" t="inlineStr">
        <is>
          <t>Serwer IMC</t>
        </is>
      </c>
      <c r="C70" s="5" t="inlineStr">
        <is>
          <t>Success</t>
        </is>
      </c>
      <c r="D70" s="5" t="n">
        <v>1</v>
      </c>
      <c r="E70" s="5" t="n">
        <v>0</v>
      </c>
      <c r="F70" s="5" t="n">
        <v>0</v>
      </c>
      <c r="G70" s="5" t="inlineStr">
        <is>
          <t>20:00:16</t>
        </is>
      </c>
      <c r="H70" s="5" t="inlineStr">
        <is>
          <t>20:39:37</t>
        </is>
      </c>
      <c r="I70" s="5" t="inlineStr">
        <is>
          <t>00:39:21</t>
        </is>
      </c>
      <c r="J70" s="5" t="inlineStr">
        <is>
          <t>240 GB</t>
        </is>
      </c>
      <c r="K70" s="5" t="inlineStr">
        <is>
          <t>23 GB</t>
        </is>
      </c>
      <c r="L70" s="5" t="inlineStr">
        <is>
          <t>141,6 GB</t>
        </is>
      </c>
      <c r="M70" s="5" t="inlineStr">
        <is>
          <t>1,0x</t>
        </is>
      </c>
      <c r="N70" s="5" t="inlineStr">
        <is>
          <t>22,6 GB</t>
        </is>
      </c>
      <c r="O70" s="5" t="inlineStr">
        <is>
          <t>6,3x</t>
        </is>
      </c>
    </row>
    <row r="71">
      <c r="A71" s="4" t="n">
        <v>45479</v>
      </c>
      <c r="B71" s="5" t="inlineStr">
        <is>
          <t>Serwery INTRANET</t>
        </is>
      </c>
      <c r="C71" s="5" t="inlineStr">
        <is>
          <t>Success</t>
        </is>
      </c>
      <c r="D71" s="5" t="n">
        <v>4</v>
      </c>
      <c r="E71" s="5" t="n">
        <v>0</v>
      </c>
      <c r="F71" s="5" t="n">
        <v>0</v>
      </c>
      <c r="G71" s="5" t="inlineStr">
        <is>
          <t>19:30:08</t>
        </is>
      </c>
      <c r="H71" s="5" t="inlineStr">
        <is>
          <t>20:10:07</t>
        </is>
      </c>
      <c r="I71" s="5" t="inlineStr">
        <is>
          <t>00:39:59</t>
        </is>
      </c>
      <c r="J71" s="5" t="inlineStr">
        <is>
          <t>1,3 TB</t>
        </is>
      </c>
      <c r="K71" s="5" t="inlineStr">
        <is>
          <t>12,4 GB</t>
        </is>
      </c>
      <c r="L71" s="5" t="inlineStr">
        <is>
          <t>34,5 GB</t>
        </is>
      </c>
      <c r="M71" s="5" t="inlineStr">
        <is>
          <t>1,0x</t>
        </is>
      </c>
      <c r="N71" s="5" t="inlineStr">
        <is>
          <t>12,4 GB</t>
        </is>
      </c>
      <c r="O71" s="5" t="inlineStr">
        <is>
          <t>2,7x</t>
        </is>
      </c>
    </row>
    <row r="72">
      <c r="A72" s="4" t="n">
        <v>45479</v>
      </c>
      <c r="B72" s="5" t="inlineStr">
        <is>
          <t>Serwery WUG</t>
        </is>
      </c>
      <c r="C72" s="5" t="inlineStr">
        <is>
          <t>Success</t>
        </is>
      </c>
      <c r="D72" s="5" t="n">
        <v>2</v>
      </c>
      <c r="E72" s="5" t="n">
        <v>0</v>
      </c>
      <c r="F72" s="5" t="n">
        <v>0</v>
      </c>
      <c r="G72" s="5" t="inlineStr">
        <is>
          <t>13:02:07</t>
        </is>
      </c>
      <c r="H72" s="5" t="inlineStr">
        <is>
          <t>13:13:10</t>
        </is>
      </c>
      <c r="I72" s="5" t="inlineStr">
        <is>
          <t>00:11:03</t>
        </is>
      </c>
      <c r="J72" s="5" t="inlineStr">
        <is>
          <t>750 GB</t>
        </is>
      </c>
      <c r="K72" s="5" t="inlineStr">
        <is>
          <t>3,1 GB</t>
        </is>
      </c>
      <c r="L72" s="5" t="inlineStr">
        <is>
          <t>20,4 GB</t>
        </is>
      </c>
      <c r="M72" s="5" t="inlineStr">
        <is>
          <t>1,1x</t>
        </is>
      </c>
      <c r="N72" s="5" t="inlineStr">
        <is>
          <t>3,1 GB</t>
        </is>
      </c>
      <c r="O72" s="5" t="inlineStr">
        <is>
          <t>2,0x</t>
        </is>
      </c>
    </row>
    <row r="73">
      <c r="A73" s="4" t="n">
        <v>45479</v>
      </c>
      <c r="B73" s="5" t="inlineStr">
        <is>
          <t>Serwer MOSKIT</t>
        </is>
      </c>
      <c r="C73" s="5" t="inlineStr">
        <is>
          <t>Error</t>
        </is>
      </c>
      <c r="D73" s="5" t="n">
        <v>0</v>
      </c>
      <c r="E73" s="5" t="n">
        <v>0</v>
      </c>
      <c r="F73" s="5" t="n">
        <v>1</v>
      </c>
      <c r="G73" s="5" t="inlineStr">
        <is>
          <t>05:31:24</t>
        </is>
      </c>
      <c r="H73" s="5" t="inlineStr">
        <is>
          <t>05:31:49</t>
        </is>
      </c>
      <c r="I73" s="5" t="inlineStr">
        <is>
          <t>00:00:25</t>
        </is>
      </c>
      <c r="J73" s="5" t="inlineStr">
        <is>
          <t>0 B</t>
        </is>
      </c>
      <c r="K73" s="5" t="inlineStr">
        <is>
          <t>0 B</t>
        </is>
      </c>
      <c r="L73" s="5" t="inlineStr">
        <is>
          <t>0 B</t>
        </is>
      </c>
      <c r="M73" s="5" t="inlineStr">
        <is>
          <t>1,0x</t>
        </is>
      </c>
      <c r="N73" s="5" t="inlineStr">
        <is>
          <t>0 B</t>
        </is>
      </c>
      <c r="O73" s="5" t="inlineStr">
        <is>
          <t>1,0x</t>
        </is>
      </c>
    </row>
    <row r="74">
      <c r="A74" s="4" t="n">
        <v>45479</v>
      </c>
      <c r="B74" s="5" t="inlineStr">
        <is>
          <t>Serwer MOSKIT</t>
        </is>
      </c>
      <c r="C74" s="5" t="inlineStr">
        <is>
          <t>Error</t>
        </is>
      </c>
      <c r="D74" s="5" t="n">
        <v>0</v>
      </c>
      <c r="E74" s="5" t="n">
        <v>0</v>
      </c>
      <c r="F74" s="5" t="n">
        <v>1</v>
      </c>
      <c r="G74" s="5" t="inlineStr">
        <is>
          <t>05:20:58</t>
        </is>
      </c>
      <c r="H74" s="5" t="inlineStr">
        <is>
          <t>05:21:23</t>
        </is>
      </c>
      <c r="I74" s="5" t="inlineStr">
        <is>
          <t>00:00:25</t>
        </is>
      </c>
      <c r="J74" s="5" t="inlineStr">
        <is>
          <t>0 B</t>
        </is>
      </c>
      <c r="K74" s="5" t="inlineStr">
        <is>
          <t>0 B</t>
        </is>
      </c>
      <c r="L74" s="5" t="inlineStr">
        <is>
          <t>0 B</t>
        </is>
      </c>
      <c r="M74" s="5" t="inlineStr">
        <is>
          <t>1,0x</t>
        </is>
      </c>
      <c r="N74" s="5" t="inlineStr">
        <is>
          <t>0 B</t>
        </is>
      </c>
      <c r="O74" s="5" t="inlineStr">
        <is>
          <t>1,0x</t>
        </is>
      </c>
    </row>
    <row r="75">
      <c r="A75" s="4" t="n">
        <v>45479</v>
      </c>
      <c r="B75" s="5" t="inlineStr">
        <is>
          <t>Serwer MOSKIT</t>
        </is>
      </c>
      <c r="C75" s="5" t="inlineStr">
        <is>
          <t>Error</t>
        </is>
      </c>
      <c r="D75" s="5" t="n">
        <v>0</v>
      </c>
      <c r="E75" s="5" t="n">
        <v>0</v>
      </c>
      <c r="F75" s="5" t="n">
        <v>1</v>
      </c>
      <c r="G75" s="5" t="inlineStr">
        <is>
          <t>05:10:33</t>
        </is>
      </c>
      <c r="H75" s="5" t="inlineStr">
        <is>
          <t>05:10:58</t>
        </is>
      </c>
      <c r="I75" s="5" t="inlineStr">
        <is>
          <t>00:00:25</t>
        </is>
      </c>
      <c r="J75" s="5" t="inlineStr">
        <is>
          <t>0 B</t>
        </is>
      </c>
      <c r="K75" s="5" t="inlineStr">
        <is>
          <t>0 B</t>
        </is>
      </c>
      <c r="L75" s="5" t="inlineStr">
        <is>
          <t>0 B</t>
        </is>
      </c>
      <c r="M75" s="5" t="inlineStr">
        <is>
          <t>1,0x</t>
        </is>
      </c>
      <c r="N75" s="5" t="inlineStr">
        <is>
          <t>0 B</t>
        </is>
      </c>
      <c r="O75" s="5" t="inlineStr">
        <is>
          <t>1,0x</t>
        </is>
      </c>
    </row>
    <row r="76">
      <c r="A76" s="4" t="n">
        <v>45479</v>
      </c>
      <c r="B76" s="5" t="inlineStr">
        <is>
          <t>Serwery WUG</t>
        </is>
      </c>
      <c r="C76" s="5" t="inlineStr">
        <is>
          <t>Error</t>
        </is>
      </c>
      <c r="D76" s="5" t="n">
        <v>0</v>
      </c>
      <c r="E76" s="5" t="n">
        <v>0</v>
      </c>
      <c r="F76" s="5" t="n">
        <v>2</v>
      </c>
      <c r="G76" s="5" t="inlineStr">
        <is>
          <t>05:01:40</t>
        </is>
      </c>
      <c r="H76" s="5" t="inlineStr">
        <is>
          <t>05:02:05</t>
        </is>
      </c>
      <c r="I76" s="5" t="inlineStr">
        <is>
          <t>00:00:25</t>
        </is>
      </c>
      <c r="J76" s="5" t="inlineStr">
        <is>
          <t>0 B</t>
        </is>
      </c>
      <c r="K76" s="5" t="inlineStr">
        <is>
          <t>0 B</t>
        </is>
      </c>
      <c r="L76" s="5" t="inlineStr">
        <is>
          <t>0 B</t>
        </is>
      </c>
      <c r="M76" s="5" t="inlineStr">
        <is>
          <t>1,0x</t>
        </is>
      </c>
      <c r="N76" s="5" t="inlineStr">
        <is>
          <t>0 B</t>
        </is>
      </c>
      <c r="O76" s="5" t="inlineStr">
        <is>
          <t>1,0x</t>
        </is>
      </c>
    </row>
    <row r="77">
      <c r="A77" s="4" t="n">
        <v>45479</v>
      </c>
      <c r="B77" s="5" t="inlineStr">
        <is>
          <t>Serwer MOSKIT</t>
        </is>
      </c>
      <c r="C77" s="5" t="inlineStr">
        <is>
          <t>Error</t>
        </is>
      </c>
      <c r="D77" s="5" t="n">
        <v>0</v>
      </c>
      <c r="E77" s="5" t="n">
        <v>0</v>
      </c>
      <c r="F77" s="5" t="n">
        <v>1</v>
      </c>
      <c r="G77" s="5" t="inlineStr">
        <is>
          <t>05:00:07</t>
        </is>
      </c>
      <c r="H77" s="5" t="inlineStr">
        <is>
          <t>05:00:32</t>
        </is>
      </c>
      <c r="I77" s="5" t="inlineStr">
        <is>
          <t>00:00:25</t>
        </is>
      </c>
      <c r="J77" s="5" t="inlineStr">
        <is>
          <t>0 B</t>
        </is>
      </c>
      <c r="K77" s="5" t="inlineStr">
        <is>
          <t>0 B</t>
        </is>
      </c>
      <c r="L77" s="5" t="inlineStr">
        <is>
          <t>0 B</t>
        </is>
      </c>
      <c r="M77" s="5" t="inlineStr">
        <is>
          <t>1,0x</t>
        </is>
      </c>
      <c r="N77" s="5" t="inlineStr">
        <is>
          <t>0 B</t>
        </is>
      </c>
      <c r="O77" s="5" t="inlineStr">
        <is>
          <t>1,0x</t>
        </is>
      </c>
    </row>
    <row r="78">
      <c r="A78" s="4" t="n">
        <v>45479</v>
      </c>
      <c r="B78" s="5" t="inlineStr">
        <is>
          <t>Serwery WUG</t>
        </is>
      </c>
      <c r="C78" s="5" t="inlineStr">
        <is>
          <t>Error</t>
        </is>
      </c>
      <c r="D78" s="5" t="n">
        <v>0</v>
      </c>
      <c r="E78" s="5" t="n">
        <v>0</v>
      </c>
      <c r="F78" s="5" t="n">
        <v>2</v>
      </c>
      <c r="G78" s="5" t="inlineStr">
        <is>
          <t>04:40:47</t>
        </is>
      </c>
      <c r="H78" s="5" t="inlineStr">
        <is>
          <t>04:41:12</t>
        </is>
      </c>
      <c r="I78" s="5" t="inlineStr">
        <is>
          <t>00:00:25</t>
        </is>
      </c>
      <c r="J78" s="5" t="inlineStr">
        <is>
          <t>0 B</t>
        </is>
      </c>
      <c r="K78" s="5" t="inlineStr">
        <is>
          <t>0 B</t>
        </is>
      </c>
      <c r="L78" s="5" t="inlineStr">
        <is>
          <t>0 B</t>
        </is>
      </c>
      <c r="M78" s="5" t="inlineStr">
        <is>
          <t>1,0x</t>
        </is>
      </c>
      <c r="N78" s="5" t="inlineStr">
        <is>
          <t>0 B</t>
        </is>
      </c>
      <c r="O78" s="5" t="inlineStr">
        <is>
          <t>1,0x</t>
        </is>
      </c>
    </row>
    <row r="79">
      <c r="A79" s="4" t="n">
        <v>45479</v>
      </c>
      <c r="B79" s="5" t="inlineStr">
        <is>
          <t>Serwery WUG</t>
        </is>
      </c>
      <c r="C79" s="5" t="inlineStr">
        <is>
          <t>Error</t>
        </is>
      </c>
      <c r="D79" s="5" t="n">
        <v>0</v>
      </c>
      <c r="E79" s="5" t="n">
        <v>0</v>
      </c>
      <c r="F79" s="5" t="n">
        <v>2</v>
      </c>
      <c r="G79" s="5" t="inlineStr">
        <is>
          <t>04:30:22</t>
        </is>
      </c>
      <c r="H79" s="5" t="inlineStr">
        <is>
          <t>04:30:47</t>
        </is>
      </c>
      <c r="I79" s="5" t="inlineStr">
        <is>
          <t>00:00:25</t>
        </is>
      </c>
      <c r="J79" s="5" t="inlineStr">
        <is>
          <t>0 B</t>
        </is>
      </c>
      <c r="K79" s="5" t="inlineStr">
        <is>
          <t>0 B</t>
        </is>
      </c>
      <c r="L79" s="5" t="inlineStr">
        <is>
          <t>0 B</t>
        </is>
      </c>
      <c r="M79" s="5" t="inlineStr">
        <is>
          <t>1,0x</t>
        </is>
      </c>
      <c r="N79" s="5" t="inlineStr">
        <is>
          <t>0 B</t>
        </is>
      </c>
      <c r="O79" s="5" t="inlineStr">
        <is>
          <t>1,0x</t>
        </is>
      </c>
    </row>
    <row r="80">
      <c r="A80" s="4" t="n">
        <v>45479</v>
      </c>
      <c r="B80" s="5" t="inlineStr">
        <is>
          <t>CCTW-Ansys</t>
        </is>
      </c>
      <c r="C80" s="5" t="inlineStr">
        <is>
          <t>Error</t>
        </is>
      </c>
      <c r="D80" s="5" t="n">
        <v>0</v>
      </c>
      <c r="E80" s="5" t="n">
        <v>0</v>
      </c>
      <c r="F80" s="5" t="n">
        <v>4</v>
      </c>
      <c r="G80" s="5" t="inlineStr">
        <is>
          <t>03:31:46</t>
        </is>
      </c>
      <c r="H80" s="5" t="inlineStr">
        <is>
          <t>03:32:21</t>
        </is>
      </c>
      <c r="I80" s="5" t="inlineStr">
        <is>
          <t>00:00:35</t>
        </is>
      </c>
      <c r="J80" s="5" t="inlineStr">
        <is>
          <t>0 B</t>
        </is>
      </c>
      <c r="K80" s="5" t="inlineStr">
        <is>
          <t>0 B</t>
        </is>
      </c>
      <c r="L80" s="5" t="inlineStr">
        <is>
          <t>0 B</t>
        </is>
      </c>
      <c r="M80" s="5" t="inlineStr">
        <is>
          <t>1,0x</t>
        </is>
      </c>
      <c r="N80" s="5" t="inlineStr">
        <is>
          <t>0 B</t>
        </is>
      </c>
      <c r="O80" s="5" t="inlineStr">
        <is>
          <t>1,0x</t>
        </is>
      </c>
    </row>
    <row r="81">
      <c r="A81" s="4" t="n">
        <v>45479</v>
      </c>
      <c r="B81" s="5" t="inlineStr">
        <is>
          <t>CCTW-Ansys</t>
        </is>
      </c>
      <c r="C81" s="5" t="inlineStr">
        <is>
          <t>Error</t>
        </is>
      </c>
      <c r="D81" s="5" t="n">
        <v>0</v>
      </c>
      <c r="E81" s="5" t="n">
        <v>0</v>
      </c>
      <c r="F81" s="5" t="n">
        <v>4</v>
      </c>
      <c r="G81" s="5" t="inlineStr">
        <is>
          <t>03:21:10</t>
        </is>
      </c>
      <c r="H81" s="5" t="inlineStr">
        <is>
          <t>03:21:45</t>
        </is>
      </c>
      <c r="I81" s="5" t="inlineStr">
        <is>
          <t>00:00:35</t>
        </is>
      </c>
      <c r="J81" s="5" t="inlineStr">
        <is>
          <t>0 B</t>
        </is>
      </c>
      <c r="K81" s="5" t="inlineStr">
        <is>
          <t>0 B</t>
        </is>
      </c>
      <c r="L81" s="5" t="inlineStr">
        <is>
          <t>0 B</t>
        </is>
      </c>
      <c r="M81" s="5" t="inlineStr">
        <is>
          <t>1,0x</t>
        </is>
      </c>
      <c r="N81" s="5" t="inlineStr">
        <is>
          <t>0 B</t>
        </is>
      </c>
      <c r="O81" s="5" t="inlineStr">
        <is>
          <t>1,0x</t>
        </is>
      </c>
    </row>
    <row r="82">
      <c r="A82" s="4" t="n">
        <v>45479</v>
      </c>
      <c r="B82" s="5" t="inlineStr">
        <is>
          <t>CCTW-Ansys</t>
        </is>
      </c>
      <c r="C82" s="5" t="inlineStr">
        <is>
          <t>Error</t>
        </is>
      </c>
      <c r="D82" s="5" t="n">
        <v>0</v>
      </c>
      <c r="E82" s="5" t="n">
        <v>0</v>
      </c>
      <c r="F82" s="5" t="n">
        <v>4</v>
      </c>
      <c r="G82" s="5" t="inlineStr">
        <is>
          <t>03:10:34</t>
        </is>
      </c>
      <c r="H82" s="5" t="inlineStr">
        <is>
          <t>03:11:10</t>
        </is>
      </c>
      <c r="I82" s="5" t="inlineStr">
        <is>
          <t>00:00:36</t>
        </is>
      </c>
      <c r="J82" s="5" t="inlineStr">
        <is>
          <t>0 B</t>
        </is>
      </c>
      <c r="K82" s="5" t="inlineStr">
        <is>
          <t>0 B</t>
        </is>
      </c>
      <c r="L82" s="5" t="inlineStr">
        <is>
          <t>0 B</t>
        </is>
      </c>
      <c r="M82" s="5" t="inlineStr">
        <is>
          <t>1,0x</t>
        </is>
      </c>
      <c r="N82" s="5" t="inlineStr">
        <is>
          <t>0 B</t>
        </is>
      </c>
      <c r="O82" s="5" t="inlineStr">
        <is>
          <t>1,0x</t>
        </is>
      </c>
    </row>
    <row r="83">
      <c r="A83" s="4" t="n">
        <v>45479</v>
      </c>
      <c r="B83" s="5" t="inlineStr">
        <is>
          <t>CCTW-Ansys</t>
        </is>
      </c>
      <c r="C83" s="5" t="inlineStr">
        <is>
          <t>Error</t>
        </is>
      </c>
      <c r="D83" s="5" t="n">
        <v>0</v>
      </c>
      <c r="E83" s="5" t="n">
        <v>0</v>
      </c>
      <c r="F83" s="5" t="n">
        <v>4</v>
      </c>
      <c r="G83" s="5" t="inlineStr">
        <is>
          <t>03:00:00</t>
        </is>
      </c>
      <c r="H83" s="5" t="inlineStr">
        <is>
          <t>03:00:34</t>
        </is>
      </c>
      <c r="I83" s="5" t="inlineStr">
        <is>
          <t>00:00:34</t>
        </is>
      </c>
      <c r="J83" s="5" t="inlineStr">
        <is>
          <t>0 B</t>
        </is>
      </c>
      <c r="K83" s="5" t="inlineStr">
        <is>
          <t>0 B</t>
        </is>
      </c>
      <c r="L83" s="5" t="inlineStr">
        <is>
          <t>0 B</t>
        </is>
      </c>
      <c r="M83" s="5" t="inlineStr">
        <is>
          <t>1,0x</t>
        </is>
      </c>
      <c r="N83" s="5" t="inlineStr">
        <is>
          <t>0 B</t>
        </is>
      </c>
      <c r="O83" s="5" t="inlineStr">
        <is>
          <t>1,0x</t>
        </is>
      </c>
    </row>
    <row r="84">
      <c r="A84" s="4" t="n">
        <v>45479</v>
      </c>
      <c r="B84" s="5" t="inlineStr">
        <is>
          <t>Serwery CRItical</t>
        </is>
      </c>
      <c r="C84" s="5" t="inlineStr">
        <is>
          <t>Error</t>
        </is>
      </c>
      <c r="D84" s="5" t="n">
        <v>0</v>
      </c>
      <c r="E84" s="5" t="n">
        <v>0</v>
      </c>
      <c r="F84" s="5" t="n">
        <v>4</v>
      </c>
      <c r="G84" s="5" t="inlineStr">
        <is>
          <t>01:01:46</t>
        </is>
      </c>
      <c r="H84" s="5" t="inlineStr">
        <is>
          <t>01:02:15</t>
        </is>
      </c>
      <c r="I84" s="5" t="inlineStr">
        <is>
          <t>00:00:29</t>
        </is>
      </c>
      <c r="J84" s="5" t="inlineStr">
        <is>
          <t>0 B</t>
        </is>
      </c>
      <c r="K84" s="5" t="inlineStr">
        <is>
          <t>0 B</t>
        </is>
      </c>
      <c r="L84" s="5" t="inlineStr">
        <is>
          <t>0 B</t>
        </is>
      </c>
      <c r="M84" s="5" t="inlineStr">
        <is>
          <t>1,0x</t>
        </is>
      </c>
      <c r="N84" s="5" t="inlineStr">
        <is>
          <t>0 B</t>
        </is>
      </c>
      <c r="O84" s="5" t="inlineStr">
        <is>
          <t>1,0x</t>
        </is>
      </c>
    </row>
    <row r="85">
      <c r="A85" s="4" t="n">
        <v>45479</v>
      </c>
      <c r="B85" s="5" t="inlineStr">
        <is>
          <t>Serwery CRItical</t>
        </is>
      </c>
      <c r="C85" s="5" t="inlineStr">
        <is>
          <t>Error</t>
        </is>
      </c>
      <c r="D85" s="5" t="n">
        <v>0</v>
      </c>
      <c r="E85" s="5" t="n">
        <v>0</v>
      </c>
      <c r="F85" s="5" t="n">
        <v>4</v>
      </c>
      <c r="G85" s="5" t="inlineStr">
        <is>
          <t>00:51:16</t>
        </is>
      </c>
      <c r="H85" s="5" t="inlineStr">
        <is>
          <t>00:51:45</t>
        </is>
      </c>
      <c r="I85" s="5" t="inlineStr">
        <is>
          <t>00:00:29</t>
        </is>
      </c>
      <c r="J85" s="5" t="inlineStr">
        <is>
          <t>0 B</t>
        </is>
      </c>
      <c r="K85" s="5" t="inlineStr">
        <is>
          <t>0 B</t>
        </is>
      </c>
      <c r="L85" s="5" t="inlineStr">
        <is>
          <t>0 B</t>
        </is>
      </c>
      <c r="M85" s="5" t="inlineStr">
        <is>
          <t>1,0x</t>
        </is>
      </c>
      <c r="N85" s="5" t="inlineStr">
        <is>
          <t>0 B</t>
        </is>
      </c>
      <c r="O85" s="5" t="inlineStr">
        <is>
          <t>1,0x</t>
        </is>
      </c>
    </row>
    <row r="86">
      <c r="A86" s="4" t="n">
        <v>45479</v>
      </c>
      <c r="B86" s="5" t="inlineStr">
        <is>
          <t>Serwery CRItical</t>
        </is>
      </c>
      <c r="C86" s="5" t="inlineStr">
        <is>
          <t>Error</t>
        </is>
      </c>
      <c r="D86" s="5" t="n">
        <v>0</v>
      </c>
      <c r="E86" s="5" t="n">
        <v>0</v>
      </c>
      <c r="F86" s="5" t="n">
        <v>4</v>
      </c>
      <c r="G86" s="5" t="inlineStr">
        <is>
          <t>00:40:46</t>
        </is>
      </c>
      <c r="H86" s="5" t="inlineStr">
        <is>
          <t>00:41:15</t>
        </is>
      </c>
      <c r="I86" s="5" t="inlineStr">
        <is>
          <t>00:00:29</t>
        </is>
      </c>
      <c r="J86" s="5" t="inlineStr">
        <is>
          <t>0 B</t>
        </is>
      </c>
      <c r="K86" s="5" t="inlineStr">
        <is>
          <t>0 B</t>
        </is>
      </c>
      <c r="L86" s="5" t="inlineStr">
        <is>
          <t>0 B</t>
        </is>
      </c>
      <c r="M86" s="5" t="inlineStr">
        <is>
          <t>1,0x</t>
        </is>
      </c>
      <c r="N86" s="5" t="inlineStr">
        <is>
          <t>0 B</t>
        </is>
      </c>
      <c r="O86" s="5" t="inlineStr">
        <is>
          <t>1,0x</t>
        </is>
      </c>
    </row>
    <row r="87">
      <c r="A87" s="4" t="n">
        <v>45479</v>
      </c>
      <c r="B87" s="5" t="inlineStr">
        <is>
          <t>Serwery CRItical</t>
        </is>
      </c>
      <c r="C87" s="5" t="inlineStr">
        <is>
          <t>Error</t>
        </is>
      </c>
      <c r="D87" s="5" t="n">
        <v>0</v>
      </c>
      <c r="E87" s="5" t="n">
        <v>0</v>
      </c>
      <c r="F87" s="5" t="n">
        <v>4</v>
      </c>
      <c r="G87" s="5" t="inlineStr">
        <is>
          <t>00:30:08</t>
        </is>
      </c>
      <c r="H87" s="5" t="inlineStr">
        <is>
          <t>00:30:45</t>
        </is>
      </c>
      <c r="I87" s="5" t="inlineStr">
        <is>
          <t>00:00:37</t>
        </is>
      </c>
      <c r="J87" s="5" t="inlineStr">
        <is>
          <t>0 B</t>
        </is>
      </c>
      <c r="K87" s="5" t="inlineStr">
        <is>
          <t>0 B</t>
        </is>
      </c>
      <c r="L87" s="5" t="inlineStr">
        <is>
          <t>0 B</t>
        </is>
      </c>
      <c r="M87" s="5" t="inlineStr">
        <is>
          <t>1,0x</t>
        </is>
      </c>
      <c r="N87" s="5" t="inlineStr">
        <is>
          <t>0 B</t>
        </is>
      </c>
      <c r="O87" s="5" t="inlineStr">
        <is>
          <t>1,0x</t>
        </is>
      </c>
    </row>
    <row r="88">
      <c r="A88" s="4" t="n">
        <v>45479</v>
      </c>
      <c r="B88" s="5" t="inlineStr">
        <is>
          <t>Serwery WUG</t>
        </is>
      </c>
      <c r="C88" s="5" t="inlineStr">
        <is>
          <t>Error</t>
        </is>
      </c>
      <c r="D88" s="5" t="n">
        <v>0</v>
      </c>
      <c r="E88" s="5" t="n">
        <v>0</v>
      </c>
      <c r="F88" s="5" t="n">
        <v>2</v>
      </c>
      <c r="G88" s="5" t="inlineStr">
        <is>
          <t>04:51:13</t>
        </is>
      </c>
      <c r="H88" s="5" t="inlineStr">
        <is>
          <t>04:51:38</t>
        </is>
      </c>
      <c r="I88" s="5" t="inlineStr">
        <is>
          <t>00:00:25</t>
        </is>
      </c>
      <c r="J88" s="5" t="inlineStr">
        <is>
          <t>0 B</t>
        </is>
      </c>
      <c r="K88" s="5" t="inlineStr">
        <is>
          <t>0 B</t>
        </is>
      </c>
      <c r="L88" s="5" t="inlineStr">
        <is>
          <t>0 B</t>
        </is>
      </c>
      <c r="M88" s="5" t="inlineStr">
        <is>
          <t>1,0x</t>
        </is>
      </c>
      <c r="N88" s="5" t="inlineStr">
        <is>
          <t>0 B</t>
        </is>
      </c>
      <c r="O88" s="5" t="inlineStr">
        <is>
          <t>1,0x</t>
        </is>
      </c>
    </row>
    <row r="89">
      <c r="A89" s="4" t="n">
        <v>45480</v>
      </c>
      <c r="B89" s="5" t="inlineStr">
        <is>
          <t>KONAR-TEST (Full)</t>
        </is>
      </c>
      <c r="C89" s="5" t="inlineStr">
        <is>
          <t>Success</t>
        </is>
      </c>
      <c r="D89" s="5" t="n">
        <v>1</v>
      </c>
      <c r="E89" s="5" t="n">
        <v>0</v>
      </c>
      <c r="F89" s="5" t="n">
        <v>0</v>
      </c>
      <c r="G89" s="5" t="inlineStr">
        <is>
          <t>22:00:09</t>
        </is>
      </c>
      <c r="H89" s="5" t="inlineStr">
        <is>
          <t>22:33:22</t>
        </is>
      </c>
      <c r="I89" s="5" t="inlineStr">
        <is>
          <t>00:33:13</t>
        </is>
      </c>
      <c r="J89" s="5" t="inlineStr">
        <is>
          <t>500 GB</t>
        </is>
      </c>
      <c r="K89" s="5" t="inlineStr">
        <is>
          <t>92,3 GB</t>
        </is>
      </c>
      <c r="L89" s="5" t="inlineStr">
        <is>
          <t>492,3 GB</t>
        </is>
      </c>
      <c r="M89" s="5" t="inlineStr">
        <is>
          <t>4,0x</t>
        </is>
      </c>
      <c r="N89" s="5" t="inlineStr">
        <is>
          <t>416,3 GB</t>
        </is>
      </c>
      <c r="O89" s="5" t="inlineStr">
        <is>
          <t>1,4x</t>
        </is>
      </c>
    </row>
    <row r="90">
      <c r="A90" s="4" t="n">
        <v>45480</v>
      </c>
      <c r="B90" s="5" t="inlineStr">
        <is>
          <t>_GIG-vcenter6_2024-07-07T215729 (Full)</t>
        </is>
      </c>
      <c r="C90" s="5" t="inlineStr">
        <is>
          <t>Success</t>
        </is>
      </c>
      <c r="D90" s="5" t="n">
        <v>1</v>
      </c>
      <c r="E90" s="5" t="n">
        <v>0</v>
      </c>
      <c r="F90" s="5" t="n">
        <v>0</v>
      </c>
      <c r="G90" s="5" t="inlineStr">
        <is>
          <t>21:57:29</t>
        </is>
      </c>
      <c r="H90" s="5" t="inlineStr">
        <is>
          <t>02:20:02</t>
        </is>
      </c>
      <c r="I90" s="5" t="inlineStr">
        <is>
          <t>04:22:33</t>
        </is>
      </c>
      <c r="J90" s="5" t="inlineStr">
        <is>
          <t>159,4 GB</t>
        </is>
      </c>
      <c r="K90" s="5" t="inlineStr">
        <is>
          <t>9,7 GB</t>
        </is>
      </c>
      <c r="L90" s="5" t="inlineStr">
        <is>
          <t>26,2 GB</t>
        </is>
      </c>
      <c r="M90" s="5" t="inlineStr">
        <is>
          <t>6,7x</t>
        </is>
      </c>
      <c r="N90" s="5" t="inlineStr">
        <is>
          <t>9,6 GB</t>
        </is>
      </c>
      <c r="O90" s="5" t="inlineStr">
        <is>
          <t>2,4x</t>
        </is>
      </c>
    </row>
    <row r="91">
      <c r="A91" s="4" t="n">
        <v>45480</v>
      </c>
      <c r="B91" s="5" t="inlineStr">
        <is>
          <t>Windows2012R2_sw_mancon_2024-07-07T213132 (Full)</t>
        </is>
      </c>
      <c r="C91" s="5" t="inlineStr">
        <is>
          <t>Success</t>
        </is>
      </c>
      <c r="D91" s="5" t="n">
        <v>1</v>
      </c>
      <c r="E91" s="5" t="n">
        <v>0</v>
      </c>
      <c r="F91" s="5" t="n">
        <v>0</v>
      </c>
      <c r="G91" s="5" t="inlineStr">
        <is>
          <t>21:31:32</t>
        </is>
      </c>
      <c r="H91" s="5" t="inlineStr">
        <is>
          <t>21:42:44</t>
        </is>
      </c>
      <c r="I91" s="5" t="inlineStr">
        <is>
          <t>00:11:12</t>
        </is>
      </c>
      <c r="J91" s="5" t="inlineStr">
        <is>
          <t>120 GB</t>
        </is>
      </c>
      <c r="K91" s="5" t="inlineStr">
        <is>
          <t>15,5 GB</t>
        </is>
      </c>
      <c r="L91" s="5" t="inlineStr">
        <is>
          <t>25,1 GB</t>
        </is>
      </c>
      <c r="M91" s="5" t="inlineStr">
        <is>
          <t>4,8x</t>
        </is>
      </c>
      <c r="N91" s="5" t="inlineStr">
        <is>
          <t>15,5 GB</t>
        </is>
      </c>
      <c r="O91" s="5" t="inlineStr">
        <is>
          <t>1,6x</t>
        </is>
      </c>
    </row>
    <row r="92">
      <c r="A92" s="4" t="n">
        <v>45480</v>
      </c>
      <c r="B92" s="5" t="inlineStr">
        <is>
          <t>_Win2012R2_manage_rm_2024-07-07T213201 (Full)</t>
        </is>
      </c>
      <c r="C92" s="5" t="inlineStr">
        <is>
          <t>Success</t>
        </is>
      </c>
      <c r="D92" s="5" t="n">
        <v>1</v>
      </c>
      <c r="E92" s="5" t="n">
        <v>0</v>
      </c>
      <c r="F92" s="5" t="n">
        <v>0</v>
      </c>
      <c r="G92" s="5" t="inlineStr">
        <is>
          <t>21:32:01</t>
        </is>
      </c>
      <c r="H92" s="5" t="inlineStr">
        <is>
          <t>22:06:03</t>
        </is>
      </c>
      <c r="I92" s="5" t="inlineStr">
        <is>
          <t>00:34:02</t>
        </is>
      </c>
      <c r="J92" s="5" t="inlineStr">
        <is>
          <t>225 GB</t>
        </is>
      </c>
      <c r="K92" s="5" t="inlineStr">
        <is>
          <t>132,5 GB</t>
        </is>
      </c>
      <c r="L92" s="5" t="inlineStr">
        <is>
          <t>155,7 GB</t>
        </is>
      </c>
      <c r="M92" s="5" t="inlineStr">
        <is>
          <t>1,4x</t>
        </is>
      </c>
      <c r="N92" s="5" t="inlineStr">
        <is>
          <t>132,1 GB</t>
        </is>
      </c>
      <c r="O92" s="5" t="inlineStr">
        <is>
          <t>1,2x</t>
        </is>
      </c>
    </row>
    <row r="93">
      <c r="A93" s="4" t="n">
        <v>45480</v>
      </c>
      <c r="B93" s="5" t="inlineStr">
        <is>
          <t>adm_VCSA-c1_2024-07-07T194031 (Full)</t>
        </is>
      </c>
      <c r="C93" s="5" t="inlineStr">
        <is>
          <t>Success</t>
        </is>
      </c>
      <c r="D93" s="5" t="n">
        <v>1</v>
      </c>
      <c r="E93" s="5" t="n">
        <v>0</v>
      </c>
      <c r="F93" s="5" t="n">
        <v>0</v>
      </c>
      <c r="G93" s="5" t="inlineStr">
        <is>
          <t>19:40:31</t>
        </is>
      </c>
      <c r="H93" s="5" t="inlineStr">
        <is>
          <t>19:56:33</t>
        </is>
      </c>
      <c r="I93" s="5" t="inlineStr">
        <is>
          <t>00:16:02</t>
        </is>
      </c>
      <c r="J93" s="5" t="inlineStr">
        <is>
          <t>700,2 GB</t>
        </is>
      </c>
      <c r="K93" s="5" t="inlineStr">
        <is>
          <t>89,6 GB</t>
        </is>
      </c>
      <c r="L93" s="5" t="inlineStr">
        <is>
          <t>160,9 GB</t>
        </is>
      </c>
      <c r="M93" s="5" t="inlineStr">
        <is>
          <t>4,5x</t>
        </is>
      </c>
      <c r="N93" s="5" t="inlineStr">
        <is>
          <t>91,2 GB</t>
        </is>
      </c>
      <c r="O93" s="5" t="inlineStr">
        <is>
          <t>1,8x</t>
        </is>
      </c>
    </row>
    <row r="94">
      <c r="A94" s="4" t="n">
        <v>45480</v>
      </c>
      <c r="B94" s="5" t="inlineStr">
        <is>
          <t>Serwery INTRANET</t>
        </is>
      </c>
      <c r="C94" s="5" t="inlineStr">
        <is>
          <t>Success</t>
        </is>
      </c>
      <c r="D94" s="5" t="n">
        <v>4</v>
      </c>
      <c r="E94" s="5" t="n">
        <v>0</v>
      </c>
      <c r="F94" s="5" t="n">
        <v>0</v>
      </c>
      <c r="G94" s="5" t="inlineStr">
        <is>
          <t>19:30:01</t>
        </is>
      </c>
      <c r="H94" s="5" t="inlineStr">
        <is>
          <t>19:40:52</t>
        </is>
      </c>
      <c r="I94" s="5" t="inlineStr">
        <is>
          <t>00:10:51</t>
        </is>
      </c>
      <c r="J94" s="5" t="inlineStr">
        <is>
          <t>1,3 TB</t>
        </is>
      </c>
      <c r="K94" s="5" t="inlineStr">
        <is>
          <t>8,5 GB</t>
        </is>
      </c>
      <c r="L94" s="5" t="inlineStr">
        <is>
          <t>25,2 GB</t>
        </is>
      </c>
      <c r="M94" s="5" t="inlineStr">
        <is>
          <t>1,0x</t>
        </is>
      </c>
      <c r="N94" s="5" t="inlineStr">
        <is>
          <t>8,4 GB</t>
        </is>
      </c>
      <c r="O94" s="5" t="inlineStr">
        <is>
          <t>2,9x</t>
        </is>
      </c>
    </row>
    <row r="95">
      <c r="A95" s="4" t="n">
        <v>45480</v>
      </c>
      <c r="B95" s="5" t="inlineStr">
        <is>
          <t>Windows2012R2_sw_mancon_2024-07-07T152058 (Full)</t>
        </is>
      </c>
      <c r="C95" s="5" t="inlineStr">
        <is>
          <t>Success</t>
        </is>
      </c>
      <c r="D95" s="5" t="n">
        <v>1</v>
      </c>
      <c r="E95" s="5" t="n">
        <v>0</v>
      </c>
      <c r="F95" s="5" t="n">
        <v>0</v>
      </c>
      <c r="G95" s="5" t="inlineStr">
        <is>
          <t>15:20:58</t>
        </is>
      </c>
      <c r="H95" s="5" t="inlineStr">
        <is>
          <t>15:30:36</t>
        </is>
      </c>
      <c r="I95" s="5" t="inlineStr">
        <is>
          <t>00:09:38</t>
        </is>
      </c>
      <c r="J95" s="5" t="inlineStr">
        <is>
          <t>120 GB</t>
        </is>
      </c>
      <c r="K95" s="5" t="inlineStr">
        <is>
          <t>15,5 GB</t>
        </is>
      </c>
      <c r="L95" s="5" t="inlineStr">
        <is>
          <t>25,1 GB</t>
        </is>
      </c>
      <c r="M95" s="5" t="inlineStr">
        <is>
          <t>4,8x</t>
        </is>
      </c>
      <c r="N95" s="5" t="inlineStr">
        <is>
          <t>15,5 GB</t>
        </is>
      </c>
      <c r="O95" s="5" t="inlineStr">
        <is>
          <t>1,6x</t>
        </is>
      </c>
    </row>
    <row r="96">
      <c r="A96" s="4" t="n">
        <v>45480</v>
      </c>
      <c r="B96" s="5" t="inlineStr">
        <is>
          <t>Serwery CRItical</t>
        </is>
      </c>
      <c r="C96" s="5" t="inlineStr">
        <is>
          <t>Success</t>
        </is>
      </c>
      <c r="D96" s="5" t="n">
        <v>4</v>
      </c>
      <c r="E96" s="5" t="n">
        <v>0</v>
      </c>
      <c r="F96" s="5" t="n">
        <v>0</v>
      </c>
      <c r="G96" s="5" t="inlineStr">
        <is>
          <t>00:30:16</t>
        </is>
      </c>
      <c r="H96" s="5" t="inlineStr">
        <is>
          <t>01:19:27</t>
        </is>
      </c>
      <c r="I96" s="5" t="inlineStr">
        <is>
          <t>00:49:11</t>
        </is>
      </c>
      <c r="J96" s="5" t="inlineStr">
        <is>
          <t>2,3 TB</t>
        </is>
      </c>
      <c r="K96" s="5" t="inlineStr">
        <is>
          <t>5,9 GB</t>
        </is>
      </c>
      <c r="L96" s="5" t="inlineStr">
        <is>
          <t>15,2 GB</t>
        </is>
      </c>
      <c r="M96" s="5" t="inlineStr">
        <is>
          <t>1,0x</t>
        </is>
      </c>
      <c r="N96" s="5" t="inlineStr">
        <is>
          <t>5,8 GB</t>
        </is>
      </c>
      <c r="O96" s="5" t="inlineStr">
        <is>
          <t>2,4x</t>
        </is>
      </c>
    </row>
    <row r="97">
      <c r="A97" s="4" t="n">
        <v>45480</v>
      </c>
      <c r="B97" s="5" t="inlineStr">
        <is>
          <t>Serwery AD CA</t>
        </is>
      </c>
      <c r="C97" s="5" t="inlineStr">
        <is>
          <t>Success</t>
        </is>
      </c>
      <c r="D97" s="5" t="n">
        <v>3</v>
      </c>
      <c r="E97" s="5" t="n">
        <v>0</v>
      </c>
      <c r="F97" s="5" t="n">
        <v>0</v>
      </c>
      <c r="G97" s="5" t="inlineStr">
        <is>
          <t>21:00:02</t>
        </is>
      </c>
      <c r="H97" s="5" t="inlineStr">
        <is>
          <t>21:04:13</t>
        </is>
      </c>
      <c r="I97" s="5" t="inlineStr">
        <is>
          <t>00:04:11</t>
        </is>
      </c>
      <c r="J97" s="5" t="inlineStr">
        <is>
          <t>450 GB</t>
        </is>
      </c>
      <c r="K97" s="5" t="inlineStr">
        <is>
          <t>2,3 GB</t>
        </is>
      </c>
      <c r="L97" s="5" t="inlineStr">
        <is>
          <t>4,3 GB</t>
        </is>
      </c>
      <c r="M97" s="5" t="inlineStr">
        <is>
          <t>1,1x</t>
        </is>
      </c>
      <c r="N97" s="5" t="inlineStr">
        <is>
          <t>2,2 GB</t>
        </is>
      </c>
      <c r="O97" s="5" t="inlineStr">
        <is>
          <t>1,8x</t>
        </is>
      </c>
    </row>
    <row r="98">
      <c r="A98" s="4" t="n">
        <v>45481</v>
      </c>
      <c r="B98" s="5" t="inlineStr">
        <is>
          <t>Serwery CRItical</t>
        </is>
      </c>
      <c r="C98" s="5" t="inlineStr">
        <is>
          <t>Success</t>
        </is>
      </c>
      <c r="D98" s="5" t="n">
        <v>4</v>
      </c>
      <c r="E98" s="5" t="n">
        <v>0</v>
      </c>
      <c r="F98" s="5" t="n">
        <v>0</v>
      </c>
      <c r="G98" s="5" t="inlineStr">
        <is>
          <t>00:30:13</t>
        </is>
      </c>
      <c r="H98" s="5" t="inlineStr">
        <is>
          <t>00:34:11</t>
        </is>
      </c>
      <c r="I98" s="5" t="inlineStr">
        <is>
          <t>00:03:58</t>
        </is>
      </c>
      <c r="J98" s="5" t="inlineStr">
        <is>
          <t>2,3 TB</t>
        </is>
      </c>
      <c r="K98" s="5" t="inlineStr">
        <is>
          <t>3,8 GB</t>
        </is>
      </c>
      <c r="L98" s="5" t="inlineStr">
        <is>
          <t>9,1 GB</t>
        </is>
      </c>
      <c r="M98" s="5" t="inlineStr">
        <is>
          <t>1,1x</t>
        </is>
      </c>
      <c r="N98" s="5" t="inlineStr">
        <is>
          <t>3,8 GB</t>
        </is>
      </c>
      <c r="O98" s="5" t="inlineStr">
        <is>
          <t>2,4x</t>
        </is>
      </c>
    </row>
    <row r="99">
      <c r="A99" s="4" t="n">
        <v>45481</v>
      </c>
      <c r="B99" s="5" t="inlineStr">
        <is>
          <t>CCTW-Ansys</t>
        </is>
      </c>
      <c r="C99" s="5" t="inlineStr">
        <is>
          <t>Success</t>
        </is>
      </c>
      <c r="D99" s="5" t="n">
        <v>4</v>
      </c>
      <c r="E99" s="5" t="n">
        <v>0</v>
      </c>
      <c r="F99" s="5" t="n">
        <v>0</v>
      </c>
      <c r="G99" s="5" t="inlineStr">
        <is>
          <t>03:00:11</t>
        </is>
      </c>
      <c r="H99" s="5" t="inlineStr">
        <is>
          <t>04:16:19</t>
        </is>
      </c>
      <c r="I99" s="5" t="inlineStr">
        <is>
          <t>01:16:08</t>
        </is>
      </c>
      <c r="J99" s="5" t="inlineStr">
        <is>
          <t>1,9 TB</t>
        </is>
      </c>
      <c r="K99" s="5" t="inlineStr">
        <is>
          <t>64,7 GB</t>
        </is>
      </c>
      <c r="L99" s="5" t="inlineStr">
        <is>
          <t>113,8 GB</t>
        </is>
      </c>
      <c r="M99" s="5" t="inlineStr">
        <is>
          <t>1,9x</t>
        </is>
      </c>
      <c r="N99" s="5" t="inlineStr">
        <is>
          <t>64,4 GB</t>
        </is>
      </c>
      <c r="O99" s="5" t="inlineStr">
        <is>
          <t>1,8x</t>
        </is>
      </c>
    </row>
    <row r="100">
      <c r="A100" s="4" t="n">
        <v>45481</v>
      </c>
      <c r="B100" s="5" t="inlineStr">
        <is>
          <t>kop-esmc-Centos_2024-07-08T161425 (Full)</t>
        </is>
      </c>
      <c r="C100" s="5" t="inlineStr">
        <is>
          <t>Success</t>
        </is>
      </c>
      <c r="D100" s="5" t="n">
        <v>1</v>
      </c>
      <c r="E100" s="5" t="n">
        <v>0</v>
      </c>
      <c r="F100" s="5" t="n">
        <v>0</v>
      </c>
      <c r="G100" s="5" t="inlineStr">
        <is>
          <t>16:14:25</t>
        </is>
      </c>
      <c r="H100" s="5" t="inlineStr">
        <is>
          <t>16:21:17</t>
        </is>
      </c>
      <c r="I100" s="5" t="inlineStr">
        <is>
          <t>00:06:52</t>
        </is>
      </c>
      <c r="J100" s="5" t="inlineStr">
        <is>
          <t>64 GB</t>
        </is>
      </c>
      <c r="K100" s="5" t="inlineStr">
        <is>
          <t>10 GB</t>
        </is>
      </c>
      <c r="L100" s="5" t="inlineStr">
        <is>
          <t>28,5 GB</t>
        </is>
      </c>
      <c r="M100" s="5" t="inlineStr">
        <is>
          <t>2,2x</t>
        </is>
      </c>
      <c r="N100" s="5" t="inlineStr">
        <is>
          <t>10 GB</t>
        </is>
      </c>
      <c r="O100" s="5" t="inlineStr">
        <is>
          <t>2,9x</t>
        </is>
      </c>
    </row>
    <row r="101">
      <c r="A101" s="4" t="n">
        <v>45481</v>
      </c>
      <c r="B101" s="5" t="inlineStr">
        <is>
          <t>Serwery AD CA</t>
        </is>
      </c>
      <c r="C101" s="5" t="inlineStr">
        <is>
          <t>Error</t>
        </is>
      </c>
      <c r="D101" s="5" t="n">
        <v>1</v>
      </c>
      <c r="E101" s="5" t="n">
        <v>0</v>
      </c>
      <c r="F101" s="5" t="n">
        <v>2</v>
      </c>
      <c r="G101" s="5" t="inlineStr">
        <is>
          <t>21:00:10</t>
        </is>
      </c>
      <c r="H101" s="5" t="inlineStr">
        <is>
          <t>21:02:35</t>
        </is>
      </c>
      <c r="I101" s="5" t="inlineStr">
        <is>
          <t>00:02:25</t>
        </is>
      </c>
      <c r="J101" s="5" t="inlineStr">
        <is>
          <t>150 GB</t>
        </is>
      </c>
      <c r="K101" s="5" t="inlineStr">
        <is>
          <t>2,1 MB</t>
        </is>
      </c>
      <c r="L101" s="5" t="inlineStr">
        <is>
          <t>0 B</t>
        </is>
      </c>
      <c r="M101" s="5" t="inlineStr">
        <is>
          <t>1,0x</t>
        </is>
      </c>
      <c r="N101" s="5" t="inlineStr">
        <is>
          <t>8,5 KB</t>
        </is>
      </c>
      <c r="O101" s="5" t="inlineStr">
        <is>
          <t>0,0x</t>
        </is>
      </c>
    </row>
    <row r="102">
      <c r="A102" s="4" t="n">
        <v>45481</v>
      </c>
      <c r="B102" s="5" t="inlineStr">
        <is>
          <t>Serwery AD CA</t>
        </is>
      </c>
      <c r="C102" s="5" t="inlineStr">
        <is>
          <t>Success</t>
        </is>
      </c>
      <c r="D102" s="5" t="n">
        <v>2</v>
      </c>
      <c r="E102" s="5" t="n">
        <v>0</v>
      </c>
      <c r="F102" s="5" t="n">
        <v>0</v>
      </c>
      <c r="G102" s="5" t="inlineStr">
        <is>
          <t>21:12:36</t>
        </is>
      </c>
      <c r="H102" s="5" t="inlineStr">
        <is>
          <t>21:15:22</t>
        </is>
      </c>
      <c r="I102" s="5" t="inlineStr">
        <is>
          <t>00:02:46</t>
        </is>
      </c>
      <c r="J102" s="5" t="inlineStr">
        <is>
          <t>300 GB</t>
        </is>
      </c>
      <c r="K102" s="5" t="inlineStr">
        <is>
          <t>1,6 GB</t>
        </is>
      </c>
      <c r="L102" s="5" t="inlineStr">
        <is>
          <t>3,3 GB</t>
        </is>
      </c>
      <c r="M102" s="5" t="inlineStr">
        <is>
          <t>1,0x</t>
        </is>
      </c>
      <c r="N102" s="5" t="inlineStr">
        <is>
          <t>1,6 GB</t>
        </is>
      </c>
      <c r="O102" s="5" t="inlineStr">
        <is>
          <t>1,9x</t>
        </is>
      </c>
    </row>
    <row r="103">
      <c r="A103" s="4" t="n">
        <v>45481</v>
      </c>
      <c r="B103" s="5" t="inlineStr">
        <is>
          <t>KONAR-TEST</t>
        </is>
      </c>
      <c r="C103" s="5" t="inlineStr">
        <is>
          <t>Success</t>
        </is>
      </c>
      <c r="D103" s="5" t="n">
        <v>1</v>
      </c>
      <c r="E103" s="5" t="n">
        <v>0</v>
      </c>
      <c r="F103" s="5" t="n">
        <v>0</v>
      </c>
      <c r="G103" s="5" t="inlineStr">
        <is>
          <t>22:00:03</t>
        </is>
      </c>
      <c r="H103" s="5" t="inlineStr">
        <is>
          <t>22:04:33</t>
        </is>
      </c>
      <c r="I103" s="5" t="inlineStr">
        <is>
          <t>00:04:30</t>
        </is>
      </c>
      <c r="J103" s="5" t="inlineStr">
        <is>
          <t>500 GB</t>
        </is>
      </c>
      <c r="K103" s="5" t="inlineStr">
        <is>
          <t>2,1 MB</t>
        </is>
      </c>
      <c r="L103" s="5" t="inlineStr">
        <is>
          <t>0 B</t>
        </is>
      </c>
      <c r="M103" s="5" t="inlineStr">
        <is>
          <t>1,0x</t>
        </is>
      </c>
      <c r="N103" s="5" t="inlineStr">
        <is>
          <t>64 B</t>
        </is>
      </c>
      <c r="O103" s="5" t="inlineStr">
        <is>
          <t>0,0x</t>
        </is>
      </c>
    </row>
    <row r="104">
      <c r="A104" s="4" t="n">
        <v>45482</v>
      </c>
      <c r="B104" s="5" t="inlineStr">
        <is>
          <t>KONAR-TEST</t>
        </is>
      </c>
      <c r="C104" s="5" t="inlineStr">
        <is>
          <t>Success</t>
        </is>
      </c>
      <c r="D104" s="5" t="n">
        <v>1</v>
      </c>
      <c r="E104" s="5" t="n">
        <v>0</v>
      </c>
      <c r="F104" s="5" t="n">
        <v>0</v>
      </c>
      <c r="G104" s="5" t="inlineStr">
        <is>
          <t>22:00:02</t>
        </is>
      </c>
      <c r="H104" s="5" t="inlineStr">
        <is>
          <t>22:03:50</t>
        </is>
      </c>
      <c r="I104" s="5" t="inlineStr">
        <is>
          <t>00:03:48</t>
        </is>
      </c>
      <c r="J104" s="5" t="inlineStr">
        <is>
          <t>500 GB</t>
        </is>
      </c>
      <c r="K104" s="5" t="inlineStr">
        <is>
          <t>2,1 MB</t>
        </is>
      </c>
      <c r="L104" s="5" t="inlineStr">
        <is>
          <t>0 B</t>
        </is>
      </c>
      <c r="M104" s="5" t="inlineStr">
        <is>
          <t>1,0x</t>
        </is>
      </c>
      <c r="N104" s="5" t="inlineStr">
        <is>
          <t>64 B</t>
        </is>
      </c>
      <c r="O104" s="5" t="inlineStr">
        <is>
          <t>0,0x</t>
        </is>
      </c>
    </row>
    <row r="105">
      <c r="A105" s="4" t="n">
        <v>45482</v>
      </c>
      <c r="B105" s="5" t="inlineStr">
        <is>
          <t>Serwery AD CA</t>
        </is>
      </c>
      <c r="C105" s="5" t="inlineStr">
        <is>
          <t>Error</t>
        </is>
      </c>
      <c r="D105" s="5" t="n">
        <v>1</v>
      </c>
      <c r="E105" s="5" t="n">
        <v>0</v>
      </c>
      <c r="F105" s="5" t="n">
        <v>2</v>
      </c>
      <c r="G105" s="5" t="inlineStr">
        <is>
          <t>21:00:07</t>
        </is>
      </c>
      <c r="H105" s="5" t="inlineStr">
        <is>
          <t>21:02:18</t>
        </is>
      </c>
      <c r="I105" s="5" t="inlineStr">
        <is>
          <t>00:02:11</t>
        </is>
      </c>
      <c r="J105" s="5" t="inlineStr">
        <is>
          <t>150 GB</t>
        </is>
      </c>
      <c r="K105" s="5" t="inlineStr">
        <is>
          <t>2,1 MB</t>
        </is>
      </c>
      <c r="L105" s="5" t="inlineStr">
        <is>
          <t>0 B</t>
        </is>
      </c>
      <c r="M105" s="5" t="inlineStr">
        <is>
          <t>1,0x</t>
        </is>
      </c>
      <c r="N105" s="5" t="inlineStr">
        <is>
          <t>8,5 KB</t>
        </is>
      </c>
      <c r="O105" s="5" t="inlineStr">
        <is>
          <t>0,0x</t>
        </is>
      </c>
    </row>
    <row r="106">
      <c r="A106" s="4" t="n">
        <v>45482</v>
      </c>
      <c r="B106" s="5" t="inlineStr">
        <is>
          <t>Serwery AD CA</t>
        </is>
      </c>
      <c r="C106" s="5" t="inlineStr">
        <is>
          <t>Success</t>
        </is>
      </c>
      <c r="D106" s="5" t="n">
        <v>2</v>
      </c>
      <c r="E106" s="5" t="n">
        <v>0</v>
      </c>
      <c r="F106" s="5" t="n">
        <v>0</v>
      </c>
      <c r="G106" s="5" t="inlineStr">
        <is>
          <t>21:12:19</t>
        </is>
      </c>
      <c r="H106" s="5" t="inlineStr">
        <is>
          <t>21:15:33</t>
        </is>
      </c>
      <c r="I106" s="5" t="inlineStr">
        <is>
          <t>00:03:14</t>
        </is>
      </c>
      <c r="J106" s="5" t="inlineStr">
        <is>
          <t>300 GB</t>
        </is>
      </c>
      <c r="K106" s="5" t="inlineStr">
        <is>
          <t>2,4 GB</t>
        </is>
      </c>
      <c r="L106" s="5" t="inlineStr">
        <is>
          <t>4,6 GB</t>
        </is>
      </c>
      <c r="M106" s="5" t="inlineStr">
        <is>
          <t>1,0x</t>
        </is>
      </c>
      <c r="N106" s="5" t="inlineStr">
        <is>
          <t>2,4 GB</t>
        </is>
      </c>
      <c r="O106" s="5" t="inlineStr">
        <is>
          <t>1,7x</t>
        </is>
      </c>
    </row>
    <row r="107">
      <c r="A107" s="4" t="n">
        <v>45482</v>
      </c>
      <c r="B107" s="5" t="inlineStr">
        <is>
          <t>Serwery WUG</t>
        </is>
      </c>
      <c r="C107" s="5" t="inlineStr">
        <is>
          <t>Success</t>
        </is>
      </c>
      <c r="D107" s="5" t="n">
        <v>2</v>
      </c>
      <c r="E107" s="5" t="n">
        <v>0</v>
      </c>
      <c r="F107" s="5" t="n">
        <v>0</v>
      </c>
      <c r="G107" s="5" t="inlineStr">
        <is>
          <t>04:30:09</t>
        </is>
      </c>
      <c r="H107" s="5" t="inlineStr">
        <is>
          <t>04:34:49</t>
        </is>
      </c>
      <c r="I107" s="5" t="inlineStr">
        <is>
          <t>00:04:40</t>
        </is>
      </c>
      <c r="J107" s="5" t="inlineStr">
        <is>
          <t>750 GB</t>
        </is>
      </c>
      <c r="K107" s="5" t="inlineStr">
        <is>
          <t>2,9 GB</t>
        </is>
      </c>
      <c r="L107" s="5" t="inlineStr">
        <is>
          <t>56 GB</t>
        </is>
      </c>
      <c r="M107" s="5" t="inlineStr">
        <is>
          <t>1,2x</t>
        </is>
      </c>
      <c r="N107" s="5" t="inlineStr">
        <is>
          <t>3,1 GB</t>
        </is>
      </c>
      <c r="O107" s="5" t="inlineStr">
        <is>
          <t>1,8x</t>
        </is>
      </c>
    </row>
    <row r="108">
      <c r="A108" s="4" t="n">
        <v>45482</v>
      </c>
      <c r="B108" s="5" t="inlineStr">
        <is>
          <t>CCTW-Ansys</t>
        </is>
      </c>
      <c r="C108" s="5" t="inlineStr">
        <is>
          <t>Success</t>
        </is>
      </c>
      <c r="D108" s="5" t="n">
        <v>4</v>
      </c>
      <c r="E108" s="5" t="n">
        <v>0</v>
      </c>
      <c r="F108" s="5" t="n">
        <v>0</v>
      </c>
      <c r="G108" s="5" t="inlineStr">
        <is>
          <t>03:00:10</t>
        </is>
      </c>
      <c r="H108" s="5" t="inlineStr">
        <is>
          <t>03:08:30</t>
        </is>
      </c>
      <c r="I108" s="5" t="inlineStr">
        <is>
          <t>00:08:20</t>
        </is>
      </c>
      <c r="J108" s="5" t="inlineStr">
        <is>
          <t>1,9 TB</t>
        </is>
      </c>
      <c r="K108" s="5" t="inlineStr">
        <is>
          <t>10,1 GB</t>
        </is>
      </c>
      <c r="L108" s="5" t="inlineStr">
        <is>
          <t>23,7 GB</t>
        </is>
      </c>
      <c r="M108" s="5" t="inlineStr">
        <is>
          <t>1,0x</t>
        </is>
      </c>
      <c r="N108" s="5" t="inlineStr">
        <is>
          <t>10 GB</t>
        </is>
      </c>
      <c r="O108" s="5" t="inlineStr">
        <is>
          <t>2,3x</t>
        </is>
      </c>
    </row>
    <row r="109">
      <c r="A109" s="4" t="n">
        <v>45482</v>
      </c>
      <c r="B109" s="5" t="inlineStr">
        <is>
          <t>Serwery CRItical</t>
        </is>
      </c>
      <c r="C109" s="5" t="inlineStr">
        <is>
          <t>Success</t>
        </is>
      </c>
      <c r="D109" s="5" t="n">
        <v>4</v>
      </c>
      <c r="E109" s="5" t="n">
        <v>0</v>
      </c>
      <c r="F109" s="5" t="n">
        <v>0</v>
      </c>
      <c r="G109" s="5" t="inlineStr">
        <is>
          <t>00:30:18</t>
        </is>
      </c>
      <c r="H109" s="5" t="inlineStr">
        <is>
          <t>00:33:35</t>
        </is>
      </c>
      <c r="I109" s="5" t="inlineStr">
        <is>
          <t>00:03:17</t>
        </is>
      </c>
      <c r="J109" s="5" t="inlineStr">
        <is>
          <t>2,3 TB</t>
        </is>
      </c>
      <c r="K109" s="5" t="inlineStr">
        <is>
          <t>5,3 GB</t>
        </is>
      </c>
      <c r="L109" s="5" t="inlineStr">
        <is>
          <t>17,3 GB</t>
        </is>
      </c>
      <c r="M109" s="5" t="inlineStr">
        <is>
          <t>1,0x</t>
        </is>
      </c>
      <c r="N109" s="5" t="inlineStr">
        <is>
          <t>5,2 GB</t>
        </is>
      </c>
      <c r="O109" s="5" t="inlineStr">
        <is>
          <t>3,3x</t>
        </is>
      </c>
    </row>
    <row r="110">
      <c r="A110" s="4" t="n">
        <v>45482</v>
      </c>
      <c r="B110" s="5" t="inlineStr">
        <is>
          <t>Serwer MOSKIT</t>
        </is>
      </c>
      <c r="C110" s="5" t="inlineStr">
        <is>
          <t>Success</t>
        </is>
      </c>
      <c r="D110" s="5" t="n">
        <v>1</v>
      </c>
      <c r="E110" s="5" t="n">
        <v>0</v>
      </c>
      <c r="F110" s="5" t="n">
        <v>0</v>
      </c>
      <c r="G110" s="5" t="inlineStr">
        <is>
          <t>05:00:17</t>
        </is>
      </c>
      <c r="H110" s="5" t="inlineStr">
        <is>
          <t>05:02:41</t>
        </is>
      </c>
      <c r="I110" s="5" t="inlineStr">
        <is>
          <t>00:02:24</t>
        </is>
      </c>
      <c r="J110" s="5" t="inlineStr">
        <is>
          <t>60 GB</t>
        </is>
      </c>
      <c r="K110" s="5" t="inlineStr">
        <is>
          <t>377,2 MB</t>
        </is>
      </c>
      <c r="L110" s="5" t="inlineStr">
        <is>
          <t>1,3 GB</t>
        </is>
      </c>
      <c r="M110" s="5" t="inlineStr">
        <is>
          <t>1,2x</t>
        </is>
      </c>
      <c r="N110" s="5" t="inlineStr">
        <is>
          <t>509,2 MB</t>
        </is>
      </c>
      <c r="O110" s="5" t="inlineStr">
        <is>
          <t>2,9x</t>
        </is>
      </c>
    </row>
    <row r="111">
      <c r="A111" s="4" t="n">
        <v>45483</v>
      </c>
      <c r="B111" s="5" t="inlineStr">
        <is>
          <t>Serwery AD CA</t>
        </is>
      </c>
      <c r="C111" s="5" t="inlineStr">
        <is>
          <t>Success</t>
        </is>
      </c>
      <c r="D111" s="5" t="n">
        <v>2</v>
      </c>
      <c r="E111" s="5" t="n">
        <v>0</v>
      </c>
      <c r="F111" s="5" t="n">
        <v>0</v>
      </c>
      <c r="G111" s="5" t="inlineStr">
        <is>
          <t>21:13:04</t>
        </is>
      </c>
      <c r="H111" s="5" t="inlineStr">
        <is>
          <t>21:19:14</t>
        </is>
      </c>
      <c r="I111" s="5" t="inlineStr">
        <is>
          <t>00:06:10</t>
        </is>
      </c>
      <c r="J111" s="5" t="inlineStr">
        <is>
          <t>300 GB</t>
        </is>
      </c>
      <c r="K111" s="5" t="inlineStr">
        <is>
          <t>7,3 GB</t>
        </is>
      </c>
      <c r="L111" s="5" t="inlineStr">
        <is>
          <t>13,6 GB</t>
        </is>
      </c>
      <c r="M111" s="5" t="inlineStr">
        <is>
          <t>1,0x</t>
        </is>
      </c>
      <c r="N111" s="5" t="inlineStr">
        <is>
          <t>7,2 GB</t>
        </is>
      </c>
      <c r="O111" s="5" t="inlineStr">
        <is>
          <t>1,9x</t>
        </is>
      </c>
    </row>
    <row r="112">
      <c r="A112" s="4" t="n">
        <v>45483</v>
      </c>
      <c r="B112" s="5" t="inlineStr">
        <is>
          <t>Serwery AD CA</t>
        </is>
      </c>
      <c r="C112" s="5" t="inlineStr">
        <is>
          <t>Error</t>
        </is>
      </c>
      <c r="D112" s="5" t="n">
        <v>1</v>
      </c>
      <c r="E112" s="5" t="n">
        <v>0</v>
      </c>
      <c r="F112" s="5" t="n">
        <v>2</v>
      </c>
      <c r="G112" s="5" t="inlineStr">
        <is>
          <t>21:00:03</t>
        </is>
      </c>
      <c r="H112" s="5" t="inlineStr">
        <is>
          <t>21:03:04</t>
        </is>
      </c>
      <c r="I112" s="5" t="inlineStr">
        <is>
          <t>00:03:01</t>
        </is>
      </c>
      <c r="J112" s="5" t="inlineStr">
        <is>
          <t>150 GB</t>
        </is>
      </c>
      <c r="K112" s="5" t="inlineStr">
        <is>
          <t>7,3 GB</t>
        </is>
      </c>
      <c r="L112" s="5" t="inlineStr">
        <is>
          <t>13,8 GB</t>
        </is>
      </c>
      <c r="M112" s="5" t="inlineStr">
        <is>
          <t>1,1x</t>
        </is>
      </c>
      <c r="N112" s="5" t="inlineStr">
        <is>
          <t>7,3 GB</t>
        </is>
      </c>
      <c r="O112" s="5" t="inlineStr">
        <is>
          <t>1,9x</t>
        </is>
      </c>
    </row>
    <row r="113">
      <c r="A113" s="4" t="n">
        <v>45483</v>
      </c>
      <c r="B113" s="5" t="inlineStr">
        <is>
          <t>KONAR-TEST</t>
        </is>
      </c>
      <c r="C113" s="5" t="inlineStr">
        <is>
          <t>Success</t>
        </is>
      </c>
      <c r="D113" s="5" t="n">
        <v>1</v>
      </c>
      <c r="E113" s="5" t="n">
        <v>0</v>
      </c>
      <c r="F113" s="5" t="n">
        <v>0</v>
      </c>
      <c r="G113" s="5" t="inlineStr">
        <is>
          <t>22:00:19</t>
        </is>
      </c>
      <c r="H113" s="5" t="inlineStr">
        <is>
          <t>22:03:59</t>
        </is>
      </c>
      <c r="I113" s="5" t="inlineStr">
        <is>
          <t>00:03:40</t>
        </is>
      </c>
      <c r="J113" s="5" t="inlineStr">
        <is>
          <t>500 GB</t>
        </is>
      </c>
      <c r="K113" s="5" t="inlineStr">
        <is>
          <t>2,1 MB</t>
        </is>
      </c>
      <c r="L113" s="5" t="inlineStr">
        <is>
          <t>0 B</t>
        </is>
      </c>
      <c r="M113" s="5" t="inlineStr">
        <is>
          <t>1,0x</t>
        </is>
      </c>
      <c r="N113" s="5" t="inlineStr">
        <is>
          <t>64 B</t>
        </is>
      </c>
      <c r="O113" s="5" t="inlineStr">
        <is>
          <t>0,0x</t>
        </is>
      </c>
    </row>
    <row r="114">
      <c r="A114" s="4" t="n">
        <v>45483</v>
      </c>
      <c r="B114" s="5" t="inlineStr">
        <is>
          <t>CCTW-Ansys</t>
        </is>
      </c>
      <c r="C114" s="5" t="inlineStr">
        <is>
          <t>Success</t>
        </is>
      </c>
      <c r="D114" s="5" t="n">
        <v>4</v>
      </c>
      <c r="E114" s="5" t="n">
        <v>0</v>
      </c>
      <c r="F114" s="5" t="n">
        <v>0</v>
      </c>
      <c r="G114" s="5" t="inlineStr">
        <is>
          <t>03:00:03</t>
        </is>
      </c>
      <c r="H114" s="5" t="inlineStr">
        <is>
          <t>04:16:34</t>
        </is>
      </c>
      <c r="I114" s="5" t="inlineStr">
        <is>
          <t>01:16:31</t>
        </is>
      </c>
      <c r="J114" s="5" t="inlineStr">
        <is>
          <t>1,9 TB</t>
        </is>
      </c>
      <c r="K114" s="5" t="inlineStr">
        <is>
          <t>13 GB</t>
        </is>
      </c>
      <c r="L114" s="5" t="inlineStr">
        <is>
          <t>96,5 GB</t>
        </is>
      </c>
      <c r="M114" s="5" t="inlineStr">
        <is>
          <t>1,0x</t>
        </is>
      </c>
      <c r="N114" s="5" t="inlineStr">
        <is>
          <t>13 GB</t>
        </is>
      </c>
      <c r="O114" s="5" t="inlineStr">
        <is>
          <t>2,4x</t>
        </is>
      </c>
    </row>
    <row r="115">
      <c r="A115" s="4" t="n">
        <v>45483</v>
      </c>
      <c r="B115" s="5" t="inlineStr">
        <is>
          <t>Serwery CRItical</t>
        </is>
      </c>
      <c r="C115" s="5" t="inlineStr">
        <is>
          <t>Success</t>
        </is>
      </c>
      <c r="D115" s="5" t="n">
        <v>4</v>
      </c>
      <c r="E115" s="5" t="n">
        <v>0</v>
      </c>
      <c r="F115" s="5" t="n">
        <v>0</v>
      </c>
      <c r="G115" s="5" t="inlineStr">
        <is>
          <t>00:30:02</t>
        </is>
      </c>
      <c r="H115" s="5" t="inlineStr">
        <is>
          <t>00:32:54</t>
        </is>
      </c>
      <c r="I115" s="5" t="inlineStr">
        <is>
          <t>00:02:52</t>
        </is>
      </c>
      <c r="J115" s="5" t="inlineStr">
        <is>
          <t>2,3 TB</t>
        </is>
      </c>
      <c r="K115" s="5" t="inlineStr">
        <is>
          <t>4,5 GB</t>
        </is>
      </c>
      <c r="L115" s="5" t="inlineStr">
        <is>
          <t>12,5 GB</t>
        </is>
      </c>
      <c r="M115" s="5" t="inlineStr">
        <is>
          <t>1,1x</t>
        </is>
      </c>
      <c r="N115" s="5" t="inlineStr">
        <is>
          <t>4,5 GB</t>
        </is>
      </c>
      <c r="O115" s="5" t="inlineStr">
        <is>
          <t>2,8x</t>
        </is>
      </c>
    </row>
    <row r="116">
      <c r="A116" s="4" t="n">
        <v>45483</v>
      </c>
      <c r="B116" s="5" t="inlineStr">
        <is>
          <t>Serwery INTRANET</t>
        </is>
      </c>
      <c r="C116" s="5" t="inlineStr">
        <is>
          <t>Success</t>
        </is>
      </c>
      <c r="D116" s="5" t="n">
        <v>4</v>
      </c>
      <c r="E116" s="5" t="n">
        <v>0</v>
      </c>
      <c r="F116" s="5" t="n">
        <v>0</v>
      </c>
      <c r="G116" s="5" t="inlineStr">
        <is>
          <t>19:30:03</t>
        </is>
      </c>
      <c r="H116" s="5" t="inlineStr">
        <is>
          <t>19:43:00</t>
        </is>
      </c>
      <c r="I116" s="5" t="inlineStr">
        <is>
          <t>00:12:57</t>
        </is>
      </c>
      <c r="J116" s="5" t="inlineStr">
        <is>
          <t>1,3 TB</t>
        </is>
      </c>
      <c r="K116" s="5" t="inlineStr">
        <is>
          <t>23,7 GB</t>
        </is>
      </c>
      <c r="L116" s="5" t="inlineStr">
        <is>
          <t>57,3 GB</t>
        </is>
      </c>
      <c r="M116" s="5" t="inlineStr">
        <is>
          <t>1,0x</t>
        </is>
      </c>
      <c r="N116" s="5" t="inlineStr">
        <is>
          <t>23,7 GB</t>
        </is>
      </c>
      <c r="O116" s="5" t="inlineStr">
        <is>
          <t>2,4x</t>
        </is>
      </c>
    </row>
    <row r="117">
      <c r="A117" s="4" t="n">
        <v>45484</v>
      </c>
      <c r="B117" s="5" t="inlineStr">
        <is>
          <t>Serwery CRItical</t>
        </is>
      </c>
      <c r="C117" s="5" t="inlineStr">
        <is>
          <t>Success</t>
        </is>
      </c>
      <c r="D117" s="5" t="n">
        <v>4</v>
      </c>
      <c r="E117" s="5" t="n">
        <v>0</v>
      </c>
      <c r="F117" s="5" t="n">
        <v>0</v>
      </c>
      <c r="G117" s="5" t="inlineStr">
        <is>
          <t>00:30:12</t>
        </is>
      </c>
      <c r="H117" s="5" t="inlineStr">
        <is>
          <t>00:33:30</t>
        </is>
      </c>
      <c r="I117" s="5" t="inlineStr">
        <is>
          <t>00:03:18</t>
        </is>
      </c>
      <c r="J117" s="5" t="inlineStr">
        <is>
          <t>2,3 TB</t>
        </is>
      </c>
      <c r="K117" s="5" t="inlineStr">
        <is>
          <t>7 GB</t>
        </is>
      </c>
      <c r="L117" s="5" t="inlineStr">
        <is>
          <t>18,6 GB</t>
        </is>
      </c>
      <c r="M117" s="5" t="inlineStr">
        <is>
          <t>1,0x</t>
        </is>
      </c>
      <c r="N117" s="5" t="inlineStr">
        <is>
          <t>7 GB</t>
        </is>
      </c>
      <c r="O117" s="5" t="inlineStr">
        <is>
          <t>2,6x</t>
        </is>
      </c>
    </row>
    <row r="118">
      <c r="A118" s="4" t="n">
        <v>45484</v>
      </c>
      <c r="B118" s="5" t="inlineStr">
        <is>
          <t>CCTW-Ansys</t>
        </is>
      </c>
      <c r="C118" s="5" t="inlineStr">
        <is>
          <t>Success</t>
        </is>
      </c>
      <c r="D118" s="5" t="n">
        <v>4</v>
      </c>
      <c r="E118" s="5" t="n">
        <v>0</v>
      </c>
      <c r="F118" s="5" t="n">
        <v>0</v>
      </c>
      <c r="G118" s="5" t="inlineStr">
        <is>
          <t>03:00:05</t>
        </is>
      </c>
      <c r="H118" s="5" t="inlineStr">
        <is>
          <t>03:12:37</t>
        </is>
      </c>
      <c r="I118" s="5" t="inlineStr">
        <is>
          <t>00:12:32</t>
        </is>
      </c>
      <c r="J118" s="5" t="inlineStr">
        <is>
          <t>1,9 TB</t>
        </is>
      </c>
      <c r="K118" s="5" t="inlineStr">
        <is>
          <t>8,2 GB</t>
        </is>
      </c>
      <c r="L118" s="5" t="inlineStr">
        <is>
          <t>24 GB</t>
        </is>
      </c>
      <c r="M118" s="5" t="inlineStr">
        <is>
          <t>1,1x</t>
        </is>
      </c>
      <c r="N118" s="5" t="inlineStr">
        <is>
          <t>8,1 GB</t>
        </is>
      </c>
      <c r="O118" s="5" t="inlineStr">
        <is>
          <t>2,4x</t>
        </is>
      </c>
    </row>
    <row r="119">
      <c r="A119" s="4" t="n">
        <v>45484</v>
      </c>
      <c r="B119" s="5" t="inlineStr">
        <is>
          <t>Serwery WUG</t>
        </is>
      </c>
      <c r="C119" s="5" t="inlineStr">
        <is>
          <t>Success</t>
        </is>
      </c>
      <c r="D119" s="5" t="n">
        <v>2</v>
      </c>
      <c r="E119" s="5" t="n">
        <v>0</v>
      </c>
      <c r="F119" s="5" t="n">
        <v>0</v>
      </c>
      <c r="G119" s="5" t="inlineStr">
        <is>
          <t>04:30:06</t>
        </is>
      </c>
      <c r="H119" s="5" t="inlineStr">
        <is>
          <t>04:33:55</t>
        </is>
      </c>
      <c r="I119" s="5" t="inlineStr">
        <is>
          <t>00:03:49</t>
        </is>
      </c>
      <c r="J119" s="5" t="inlineStr">
        <is>
          <t>750 GB</t>
        </is>
      </c>
      <c r="K119" s="5" t="inlineStr">
        <is>
          <t>1,9 GB</t>
        </is>
      </c>
      <c r="L119" s="5" t="inlineStr">
        <is>
          <t>4,1 GB</t>
        </is>
      </c>
      <c r="M119" s="5" t="inlineStr">
        <is>
          <t>1,1x</t>
        </is>
      </c>
      <c r="N119" s="5" t="inlineStr">
        <is>
          <t>1,9 GB</t>
        </is>
      </c>
      <c r="O119" s="5" t="inlineStr">
        <is>
          <t>1,9x</t>
        </is>
      </c>
    </row>
    <row r="120">
      <c r="A120" s="4" t="n">
        <v>45484</v>
      </c>
      <c r="B120" s="5" t="inlineStr">
        <is>
          <t>Serwer MOSKIT</t>
        </is>
      </c>
      <c r="C120" s="5" t="inlineStr">
        <is>
          <t>Success</t>
        </is>
      </c>
      <c r="D120" s="5" t="n">
        <v>1</v>
      </c>
      <c r="E120" s="5" t="n">
        <v>0</v>
      </c>
      <c r="F120" s="5" t="n">
        <v>0</v>
      </c>
      <c r="G120" s="5" t="inlineStr">
        <is>
          <t>05:00:13</t>
        </is>
      </c>
      <c r="H120" s="5" t="inlineStr">
        <is>
          <t>05:02:24</t>
        </is>
      </c>
      <c r="I120" s="5" t="inlineStr">
        <is>
          <t>00:02:11</t>
        </is>
      </c>
      <c r="J120" s="5" t="inlineStr">
        <is>
          <t>60 GB</t>
        </is>
      </c>
      <c r="K120" s="5" t="inlineStr">
        <is>
          <t>237,2 MB</t>
        </is>
      </c>
      <c r="L120" s="5" t="inlineStr">
        <is>
          <t>926 MB</t>
        </is>
      </c>
      <c r="M120" s="5" t="inlineStr">
        <is>
          <t>1,1x</t>
        </is>
      </c>
      <c r="N120" s="5" t="inlineStr">
        <is>
          <t>271,6 MB</t>
        </is>
      </c>
      <c r="O120" s="5" t="inlineStr">
        <is>
          <t>3,6x</t>
        </is>
      </c>
    </row>
    <row r="121">
      <c r="A121" s="4" t="n">
        <v>45484</v>
      </c>
      <c r="B121" s="5" t="inlineStr">
        <is>
          <t>Serwery AD CA</t>
        </is>
      </c>
      <c r="C121" s="5" t="inlineStr">
        <is>
          <t>Success</t>
        </is>
      </c>
      <c r="D121" s="5" t="n">
        <v>3</v>
      </c>
      <c r="E121" s="5" t="n">
        <v>0</v>
      </c>
      <c r="F121" s="5" t="n">
        <v>0</v>
      </c>
      <c r="G121" s="5" t="inlineStr">
        <is>
          <t>21:00:16</t>
        </is>
      </c>
      <c r="H121" s="5" t="inlineStr">
        <is>
          <t>21:03:15</t>
        </is>
      </c>
      <c r="I121" s="5" t="inlineStr">
        <is>
          <t>00:02:59</t>
        </is>
      </c>
      <c r="J121" s="5" t="inlineStr">
        <is>
          <t>450 GB</t>
        </is>
      </c>
      <c r="K121" s="5" t="inlineStr">
        <is>
          <t>2,3 GB</t>
        </is>
      </c>
      <c r="L121" s="5" t="inlineStr">
        <is>
          <t>4,2 GB</t>
        </is>
      </c>
      <c r="M121" s="5" t="inlineStr">
        <is>
          <t>1,1x</t>
        </is>
      </c>
      <c r="N121" s="5" t="inlineStr">
        <is>
          <t>2,3 GB</t>
        </is>
      </c>
      <c r="O121" s="5" t="inlineStr">
        <is>
          <t>1,7x</t>
        </is>
      </c>
    </row>
    <row r="122">
      <c r="A122" s="4" t="n">
        <v>45484</v>
      </c>
      <c r="B122" s="5" t="inlineStr">
        <is>
          <t>KONAR-TEST</t>
        </is>
      </c>
      <c r="C122" s="5" t="inlineStr">
        <is>
          <t>Success</t>
        </is>
      </c>
      <c r="D122" s="5" t="n">
        <v>1</v>
      </c>
      <c r="E122" s="5" t="n">
        <v>0</v>
      </c>
      <c r="F122" s="5" t="n">
        <v>0</v>
      </c>
      <c r="G122" s="5" t="inlineStr">
        <is>
          <t>22:00:12</t>
        </is>
      </c>
      <c r="H122" s="5" t="inlineStr">
        <is>
          <t>22:03:46</t>
        </is>
      </c>
      <c r="I122" s="5" t="inlineStr">
        <is>
          <t>00:03:34</t>
        </is>
      </c>
      <c r="J122" s="5" t="inlineStr">
        <is>
          <t>500 GB</t>
        </is>
      </c>
      <c r="K122" s="5" t="inlineStr">
        <is>
          <t>2,1 MB</t>
        </is>
      </c>
      <c r="L122" s="5" t="inlineStr">
        <is>
          <t>0 B</t>
        </is>
      </c>
      <c r="M122" s="5" t="inlineStr">
        <is>
          <t>1,0x</t>
        </is>
      </c>
      <c r="N122" s="5" t="inlineStr">
        <is>
          <t>64 B</t>
        </is>
      </c>
      <c r="O122" s="5" t="inlineStr">
        <is>
          <t>0,0x</t>
        </is>
      </c>
    </row>
    <row r="123">
      <c r="A123" s="4" t="n">
        <v>45485</v>
      </c>
      <c r="B123" s="5" t="inlineStr">
        <is>
          <t>Serwery CRItical</t>
        </is>
      </c>
      <c r="C123" s="5" t="inlineStr">
        <is>
          <t>Success</t>
        </is>
      </c>
      <c r="D123" s="5" t="n">
        <v>4</v>
      </c>
      <c r="E123" s="5" t="n">
        <v>0</v>
      </c>
      <c r="F123" s="5" t="n">
        <v>0</v>
      </c>
      <c r="G123" s="5" t="inlineStr">
        <is>
          <t>00:30:13</t>
        </is>
      </c>
      <c r="H123" s="5" t="inlineStr">
        <is>
          <t>00:33:15</t>
        </is>
      </c>
      <c r="I123" s="5" t="inlineStr">
        <is>
          <t>00:03:02</t>
        </is>
      </c>
      <c r="J123" s="5" t="inlineStr">
        <is>
          <t>2,3 TB</t>
        </is>
      </c>
      <c r="K123" s="5" t="inlineStr">
        <is>
          <t>5,2 GB</t>
        </is>
      </c>
      <c r="L123" s="5" t="inlineStr">
        <is>
          <t>14 GB</t>
        </is>
      </c>
      <c r="M123" s="5" t="inlineStr">
        <is>
          <t>1,0x</t>
        </is>
      </c>
      <c r="N123" s="5" t="inlineStr">
        <is>
          <t>5,1 GB</t>
        </is>
      </c>
      <c r="O123" s="5" t="inlineStr">
        <is>
          <t>2,7x</t>
        </is>
      </c>
    </row>
    <row r="124">
      <c r="A124" s="4" t="n">
        <v>45485</v>
      </c>
      <c r="B124" s="5" t="inlineStr">
        <is>
          <t>CCTW-Ansys</t>
        </is>
      </c>
      <c r="C124" s="5" t="inlineStr">
        <is>
          <t>Success</t>
        </is>
      </c>
      <c r="D124" s="5" t="n">
        <v>4</v>
      </c>
      <c r="E124" s="5" t="n">
        <v>0</v>
      </c>
      <c r="F124" s="5" t="n">
        <v>0</v>
      </c>
      <c r="G124" s="5" t="inlineStr">
        <is>
          <t>03:00:13</t>
        </is>
      </c>
      <c r="H124" s="5" t="inlineStr">
        <is>
          <t>03:10:12</t>
        </is>
      </c>
      <c r="I124" s="5" t="inlineStr">
        <is>
          <t>00:09:59</t>
        </is>
      </c>
      <c r="J124" s="5" t="inlineStr">
        <is>
          <t>1,9 TB</t>
        </is>
      </c>
      <c r="K124" s="5" t="inlineStr">
        <is>
          <t>12,1 GB</t>
        </is>
      </c>
      <c r="L124" s="5" t="inlineStr">
        <is>
          <t>29,5 GB</t>
        </is>
      </c>
      <c r="M124" s="5" t="inlineStr">
        <is>
          <t>1,0x</t>
        </is>
      </c>
      <c r="N124" s="5" t="inlineStr">
        <is>
          <t>12 GB</t>
        </is>
      </c>
      <c r="O124" s="5" t="inlineStr">
        <is>
          <t>2,4x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86"/>
  <sheetViews>
    <sheetView workbookViewId="0">
      <selection activeCell="A1" sqref="A1"/>
    </sheetView>
  </sheetViews>
  <sheetFormatPr baseColWidth="8" defaultRowHeight="15"/>
  <cols>
    <col width="12.7109375" customWidth="1" min="1" max="1"/>
    <col width="50.7109375" customWidth="1" min="2" max="2"/>
    <col width="28.7109375" customWidth="1" min="3" max="3"/>
    <col width="9.7109375" customWidth="1" min="4" max="4"/>
    <col width="12.7109375" customWidth="1" min="5" max="5"/>
    <col width="10.7109375" customWidth="1" min="6" max="9"/>
    <col width="13.7109375" customWidth="1" min="10" max="10"/>
  </cols>
  <sheetData>
    <row r="1">
      <c r="A1" s="6" t="inlineStr">
        <is>
          <t>Date</t>
        </is>
      </c>
      <c r="B1" s="6" t="inlineStr">
        <is>
          <t>Backup Job</t>
        </is>
      </c>
      <c r="C1" s="3" t="inlineStr">
        <is>
          <t>Object</t>
        </is>
      </c>
      <c r="D1" s="3" t="inlineStr">
        <is>
          <t>Status</t>
        </is>
      </c>
      <c r="E1" s="3" t="inlineStr">
        <is>
          <t>Start Time</t>
        </is>
      </c>
      <c r="F1" s="3" t="inlineStr">
        <is>
          <t>End Time</t>
        </is>
      </c>
      <c r="G1" s="3" t="inlineStr">
        <is>
          <t>Duration</t>
        </is>
      </c>
      <c r="H1" s="3" t="inlineStr">
        <is>
          <t>Size</t>
        </is>
      </c>
      <c r="I1" s="3" t="inlineStr">
        <is>
          <t>Read</t>
        </is>
      </c>
      <c r="J1" s="3" t="inlineStr">
        <is>
          <t>Transferred</t>
        </is>
      </c>
    </row>
    <row r="2">
      <c r="A2" s="7" t="n">
        <v>45474</v>
      </c>
      <c r="B2" s="8" t="inlineStr">
        <is>
          <t>Serwery WUG_clone1</t>
        </is>
      </c>
      <c r="C2" s="5" t="inlineStr">
        <is>
          <t>_Win2003_atlas.gig.local</t>
        </is>
      </c>
      <c r="D2" s="5" t="inlineStr">
        <is>
          <t>Success</t>
        </is>
      </c>
      <c r="E2" s="5" t="inlineStr">
        <is>
          <t>00:54:57</t>
        </is>
      </c>
      <c r="F2" s="5" t="inlineStr">
        <is>
          <t>01:00:38</t>
        </is>
      </c>
      <c r="G2" s="5" t="inlineStr">
        <is>
          <t>00:05:41</t>
        </is>
      </c>
      <c r="H2" s="5" t="inlineStr">
        <is>
          <t>326,8 GB</t>
        </is>
      </c>
      <c r="I2" s="5" t="inlineStr">
        <is>
          <t>4,1 GB</t>
        </is>
      </c>
      <c r="J2" s="5" t="inlineStr">
        <is>
          <t>1,8 GB</t>
        </is>
      </c>
    </row>
    <row r="3">
      <c r="A3" s="7" t="n">
        <v>45474</v>
      </c>
      <c r="B3" s="8" t="inlineStr">
        <is>
          <t>KONAR-TEST</t>
        </is>
      </c>
      <c r="C3" s="5" t="inlineStr">
        <is>
          <t>_CentOS6.2-konar</t>
        </is>
      </c>
      <c r="D3" s="5" t="inlineStr">
        <is>
          <t>Success</t>
        </is>
      </c>
      <c r="E3" s="5" t="inlineStr">
        <is>
          <t>22:00:31</t>
        </is>
      </c>
      <c r="F3" s="5" t="inlineStr">
        <is>
          <t>22:05:10</t>
        </is>
      </c>
      <c r="G3" s="5" t="inlineStr">
        <is>
          <t>00:04:39</t>
        </is>
      </c>
      <c r="H3" s="5" t="inlineStr">
        <is>
          <t>500 GB</t>
        </is>
      </c>
      <c r="I3" s="5" t="inlineStr">
        <is>
          <t>13,4 GB</t>
        </is>
      </c>
      <c r="J3" s="5" t="inlineStr">
        <is>
          <t>8,2 GB</t>
        </is>
      </c>
    </row>
    <row r="4">
      <c r="A4" s="7" t="n">
        <v>45474</v>
      </c>
      <c r="B4" s="8" t="inlineStr">
        <is>
          <t>Serwery AD CA</t>
        </is>
      </c>
      <c r="C4" s="5" t="inlineStr">
        <is>
          <t>_adgig_rootCA_W2019</t>
        </is>
      </c>
      <c r="D4" s="5" t="inlineStr">
        <is>
          <t>Success</t>
        </is>
      </c>
      <c r="E4" s="5" t="inlineStr">
        <is>
          <t>21:00:46</t>
        </is>
      </c>
      <c r="F4" s="5" t="inlineStr">
        <is>
          <t>21:15:36</t>
        </is>
      </c>
      <c r="G4" s="5" t="inlineStr">
        <is>
          <t>00:14:50</t>
        </is>
      </c>
      <c r="H4" s="5" t="inlineStr">
        <is>
          <t>150 GB</t>
        </is>
      </c>
      <c r="I4" s="5" t="inlineStr">
        <is>
          <t>0 B</t>
        </is>
      </c>
      <c r="J4" s="5" t="inlineStr">
        <is>
          <t>8,5 KB</t>
        </is>
      </c>
    </row>
    <row r="5">
      <c r="A5" s="16" t="n"/>
      <c r="B5" s="16" t="n"/>
      <c r="C5" s="5" t="inlineStr">
        <is>
          <t>_adgig_pkiCA_W2019</t>
        </is>
      </c>
      <c r="D5" s="5" t="inlineStr">
        <is>
          <t>Success</t>
        </is>
      </c>
      <c r="E5" s="5" t="inlineStr">
        <is>
          <t>21:00:46</t>
        </is>
      </c>
      <c r="F5" s="5" t="inlineStr">
        <is>
          <t>21:02:34</t>
        </is>
      </c>
      <c r="G5" s="5" t="inlineStr">
        <is>
          <t>00:01:48</t>
        </is>
      </c>
      <c r="H5" s="5" t="inlineStr">
        <is>
          <t>150 GB</t>
        </is>
      </c>
      <c r="I5" s="5" t="inlineStr">
        <is>
          <t>1022 MB</t>
        </is>
      </c>
      <c r="J5" s="5" t="inlineStr">
        <is>
          <t>535,8 MB</t>
        </is>
      </c>
    </row>
    <row r="6">
      <c r="A6" s="17" t="n"/>
      <c r="B6" s="17" t="n"/>
      <c r="C6" s="5" t="inlineStr">
        <is>
          <t>_adgig_subCA_W2019</t>
        </is>
      </c>
      <c r="D6" s="5" t="inlineStr">
        <is>
          <t>Success</t>
        </is>
      </c>
      <c r="E6" s="5" t="inlineStr">
        <is>
          <t>21:00:46</t>
        </is>
      </c>
      <c r="F6" s="5" t="inlineStr">
        <is>
          <t>21:03:06</t>
        </is>
      </c>
      <c r="G6" s="5" t="inlineStr">
        <is>
          <t>00:02:20</t>
        </is>
      </c>
      <c r="H6" s="5" t="inlineStr">
        <is>
          <t>150 GB</t>
        </is>
      </c>
      <c r="I6" s="5" t="inlineStr">
        <is>
          <t>979 MB</t>
        </is>
      </c>
      <c r="J6" s="5" t="inlineStr">
        <is>
          <t>539,2 MB</t>
        </is>
      </c>
    </row>
    <row r="7">
      <c r="A7" s="7" t="n">
        <v>45474</v>
      </c>
      <c r="B7" s="8" t="inlineStr">
        <is>
          <t>Serwery AD CA (Full)</t>
        </is>
      </c>
      <c r="C7" s="5" t="inlineStr">
        <is>
          <t>_adgig_rootCA_W2019</t>
        </is>
      </c>
      <c r="D7" s="5" t="inlineStr">
        <is>
          <t>Success</t>
        </is>
      </c>
      <c r="E7" s="5" t="inlineStr">
        <is>
          <t>15:00:08</t>
        </is>
      </c>
      <c r="F7" s="5" t="inlineStr">
        <is>
          <t>15:35:02</t>
        </is>
      </c>
      <c r="G7" s="5" t="inlineStr">
        <is>
          <t>00:34:54</t>
        </is>
      </c>
      <c r="H7" s="5" t="inlineStr">
        <is>
          <t>150 GB</t>
        </is>
      </c>
      <c r="I7" s="5" t="inlineStr">
        <is>
          <t>18,5 GB</t>
        </is>
      </c>
      <c r="J7" s="5" t="inlineStr">
        <is>
          <t>11,2 GB</t>
        </is>
      </c>
    </row>
    <row r="8">
      <c r="A8" s="16" t="n"/>
      <c r="B8" s="16" t="n"/>
      <c r="C8" s="5" t="inlineStr">
        <is>
          <t>_adgig_pkiCA_W2019</t>
        </is>
      </c>
      <c r="D8" s="5" t="inlineStr">
        <is>
          <t>Success</t>
        </is>
      </c>
      <c r="E8" s="5" t="inlineStr">
        <is>
          <t>15:00:08</t>
        </is>
      </c>
      <c r="F8" s="5" t="inlineStr">
        <is>
          <t>15:03:21</t>
        </is>
      </c>
      <c r="G8" s="5" t="inlineStr">
        <is>
          <t>00:03:13</t>
        </is>
      </c>
      <c r="H8" s="5" t="inlineStr">
        <is>
          <t>150 GB</t>
        </is>
      </c>
      <c r="I8" s="5" t="inlineStr">
        <is>
          <t>32,2 GB</t>
        </is>
      </c>
      <c r="J8" s="5" t="inlineStr">
        <is>
          <t>18,4 GB</t>
        </is>
      </c>
    </row>
    <row r="9">
      <c r="A9" s="17" t="n"/>
      <c r="B9" s="17" t="n"/>
      <c r="C9" s="5" t="inlineStr">
        <is>
          <t>_adgig_subCA_W2019</t>
        </is>
      </c>
      <c r="D9" s="5" t="inlineStr">
        <is>
          <t>Success</t>
        </is>
      </c>
      <c r="E9" s="5" t="inlineStr">
        <is>
          <t>15:00:08</t>
        </is>
      </c>
      <c r="F9" s="5" t="inlineStr">
        <is>
          <t>15:12:21</t>
        </is>
      </c>
      <c r="G9" s="5" t="inlineStr">
        <is>
          <t>00:12:13</t>
        </is>
      </c>
      <c r="H9" s="5" t="inlineStr">
        <is>
          <t>150 GB</t>
        </is>
      </c>
      <c r="I9" s="5" t="inlineStr">
        <is>
          <t>32,1 GB</t>
        </is>
      </c>
      <c r="J9" s="5" t="inlineStr">
        <is>
          <t>18,4 GB</t>
        </is>
      </c>
    </row>
    <row r="10">
      <c r="A10" s="7" t="n">
        <v>45474</v>
      </c>
      <c r="B10" s="8" t="inlineStr">
        <is>
          <t>Serwery WUG_clone1</t>
        </is>
      </c>
      <c r="C10" s="5" t="inlineStr">
        <is>
          <t>_RHEL7.1-krezus3</t>
        </is>
      </c>
      <c r="D10" s="5" t="inlineStr">
        <is>
          <t>Success</t>
        </is>
      </c>
      <c r="E10" s="5" t="inlineStr">
        <is>
          <t>00:54:57</t>
        </is>
      </c>
      <c r="F10" s="5" t="inlineStr">
        <is>
          <t>00:55:42</t>
        </is>
      </c>
      <c r="G10" s="5" t="inlineStr">
        <is>
          <t>00:00:45</t>
        </is>
      </c>
      <c r="H10" s="5" t="inlineStr">
        <is>
          <t>160 GB</t>
        </is>
      </c>
      <c r="I10" s="5" t="inlineStr">
        <is>
          <t>254 MB</t>
        </is>
      </c>
      <c r="J10" s="5" t="inlineStr">
        <is>
          <t>74,9 MB</t>
        </is>
      </c>
    </row>
    <row r="11">
      <c r="A11" s="7" t="n">
        <v>45474</v>
      </c>
      <c r="B11" s="8" t="inlineStr">
        <is>
          <t>CCTW-Ansys</t>
        </is>
      </c>
      <c r="C11" s="5" t="inlineStr">
        <is>
          <t>_CCTW_LIMS_CentOS_dbs</t>
        </is>
      </c>
      <c r="D11" s="5" t="inlineStr">
        <is>
          <t>Success</t>
        </is>
      </c>
      <c r="E11" s="5" t="inlineStr">
        <is>
          <t>03:00:25</t>
        </is>
      </c>
      <c r="F11" s="5" t="inlineStr">
        <is>
          <t>03:05:30</t>
        </is>
      </c>
      <c r="G11" s="5" t="inlineStr">
        <is>
          <t>00:05:05</t>
        </is>
      </c>
      <c r="H11" s="5" t="inlineStr">
        <is>
          <t>300,5 GB</t>
        </is>
      </c>
      <c r="I11" s="5" t="inlineStr">
        <is>
          <t>13,8 GB</t>
        </is>
      </c>
      <c r="J11" s="5" t="inlineStr">
        <is>
          <t>5,3 GB</t>
        </is>
      </c>
    </row>
    <row r="12">
      <c r="A12" s="17" t="n"/>
      <c r="B12" s="17" t="n"/>
      <c r="C12" s="5" t="inlineStr">
        <is>
          <t>_CCTW_LIMS_Win2012_app</t>
        </is>
      </c>
      <c r="D12" s="5" t="inlineStr">
        <is>
          <t>Success</t>
        </is>
      </c>
      <c r="E12" s="5" t="inlineStr">
        <is>
          <t>03:01:30</t>
        </is>
      </c>
      <c r="F12" s="5" t="inlineStr">
        <is>
          <t>03:08:30</t>
        </is>
      </c>
      <c r="G12" s="5" t="inlineStr">
        <is>
          <t>00:07:00</t>
        </is>
      </c>
      <c r="H12" s="5" t="inlineStr">
        <is>
          <t>907 GB</t>
        </is>
      </c>
      <c r="I12" s="5" t="inlineStr">
        <is>
          <t>13,1 GB</t>
        </is>
      </c>
      <c r="J12" s="5" t="inlineStr">
        <is>
          <t>5,6 GB</t>
        </is>
      </c>
    </row>
    <row r="13">
      <c r="A13" s="7" t="n">
        <v>45474</v>
      </c>
      <c r="B13" s="8" t="inlineStr">
        <is>
          <t>Serwery WUG_clone1</t>
        </is>
      </c>
      <c r="C13" s="5" t="inlineStr">
        <is>
          <t>_RHEL9-quatraDB</t>
        </is>
      </c>
      <c r="D13" s="5" t="inlineStr">
        <is>
          <t>Success</t>
        </is>
      </c>
      <c r="E13" s="5" t="inlineStr">
        <is>
          <t>01:11:02</t>
        </is>
      </c>
      <c r="F13" s="5" t="inlineStr">
        <is>
          <t>01:11:49</t>
        </is>
      </c>
      <c r="G13" s="5" t="inlineStr">
        <is>
          <t>00:00:47</t>
        </is>
      </c>
      <c r="H13" s="5" t="inlineStr">
        <is>
          <t>601 GB</t>
        </is>
      </c>
      <c r="I13" s="5" t="inlineStr">
        <is>
          <t>563 MB</t>
        </is>
      </c>
      <c r="J13" s="5" t="inlineStr">
        <is>
          <t>89,3 MB</t>
        </is>
      </c>
    </row>
    <row r="14">
      <c r="A14" s="17" t="n"/>
      <c r="B14" s="17" t="n"/>
      <c r="C14" s="5" t="inlineStr">
        <is>
          <t>_RHEL9_quatraApp</t>
        </is>
      </c>
      <c r="D14" s="5" t="inlineStr">
        <is>
          <t>Success</t>
        </is>
      </c>
      <c r="E14" s="5" t="inlineStr">
        <is>
          <t>01:11:02</t>
        </is>
      </c>
      <c r="F14" s="5" t="inlineStr">
        <is>
          <t>01:11:55</t>
        </is>
      </c>
      <c r="G14" s="5" t="inlineStr">
        <is>
          <t>00:00:53</t>
        </is>
      </c>
      <c r="H14" s="5" t="inlineStr">
        <is>
          <t>1,3 TB</t>
        </is>
      </c>
      <c r="I14" s="5" t="inlineStr">
        <is>
          <t>302 MB</t>
        </is>
      </c>
      <c r="J14" s="5" t="inlineStr">
        <is>
          <t>43,4 MB</t>
        </is>
      </c>
    </row>
    <row r="15">
      <c r="A15" s="7" t="n">
        <v>45474</v>
      </c>
      <c r="B15" s="8" t="inlineStr">
        <is>
          <t>Serwery WUG_clone1</t>
        </is>
      </c>
      <c r="C15" s="5" t="inlineStr">
        <is>
          <t>_RHEL9-quatraDB</t>
        </is>
      </c>
      <c r="D15" s="5" t="inlineStr">
        <is>
          <t>Error</t>
        </is>
      </c>
      <c r="E15" s="5" t="inlineStr">
        <is>
          <t>00:30:44</t>
        </is>
      </c>
      <c r="F15" s="5" t="inlineStr">
        <is>
          <t>00:54:59</t>
        </is>
      </c>
      <c r="G15" s="5" t="inlineStr">
        <is>
          <t>00:24:15</t>
        </is>
      </c>
      <c r="H15" s="5" t="inlineStr">
        <is>
          <t>0 B</t>
        </is>
      </c>
      <c r="I15" s="5" t="inlineStr">
        <is>
          <t>0 B</t>
        </is>
      </c>
      <c r="J15" s="5" t="inlineStr">
        <is>
          <t>0 B</t>
        </is>
      </c>
    </row>
    <row r="16">
      <c r="A16" s="17" t="n"/>
      <c r="B16" s="17" t="n"/>
      <c r="C16" s="5" t="inlineStr">
        <is>
          <t>_RHEL9_quatraApp</t>
        </is>
      </c>
      <c r="D16" s="5" t="inlineStr">
        <is>
          <t>Error</t>
        </is>
      </c>
      <c r="E16" s="5" t="inlineStr">
        <is>
          <t>00:30:44</t>
        </is>
      </c>
      <c r="F16" s="5" t="inlineStr">
        <is>
          <t>00:54:59</t>
        </is>
      </c>
      <c r="G16" s="5" t="inlineStr">
        <is>
          <t>00:24:15</t>
        </is>
      </c>
      <c r="H16" s="5" t="inlineStr">
        <is>
          <t>0 B</t>
        </is>
      </c>
      <c r="I16" s="5" t="inlineStr">
        <is>
          <t>0 B</t>
        </is>
      </c>
      <c r="J16" s="5" t="inlineStr">
        <is>
          <t>0 B</t>
        </is>
      </c>
    </row>
    <row r="17">
      <c r="A17" s="7" t="n">
        <v>45474</v>
      </c>
      <c r="B17" s="8" t="inlineStr">
        <is>
          <t>CCTW-Ansys</t>
        </is>
      </c>
      <c r="C17" s="5" t="inlineStr">
        <is>
          <t>_CCTW_Ansys-Win2012</t>
        </is>
      </c>
      <c r="D17" s="5" t="inlineStr">
        <is>
          <t>Success</t>
        </is>
      </c>
      <c r="E17" s="5" t="inlineStr">
        <is>
          <t>03:00:25</t>
        </is>
      </c>
      <c r="F17" s="5" t="inlineStr">
        <is>
          <t>03:05:28</t>
        </is>
      </c>
      <c r="G17" s="5" t="inlineStr">
        <is>
          <t>00:05:03</t>
        </is>
      </c>
      <c r="H17" s="5" t="inlineStr">
        <is>
          <t>580 GB</t>
        </is>
      </c>
      <c r="I17" s="5" t="inlineStr">
        <is>
          <t>2,3 GB</t>
        </is>
      </c>
      <c r="J17" s="5" t="inlineStr">
        <is>
          <t>1,2 GB</t>
        </is>
      </c>
    </row>
    <row r="18">
      <c r="A18" s="7" t="n">
        <v>45475</v>
      </c>
      <c r="B18" s="8" t="inlineStr">
        <is>
          <t>CCTW-Ansys</t>
        </is>
      </c>
      <c r="C18" s="5" t="inlineStr">
        <is>
          <t>_CCTW_Ansys-Win2012</t>
        </is>
      </c>
      <c r="D18" s="5" t="inlineStr">
        <is>
          <t>Success</t>
        </is>
      </c>
      <c r="E18" s="5" t="inlineStr">
        <is>
          <t>13:24:32</t>
        </is>
      </c>
      <c r="F18" s="5" t="inlineStr">
        <is>
          <t>13:27:38</t>
        </is>
      </c>
      <c r="G18" s="5" t="inlineStr">
        <is>
          <t>00:03:06</t>
        </is>
      </c>
      <c r="H18" s="5" t="inlineStr">
        <is>
          <t>580 GB</t>
        </is>
      </c>
      <c r="I18" s="5" t="inlineStr">
        <is>
          <t>1,3 GB</t>
        </is>
      </c>
      <c r="J18" s="5" t="inlineStr">
        <is>
          <t>668,9 MB</t>
        </is>
      </c>
    </row>
    <row r="19">
      <c r="A19" s="7" t="n">
        <v>45475</v>
      </c>
      <c r="B19" s="8" t="inlineStr">
        <is>
          <t>Serwery DNS (Full)</t>
        </is>
      </c>
      <c r="C19" s="5" t="inlineStr">
        <is>
          <t>Ubuntu_22.04-saturn1</t>
        </is>
      </c>
      <c r="D19" s="5" t="inlineStr">
        <is>
          <t>Warning</t>
        </is>
      </c>
      <c r="E19" s="5" t="inlineStr">
        <is>
          <t>14:07:07</t>
        </is>
      </c>
      <c r="F19" s="5" t="inlineStr">
        <is>
          <t>14:23:31</t>
        </is>
      </c>
      <c r="G19" s="5" t="inlineStr">
        <is>
          <t>00:16:24</t>
        </is>
      </c>
      <c r="H19" s="5" t="inlineStr">
        <is>
          <t>32 GB</t>
        </is>
      </c>
      <c r="I19" s="5" t="inlineStr">
        <is>
          <t>16,4 GB</t>
        </is>
      </c>
      <c r="J19" s="5" t="inlineStr">
        <is>
          <t>7,1 GB</t>
        </is>
      </c>
    </row>
    <row r="20">
      <c r="A20" s="7" t="n">
        <v>45475</v>
      </c>
      <c r="B20" s="8" t="inlineStr">
        <is>
          <t>Serwery DNS</t>
        </is>
      </c>
      <c r="C20" s="5" t="inlineStr">
        <is>
          <t>Ubuntu_22.04-saturn</t>
        </is>
      </c>
      <c r="D20" s="5" t="inlineStr">
        <is>
          <t>Error</t>
        </is>
      </c>
      <c r="E20" s="5" t="inlineStr">
        <is>
          <t>15:13:26</t>
        </is>
      </c>
      <c r="F20" s="5" t="inlineStr">
        <is>
          <t>15:42:56</t>
        </is>
      </c>
      <c r="G20" s="5" t="inlineStr">
        <is>
          <t>00:29:30</t>
        </is>
      </c>
      <c r="H20" s="5" t="inlineStr">
        <is>
          <t>0 B</t>
        </is>
      </c>
      <c r="I20" s="5" t="inlineStr">
        <is>
          <t>0 B</t>
        </is>
      </c>
      <c r="J20" s="5" t="inlineStr">
        <is>
          <t>0 B</t>
        </is>
      </c>
    </row>
    <row r="21">
      <c r="A21" s="17" t="n"/>
      <c r="B21" s="17" t="n"/>
      <c r="C21" s="5" t="inlineStr">
        <is>
          <t>Ubuntu_22.04-jowisz</t>
        </is>
      </c>
      <c r="D21" s="5" t="inlineStr">
        <is>
          <t>Success</t>
        </is>
      </c>
      <c r="E21" s="5" t="inlineStr">
        <is>
          <t>15:13:26</t>
        </is>
      </c>
      <c r="F21" s="5" t="inlineStr">
        <is>
          <t>15:15:46</t>
        </is>
      </c>
      <c r="G21" s="5" t="inlineStr">
        <is>
          <t>00:02:20</t>
        </is>
      </c>
      <c r="H21" s="5" t="inlineStr">
        <is>
          <t>32 GB</t>
        </is>
      </c>
      <c r="I21" s="5" t="inlineStr">
        <is>
          <t>16,4 GB</t>
        </is>
      </c>
      <c r="J21" s="5" t="inlineStr">
        <is>
          <t>7,2 GB</t>
        </is>
      </c>
    </row>
    <row r="22">
      <c r="A22" s="7" t="n">
        <v>45475</v>
      </c>
      <c r="B22" s="8" t="inlineStr">
        <is>
          <t>Serwery DNS</t>
        </is>
      </c>
      <c r="C22" s="5" t="inlineStr">
        <is>
          <t>Ubuntu_22.04-saturn</t>
        </is>
      </c>
      <c r="D22" s="5" t="inlineStr">
        <is>
          <t>Error</t>
        </is>
      </c>
      <c r="E22" s="5" t="inlineStr">
        <is>
          <t>16:34:01</t>
        </is>
      </c>
      <c r="F22" s="5" t="inlineStr">
        <is>
          <t>17:09:15</t>
        </is>
      </c>
      <c r="G22" s="5" t="inlineStr">
        <is>
          <t>00:35:14</t>
        </is>
      </c>
      <c r="H22" s="5" t="inlineStr">
        <is>
          <t>0 B</t>
        </is>
      </c>
      <c r="I22" s="5" t="inlineStr">
        <is>
          <t>0 B</t>
        </is>
      </c>
      <c r="J22" s="5" t="inlineStr">
        <is>
          <t>0 B</t>
        </is>
      </c>
    </row>
    <row r="23">
      <c r="A23" s="7" t="n">
        <v>45475</v>
      </c>
      <c r="B23" s="8" t="inlineStr">
        <is>
          <t>Serwery AD CA</t>
        </is>
      </c>
      <c r="C23" s="5" t="inlineStr">
        <is>
          <t>_adgig_subCA_W2019</t>
        </is>
      </c>
      <c r="D23" s="5" t="inlineStr">
        <is>
          <t>Success</t>
        </is>
      </c>
      <c r="E23" s="5" t="inlineStr">
        <is>
          <t>21:12:35</t>
        </is>
      </c>
      <c r="F23" s="5" t="inlineStr">
        <is>
          <t>21:14:45</t>
        </is>
      </c>
      <c r="G23" s="5" t="inlineStr">
        <is>
          <t>00:02:10</t>
        </is>
      </c>
      <c r="H23" s="5" t="inlineStr">
        <is>
          <t>150 GB</t>
        </is>
      </c>
      <c r="I23" s="5" t="inlineStr">
        <is>
          <t>1,6 GB</t>
        </is>
      </c>
      <c r="J23" s="5" t="inlineStr">
        <is>
          <t>798,6 MB</t>
        </is>
      </c>
    </row>
    <row r="24">
      <c r="A24" s="16" t="n"/>
      <c r="B24" s="16" t="n"/>
      <c r="C24" s="5" t="inlineStr">
        <is>
          <t>_adgig_pkiCA_W2019</t>
        </is>
      </c>
      <c r="D24" s="5" t="inlineStr">
        <is>
          <t>Success</t>
        </is>
      </c>
      <c r="E24" s="5" t="inlineStr">
        <is>
          <t>21:00:44</t>
        </is>
      </c>
      <c r="F24" s="5" t="inlineStr">
        <is>
          <t>21:02:10</t>
        </is>
      </c>
      <c r="G24" s="5" t="inlineStr">
        <is>
          <t>00:01:26</t>
        </is>
      </c>
      <c r="H24" s="5" t="inlineStr">
        <is>
          <t>150 GB</t>
        </is>
      </c>
      <c r="I24" s="5" t="inlineStr">
        <is>
          <t>1,9 GB</t>
        </is>
      </c>
      <c r="J24" s="5" t="inlineStr">
        <is>
          <t>928,4 MB</t>
        </is>
      </c>
    </row>
    <row r="25">
      <c r="A25" s="17" t="n"/>
      <c r="B25" s="17" t="n"/>
      <c r="C25" s="5" t="inlineStr">
        <is>
          <t>_adgig_rootCA_W2019</t>
        </is>
      </c>
      <c r="D25" s="5" t="inlineStr">
        <is>
          <t>Error</t>
        </is>
      </c>
      <c r="E25" s="5" t="inlineStr">
        <is>
          <t>21:00:44</t>
        </is>
      </c>
      <c r="F25" s="5" t="inlineStr">
        <is>
          <t>21:00:53</t>
        </is>
      </c>
      <c r="G25" s="5" t="inlineStr">
        <is>
          <t>00:00:09</t>
        </is>
      </c>
      <c r="H25" s="5" t="inlineStr">
        <is>
          <t>0 B</t>
        </is>
      </c>
      <c r="I25" s="5" t="inlineStr">
        <is>
          <t>0 B</t>
        </is>
      </c>
      <c r="J25" s="5" t="inlineStr">
        <is>
          <t>0 B</t>
        </is>
      </c>
    </row>
    <row r="26">
      <c r="A26" s="7" t="n">
        <v>45475</v>
      </c>
      <c r="B26" s="8" t="inlineStr">
        <is>
          <t>CCTW-Ansys</t>
        </is>
      </c>
      <c r="C26" s="5" t="inlineStr">
        <is>
          <t>_CCTW_LIMS_CentOS_dbs</t>
        </is>
      </c>
      <c r="D26" s="5" t="inlineStr">
        <is>
          <t>Success</t>
        </is>
      </c>
      <c r="E26" s="5" t="inlineStr">
        <is>
          <t>13:24:32</t>
        </is>
      </c>
      <c r="F26" s="5" t="inlineStr">
        <is>
          <t>13:27:38</t>
        </is>
      </c>
      <c r="G26" s="5" t="inlineStr">
        <is>
          <t>00:03:06</t>
        </is>
      </c>
      <c r="H26" s="5" t="inlineStr">
        <is>
          <t>300,5 GB</t>
        </is>
      </c>
      <c r="I26" s="5" t="inlineStr">
        <is>
          <t>6,2 GB</t>
        </is>
      </c>
      <c r="J26" s="5" t="inlineStr">
        <is>
          <t>1,2 GB</t>
        </is>
      </c>
    </row>
    <row r="27">
      <c r="A27" s="7" t="n">
        <v>45475</v>
      </c>
      <c r="B27" s="8" t="inlineStr">
        <is>
          <t>Serwery AD CA</t>
        </is>
      </c>
      <c r="C27" s="5" t="inlineStr">
        <is>
          <t>_adgig_rootCA_W2019</t>
        </is>
      </c>
      <c r="D27" s="5" t="inlineStr">
        <is>
          <t>Success</t>
        </is>
      </c>
      <c r="E27" s="5" t="inlineStr">
        <is>
          <t>21:12:35</t>
        </is>
      </c>
      <c r="F27" s="5" t="inlineStr">
        <is>
          <t>21:30:52</t>
        </is>
      </c>
      <c r="G27" s="5" t="inlineStr">
        <is>
          <t>00:18:17</t>
        </is>
      </c>
      <c r="H27" s="5" t="inlineStr">
        <is>
          <t>150 GB</t>
        </is>
      </c>
      <c r="I27" s="5" t="inlineStr">
        <is>
          <t>0 B</t>
        </is>
      </c>
      <c r="J27" s="5" t="inlineStr">
        <is>
          <t>8,5 KB</t>
        </is>
      </c>
    </row>
    <row r="28">
      <c r="A28" s="7" t="n">
        <v>45475</v>
      </c>
      <c r="B28" s="8" t="inlineStr">
        <is>
          <t>KONAR-TEST</t>
        </is>
      </c>
      <c r="C28" s="5" t="inlineStr">
        <is>
          <t>_CentOS6.2-konar</t>
        </is>
      </c>
      <c r="D28" s="5" t="inlineStr">
        <is>
          <t>Success</t>
        </is>
      </c>
      <c r="E28" s="5" t="inlineStr">
        <is>
          <t>22:00:37</t>
        </is>
      </c>
      <c r="F28" s="5" t="inlineStr">
        <is>
          <t>22:04:46</t>
        </is>
      </c>
      <c r="G28" s="5" t="inlineStr">
        <is>
          <t>00:04:09</t>
        </is>
      </c>
      <c r="H28" s="5" t="inlineStr">
        <is>
          <t>500 GB</t>
        </is>
      </c>
      <c r="I28" s="5" t="inlineStr">
        <is>
          <t>13 GB</t>
        </is>
      </c>
      <c r="J28" s="5" t="inlineStr">
        <is>
          <t>8 GB</t>
        </is>
      </c>
    </row>
    <row r="29">
      <c r="A29" s="7" t="n">
        <v>45475</v>
      </c>
      <c r="B29" s="8" t="inlineStr">
        <is>
          <t>Serwery AD CA</t>
        </is>
      </c>
      <c r="C29" s="5" t="inlineStr">
        <is>
          <t>_adgig_subCA_W2019</t>
        </is>
      </c>
      <c r="D29" s="5" t="inlineStr">
        <is>
          <t>Error</t>
        </is>
      </c>
      <c r="E29" s="5" t="inlineStr">
        <is>
          <t>21:00:44</t>
        </is>
      </c>
      <c r="F29" s="5" t="inlineStr">
        <is>
          <t>21:00:53</t>
        </is>
      </c>
      <c r="G29" s="5" t="inlineStr">
        <is>
          <t>00:00:09</t>
        </is>
      </c>
      <c r="H29" s="5" t="inlineStr">
        <is>
          <t>0 B</t>
        </is>
      </c>
      <c r="I29" s="5" t="inlineStr">
        <is>
          <t>0 B</t>
        </is>
      </c>
      <c r="J29" s="5" t="inlineStr">
        <is>
          <t>0 B</t>
        </is>
      </c>
    </row>
    <row r="30">
      <c r="A30" s="7" t="n">
        <v>45475</v>
      </c>
      <c r="B30" s="8" t="inlineStr">
        <is>
          <t>CCTW-Ansys</t>
        </is>
      </c>
      <c r="C30" s="5" t="inlineStr">
        <is>
          <t>_CCTW_LIMS_Win2012_app</t>
        </is>
      </c>
      <c r="D30" s="5" t="inlineStr">
        <is>
          <t>Success</t>
        </is>
      </c>
      <c r="E30" s="5" t="inlineStr">
        <is>
          <t>13:25:56</t>
        </is>
      </c>
      <c r="F30" s="5" t="inlineStr">
        <is>
          <t>13:34:27</t>
        </is>
      </c>
      <c r="G30" s="5" t="inlineStr">
        <is>
          <t>00:08:31</t>
        </is>
      </c>
      <c r="H30" s="5" t="inlineStr">
        <is>
          <t>907 GB</t>
        </is>
      </c>
      <c r="I30" s="5" t="inlineStr">
        <is>
          <t>15,4 GB</t>
        </is>
      </c>
      <c r="J30" s="5" t="inlineStr">
        <is>
          <t>4,8 GB</t>
        </is>
      </c>
    </row>
    <row r="31">
      <c r="A31" s="7" t="n">
        <v>45475</v>
      </c>
      <c r="B31" s="8" t="inlineStr">
        <is>
          <t>Serwery DNS</t>
        </is>
      </c>
      <c r="C31" s="5" t="inlineStr">
        <is>
          <t>Ubuntu_22.04-jowisz</t>
        </is>
      </c>
      <c r="D31" s="5" t="inlineStr">
        <is>
          <t>Error</t>
        </is>
      </c>
      <c r="E31" s="5" t="inlineStr">
        <is>
          <t>12:52:31</t>
        </is>
      </c>
      <c r="F31" s="5" t="inlineStr">
        <is>
          <t>12:52:31</t>
        </is>
      </c>
      <c r="G31" s="5" t="inlineStr">
        <is>
          <t>00:00:00</t>
        </is>
      </c>
      <c r="H31" s="5" t="inlineStr">
        <is>
          <t>0 B</t>
        </is>
      </c>
      <c r="I31" s="5" t="inlineStr">
        <is>
          <t>0 B</t>
        </is>
      </c>
      <c r="J31" s="5" t="inlineStr">
        <is>
          <t>0 B</t>
        </is>
      </c>
    </row>
    <row r="32">
      <c r="A32" s="17" t="n"/>
      <c r="B32" s="17" t="n"/>
      <c r="C32" s="5" t="inlineStr">
        <is>
          <t>Ubuntu_22.04-saturn</t>
        </is>
      </c>
      <c r="D32" s="5" t="inlineStr">
        <is>
          <t>Error</t>
        </is>
      </c>
      <c r="E32" s="5" t="inlineStr">
        <is>
          <t>12:52:31</t>
        </is>
      </c>
      <c r="F32" s="5" t="inlineStr">
        <is>
          <t>12:52:31</t>
        </is>
      </c>
      <c r="G32" s="5" t="inlineStr">
        <is>
          <t>00:00:00</t>
        </is>
      </c>
      <c r="H32" s="5" t="inlineStr">
        <is>
          <t>0 B</t>
        </is>
      </c>
      <c r="I32" s="5" t="inlineStr">
        <is>
          <t>0 B</t>
        </is>
      </c>
      <c r="J32" s="5" t="inlineStr">
        <is>
          <t>0 B</t>
        </is>
      </c>
    </row>
    <row r="33">
      <c r="A33" s="7" t="n">
        <v>45475</v>
      </c>
      <c r="B33" s="8" t="inlineStr">
        <is>
          <t>Serwery CRItical</t>
        </is>
      </c>
      <c r="C33" s="5" t="inlineStr">
        <is>
          <t>_Win2003_atlas.gig.local</t>
        </is>
      </c>
      <c r="D33" s="5" t="inlineStr">
        <is>
          <t>Success</t>
        </is>
      </c>
      <c r="E33" s="5" t="inlineStr">
        <is>
          <t>00:32:06</t>
        </is>
      </c>
      <c r="F33" s="5" t="inlineStr">
        <is>
          <t>00:33:12</t>
        </is>
      </c>
      <c r="G33" s="5" t="inlineStr">
        <is>
          <t>00:01:06</t>
        </is>
      </c>
      <c r="H33" s="5" t="inlineStr">
        <is>
          <t>326,8 GB</t>
        </is>
      </c>
      <c r="I33" s="5" t="inlineStr">
        <is>
          <t>4,6 GB</t>
        </is>
      </c>
      <c r="J33" s="5" t="inlineStr">
        <is>
          <t>2 GB</t>
        </is>
      </c>
    </row>
    <row r="34">
      <c r="A34" s="16" t="n"/>
      <c r="B34" s="16" t="n"/>
      <c r="C34" s="5" t="inlineStr">
        <is>
          <t>_RHEL7.1-krezus3</t>
        </is>
      </c>
      <c r="D34" s="5" t="inlineStr">
        <is>
          <t>Success</t>
        </is>
      </c>
      <c r="E34" s="5" t="inlineStr">
        <is>
          <t>00:31:26</t>
        </is>
      </c>
      <c r="F34" s="5" t="inlineStr">
        <is>
          <t>00:32:22</t>
        </is>
      </c>
      <c r="G34" s="5" t="inlineStr">
        <is>
          <t>00:00:56</t>
        </is>
      </c>
      <c r="H34" s="5" t="inlineStr">
        <is>
          <t>160 GB</t>
        </is>
      </c>
      <c r="I34" s="5" t="inlineStr">
        <is>
          <t>1,3 GB</t>
        </is>
      </c>
      <c r="J34" s="5" t="inlineStr">
        <is>
          <t>428,2 MB</t>
        </is>
      </c>
    </row>
    <row r="35">
      <c r="A35" s="16" t="n"/>
      <c r="B35" s="16" t="n"/>
      <c r="C35" s="5" t="inlineStr">
        <is>
          <t>_RHEL9_quatraApp</t>
        </is>
      </c>
      <c r="D35" s="5" t="inlineStr">
        <is>
          <t>Success</t>
        </is>
      </c>
      <c r="E35" s="5" t="inlineStr">
        <is>
          <t>00:30:46</t>
        </is>
      </c>
      <c r="F35" s="5" t="inlineStr">
        <is>
          <t>00:32:31</t>
        </is>
      </c>
      <c r="G35" s="5" t="inlineStr">
        <is>
          <t>00:01:45</t>
        </is>
      </c>
      <c r="H35" s="5" t="inlineStr">
        <is>
          <t>1,3 TB</t>
        </is>
      </c>
      <c r="I35" s="5" t="inlineStr">
        <is>
          <t>8,8 GB</t>
        </is>
      </c>
      <c r="J35" s="5" t="inlineStr">
        <is>
          <t>2,1 GB</t>
        </is>
      </c>
    </row>
    <row r="36">
      <c r="A36" s="17" t="n"/>
      <c r="B36" s="17" t="n"/>
      <c r="C36" s="5" t="inlineStr">
        <is>
          <t>_RHEL9-quatraDB</t>
        </is>
      </c>
      <c r="D36" s="5" t="inlineStr">
        <is>
          <t>Success</t>
        </is>
      </c>
      <c r="E36" s="5" t="inlineStr">
        <is>
          <t>00:30:46</t>
        </is>
      </c>
      <c r="F36" s="5" t="inlineStr">
        <is>
          <t>00:32:19</t>
        </is>
      </c>
      <c r="G36" s="5" t="inlineStr">
        <is>
          <t>00:01:33</t>
        </is>
      </c>
      <c r="H36" s="5" t="inlineStr">
        <is>
          <t>601 GB</t>
        </is>
      </c>
      <c r="I36" s="5" t="inlineStr">
        <is>
          <t>6,3 GB</t>
        </is>
      </c>
      <c r="J36" s="5" t="inlineStr">
        <is>
          <t>2,2 GB</t>
        </is>
      </c>
    </row>
    <row r="37">
      <c r="A37" s="7" t="n">
        <v>45475</v>
      </c>
      <c r="B37" s="8" t="inlineStr">
        <is>
          <t>CCTW-Ansys</t>
        </is>
      </c>
      <c r="C37" s="5" t="inlineStr">
        <is>
          <t>_CCTW_LIMS_CentOS_dbs</t>
        </is>
      </c>
      <c r="D37" s="5" t="inlineStr">
        <is>
          <t>Success</t>
        </is>
      </c>
      <c r="E37" s="5" t="inlineStr">
        <is>
          <t>03:00:26</t>
        </is>
      </c>
      <c r="F37" s="5" t="inlineStr">
        <is>
          <t>03:06:39</t>
        </is>
      </c>
      <c r="G37" s="5" t="inlineStr">
        <is>
          <t>00:06:13</t>
        </is>
      </c>
      <c r="H37" s="5" t="inlineStr">
        <is>
          <t>300,5 GB</t>
        </is>
      </c>
      <c r="I37" s="5" t="inlineStr">
        <is>
          <t>12,8 GB</t>
        </is>
      </c>
      <c r="J37" s="5" t="inlineStr">
        <is>
          <t>4,8 GB</t>
        </is>
      </c>
    </row>
    <row r="38">
      <c r="A38" s="17" t="n"/>
      <c r="B38" s="17" t="n"/>
      <c r="C38" s="5" t="inlineStr">
        <is>
          <t>_CCTW_LIMS_Win2012_app</t>
        </is>
      </c>
      <c r="D38" s="5" t="inlineStr">
        <is>
          <t>Success</t>
        </is>
      </c>
      <c r="E38" s="5" t="inlineStr">
        <is>
          <t>03:02:11</t>
        </is>
      </c>
      <c r="F38" s="5" t="inlineStr">
        <is>
          <t>03:09:44</t>
        </is>
      </c>
      <c r="G38" s="5" t="inlineStr">
        <is>
          <t>00:07:33</t>
        </is>
      </c>
      <c r="H38" s="5" t="inlineStr">
        <is>
          <t>907 GB</t>
        </is>
      </c>
      <c r="I38" s="5" t="inlineStr">
        <is>
          <t>11,7 GB</t>
        </is>
      </c>
      <c r="J38" s="5" t="inlineStr">
        <is>
          <t>4,9 GB</t>
        </is>
      </c>
    </row>
    <row r="39">
      <c r="A39" s="7" t="n">
        <v>45475</v>
      </c>
      <c r="B39" s="8" t="inlineStr">
        <is>
          <t>Serwery WUG</t>
        </is>
      </c>
      <c r="C39" s="5" t="inlineStr">
        <is>
          <t>Windows_2019-wug-windows</t>
        </is>
      </c>
      <c r="D39" s="5" t="inlineStr">
        <is>
          <t>Success</t>
        </is>
      </c>
      <c r="E39" s="5" t="inlineStr">
        <is>
          <t>04:30:25</t>
        </is>
      </c>
      <c r="F39" s="5" t="inlineStr">
        <is>
          <t>04:34:53</t>
        </is>
      </c>
      <c r="G39" s="5" t="inlineStr">
        <is>
          <t>00:04:28</t>
        </is>
      </c>
      <c r="H39" s="5" t="inlineStr">
        <is>
          <t>500 GB</t>
        </is>
      </c>
      <c r="I39" s="5" t="inlineStr">
        <is>
          <t>9,3 GB</t>
        </is>
      </c>
      <c r="J39" s="5" t="inlineStr">
        <is>
          <t>4,9 GB</t>
        </is>
      </c>
    </row>
    <row r="40">
      <c r="A40" s="17" t="n"/>
      <c r="B40" s="17" t="n"/>
      <c r="C40" s="5" t="inlineStr">
        <is>
          <t>Ubuntu_22.04.3-wug-ubuntu</t>
        </is>
      </c>
      <c r="D40" s="5" t="inlineStr">
        <is>
          <t>Success</t>
        </is>
      </c>
      <c r="E40" s="5" t="inlineStr">
        <is>
          <t>04:30:25</t>
        </is>
      </c>
      <c r="F40" s="5" t="inlineStr">
        <is>
          <t>04:32:30</t>
        </is>
      </c>
      <c r="G40" s="5" t="inlineStr">
        <is>
          <t>00:02:05</t>
        </is>
      </c>
      <c r="H40" s="5" t="inlineStr">
        <is>
          <t>250 GB</t>
        </is>
      </c>
      <c r="I40" s="5" t="inlineStr">
        <is>
          <t>204 MB</t>
        </is>
      </c>
      <c r="J40" s="5" t="inlineStr">
        <is>
          <t>70,8 MB</t>
        </is>
      </c>
    </row>
    <row r="41">
      <c r="A41" s="7" t="n">
        <v>45475</v>
      </c>
      <c r="B41" s="8" t="inlineStr">
        <is>
          <t>Serwer MOSKIT</t>
        </is>
      </c>
      <c r="C41" s="5" t="inlineStr">
        <is>
          <t>_Ubuntu-20.04-moskit_85</t>
        </is>
      </c>
      <c r="D41" s="5" t="inlineStr">
        <is>
          <t>Success</t>
        </is>
      </c>
      <c r="E41" s="5" t="inlineStr">
        <is>
          <t>05:00:32</t>
        </is>
      </c>
      <c r="F41" s="5" t="inlineStr">
        <is>
          <t>05:02:15</t>
        </is>
      </c>
      <c r="G41" s="5" t="inlineStr">
        <is>
          <t>00:01:43</t>
        </is>
      </c>
      <c r="H41" s="5" t="inlineStr">
        <is>
          <t>60 GB</t>
        </is>
      </c>
      <c r="I41" s="5" t="inlineStr">
        <is>
          <t>857 MB</t>
        </is>
      </c>
      <c r="J41" s="5" t="inlineStr">
        <is>
          <t>244,1 MB</t>
        </is>
      </c>
    </row>
    <row r="42">
      <c r="A42" s="7" t="n">
        <v>45475</v>
      </c>
      <c r="B42" s="8" t="inlineStr">
        <is>
          <t>Serwery DNS</t>
        </is>
      </c>
      <c r="C42" s="5" t="inlineStr">
        <is>
          <t>Ubuntu_22.04-saturn</t>
        </is>
      </c>
      <c r="D42" s="5" t="inlineStr">
        <is>
          <t>Error</t>
        </is>
      </c>
      <c r="E42" s="5" t="inlineStr">
        <is>
          <t>12:51:45</t>
        </is>
      </c>
      <c r="F42" s="5" t="inlineStr">
        <is>
          <t>12:51:45</t>
        </is>
      </c>
      <c r="G42" s="5" t="inlineStr">
        <is>
          <t>00:00:00</t>
        </is>
      </c>
      <c r="H42" s="5" t="inlineStr">
        <is>
          <t>0 B</t>
        </is>
      </c>
      <c r="I42" s="5" t="inlineStr">
        <is>
          <t>0 B</t>
        </is>
      </c>
      <c r="J42" s="5" t="inlineStr">
        <is>
          <t>0 B</t>
        </is>
      </c>
    </row>
    <row r="43">
      <c r="A43" s="17" t="n"/>
      <c r="B43" s="17" t="n"/>
      <c r="C43" s="5" t="inlineStr">
        <is>
          <t>Ubuntu_22.04-jowisz</t>
        </is>
      </c>
      <c r="D43" s="5" t="inlineStr">
        <is>
          <t>Error</t>
        </is>
      </c>
      <c r="E43" s="5" t="inlineStr">
        <is>
          <t>12:51:45</t>
        </is>
      </c>
      <c r="F43" s="5" t="inlineStr">
        <is>
          <t>12:51:45</t>
        </is>
      </c>
      <c r="G43" s="5" t="inlineStr">
        <is>
          <t>00:00:00</t>
        </is>
      </c>
      <c r="H43" s="5" t="inlineStr">
        <is>
          <t>0 B</t>
        </is>
      </c>
      <c r="I43" s="5" t="inlineStr">
        <is>
          <t>0 B</t>
        </is>
      </c>
      <c r="J43" s="5" t="inlineStr">
        <is>
          <t>0 B</t>
        </is>
      </c>
    </row>
    <row r="44">
      <c r="A44" s="7" t="n">
        <v>45475</v>
      </c>
      <c r="B44" s="8" t="inlineStr">
        <is>
          <t>CCTW-Ansys</t>
        </is>
      </c>
      <c r="C44" s="5" t="inlineStr">
        <is>
          <t>_CCTW_Ansys-Win2012</t>
        </is>
      </c>
      <c r="D44" s="5" t="inlineStr">
        <is>
          <t>Success</t>
        </is>
      </c>
      <c r="E44" s="5" t="inlineStr">
        <is>
          <t>03:00:26</t>
        </is>
      </c>
      <c r="F44" s="5" t="inlineStr">
        <is>
          <t>03:11:52</t>
        </is>
      </c>
      <c r="G44" s="5" t="inlineStr">
        <is>
          <t>00:11:26</t>
        </is>
      </c>
      <c r="H44" s="5" t="inlineStr">
        <is>
          <t>580 GB</t>
        </is>
      </c>
      <c r="I44" s="5" t="inlineStr">
        <is>
          <t>6,8 GB</t>
        </is>
      </c>
      <c r="J44" s="5" t="inlineStr">
        <is>
          <t>3,8 GB</t>
        </is>
      </c>
    </row>
    <row r="45">
      <c r="A45" s="7" t="n">
        <v>45476</v>
      </c>
      <c r="B45" s="8" t="inlineStr">
        <is>
          <t>Serwery AD CA</t>
        </is>
      </c>
      <c r="C45" s="5" t="inlineStr">
        <is>
          <t>_adgig_subCA_W2019</t>
        </is>
      </c>
      <c r="D45" s="5" t="inlineStr">
        <is>
          <t>Success</t>
        </is>
      </c>
      <c r="E45" s="5" t="inlineStr">
        <is>
          <t>21:00:33</t>
        </is>
      </c>
      <c r="F45" s="5" t="inlineStr">
        <is>
          <t>21:03:32</t>
        </is>
      </c>
      <c r="G45" s="5" t="inlineStr">
        <is>
          <t>00:02:59</t>
        </is>
      </c>
      <c r="H45" s="5" t="inlineStr">
        <is>
          <t>150 GB</t>
        </is>
      </c>
      <c r="I45" s="5" t="inlineStr">
        <is>
          <t>1,9 GB</t>
        </is>
      </c>
      <c r="J45" s="5" t="inlineStr">
        <is>
          <t>1 GB</t>
        </is>
      </c>
    </row>
    <row r="46">
      <c r="A46" s="7" t="n">
        <v>45476</v>
      </c>
      <c r="B46" s="8" t="inlineStr">
        <is>
          <t>KONAR-TEST</t>
        </is>
      </c>
      <c r="C46" s="5" t="inlineStr">
        <is>
          <t>_CentOS6.2-konar</t>
        </is>
      </c>
      <c r="D46" s="5" t="inlineStr">
        <is>
          <t>Success</t>
        </is>
      </c>
      <c r="E46" s="5" t="inlineStr">
        <is>
          <t>22:00:47</t>
        </is>
      </c>
      <c r="F46" s="5" t="inlineStr">
        <is>
          <t>22:04:36</t>
        </is>
      </c>
      <c r="G46" s="5" t="inlineStr">
        <is>
          <t>00:03:49</t>
        </is>
      </c>
      <c r="H46" s="5" t="inlineStr">
        <is>
          <t>500 GB</t>
        </is>
      </c>
      <c r="I46" s="5" t="inlineStr">
        <is>
          <t>13 GB</t>
        </is>
      </c>
      <c r="J46" s="5" t="inlineStr">
        <is>
          <t>8 GB</t>
        </is>
      </c>
    </row>
    <row r="47">
      <c r="A47" s="7" t="n">
        <v>45476</v>
      </c>
      <c r="B47" s="8" t="inlineStr">
        <is>
          <t>Serwery AD CA</t>
        </is>
      </c>
      <c r="C47" s="5" t="inlineStr">
        <is>
          <t>_adgig_rootCA_W2019</t>
        </is>
      </c>
      <c r="D47" s="5" t="inlineStr">
        <is>
          <t>Success</t>
        </is>
      </c>
      <c r="E47" s="5" t="inlineStr">
        <is>
          <t>21:00:33</t>
        </is>
      </c>
      <c r="F47" s="5" t="inlineStr">
        <is>
          <t>21:03:30</t>
        </is>
      </c>
      <c r="G47" s="5" t="inlineStr">
        <is>
          <t>00:02:57</t>
        </is>
      </c>
      <c r="H47" s="5" t="inlineStr">
        <is>
          <t>150 GB</t>
        </is>
      </c>
      <c r="I47" s="5" t="inlineStr">
        <is>
          <t>0 B</t>
        </is>
      </c>
      <c r="J47" s="5" t="inlineStr">
        <is>
          <t>8,5 KB</t>
        </is>
      </c>
    </row>
    <row r="48">
      <c r="A48" s="17" t="n"/>
      <c r="B48" s="17" t="n"/>
      <c r="C48" s="5" t="inlineStr">
        <is>
          <t>_adgig_pkiCA_W2019</t>
        </is>
      </c>
      <c r="D48" s="5" t="inlineStr">
        <is>
          <t>Success</t>
        </is>
      </c>
      <c r="E48" s="5" t="inlineStr">
        <is>
          <t>21:00:33</t>
        </is>
      </c>
      <c r="F48" s="5" t="inlineStr">
        <is>
          <t>21:02:14</t>
        </is>
      </c>
      <c r="G48" s="5" t="inlineStr">
        <is>
          <t>00:01:41</t>
        </is>
      </c>
      <c r="H48" s="5" t="inlineStr">
        <is>
          <t>150 GB</t>
        </is>
      </c>
      <c r="I48" s="5" t="inlineStr">
        <is>
          <t>2 GB</t>
        </is>
      </c>
      <c r="J48" s="5" t="inlineStr">
        <is>
          <t>1,1 GB</t>
        </is>
      </c>
    </row>
    <row r="49">
      <c r="A49" s="7" t="n">
        <v>45476</v>
      </c>
      <c r="B49" s="8" t="inlineStr">
        <is>
          <t>CCTW-Ansys</t>
        </is>
      </c>
      <c r="C49" s="5" t="inlineStr">
        <is>
          <t>_CCTW_Ansys-Win2012</t>
        </is>
      </c>
      <c r="D49" s="5" t="inlineStr">
        <is>
          <t>Success</t>
        </is>
      </c>
      <c r="E49" s="5" t="inlineStr">
        <is>
          <t>03:00:31</t>
        </is>
      </c>
      <c r="F49" s="5" t="inlineStr">
        <is>
          <t>03:04:25</t>
        </is>
      </c>
      <c r="G49" s="5" t="inlineStr">
        <is>
          <t>00:03:54</t>
        </is>
      </c>
      <c r="H49" s="5" t="inlineStr">
        <is>
          <t>580 GB</t>
        </is>
      </c>
      <c r="I49" s="5" t="inlineStr">
        <is>
          <t>1,3 GB</t>
        </is>
      </c>
      <c r="J49" s="5" t="inlineStr">
        <is>
          <t>741,4 MB</t>
        </is>
      </c>
    </row>
    <row r="50">
      <c r="A50" s="7" t="n">
        <v>45476</v>
      </c>
      <c r="B50" s="8" t="inlineStr">
        <is>
          <t>Serwery CRItical</t>
        </is>
      </c>
      <c r="C50" s="5" t="inlineStr">
        <is>
          <t>_RHEL7.1-krezus3</t>
        </is>
      </c>
      <c r="D50" s="5" t="inlineStr">
        <is>
          <t>Success</t>
        </is>
      </c>
      <c r="E50" s="5" t="inlineStr">
        <is>
          <t>00:37:36</t>
        </is>
      </c>
      <c r="F50" s="5" t="inlineStr">
        <is>
          <t>00:38:24</t>
        </is>
      </c>
      <c r="G50" s="5" t="inlineStr">
        <is>
          <t>00:00:48</t>
        </is>
      </c>
      <c r="H50" s="5" t="inlineStr">
        <is>
          <t>160 GB</t>
        </is>
      </c>
      <c r="I50" s="5" t="inlineStr">
        <is>
          <t>1,3 GB</t>
        </is>
      </c>
      <c r="J50" s="5" t="inlineStr">
        <is>
          <t>436,9 MB</t>
        </is>
      </c>
    </row>
    <row r="51">
      <c r="A51" s="7" t="n">
        <v>45476</v>
      </c>
      <c r="B51" s="8" t="inlineStr">
        <is>
          <t>CCTW-Ansys</t>
        </is>
      </c>
      <c r="C51" s="5" t="inlineStr">
        <is>
          <t>_CCTW_LIMS_Win2012_app</t>
        </is>
      </c>
      <c r="D51" s="5" t="inlineStr">
        <is>
          <t>Success</t>
        </is>
      </c>
      <c r="E51" s="5" t="inlineStr">
        <is>
          <t>03:01:46</t>
        </is>
      </c>
      <c r="F51" s="5" t="inlineStr">
        <is>
          <t>03:09:00</t>
        </is>
      </c>
      <c r="G51" s="5" t="inlineStr">
        <is>
          <t>00:07:14</t>
        </is>
      </c>
      <c r="H51" s="5" t="inlineStr">
        <is>
          <t>907 GB</t>
        </is>
      </c>
      <c r="I51" s="5" t="inlineStr">
        <is>
          <t>1,4 GB</t>
        </is>
      </c>
      <c r="J51" s="5" t="inlineStr">
        <is>
          <t>923,6 MB</t>
        </is>
      </c>
    </row>
    <row r="52">
      <c r="A52" s="7" t="n">
        <v>45476</v>
      </c>
      <c r="B52" s="8" t="inlineStr">
        <is>
          <t>Serwery CRItical</t>
        </is>
      </c>
      <c r="C52" s="5" t="inlineStr">
        <is>
          <t>_RHEL9-quatraDB</t>
        </is>
      </c>
      <c r="D52" s="5" t="inlineStr">
        <is>
          <t>Success</t>
        </is>
      </c>
      <c r="E52" s="5" t="inlineStr">
        <is>
          <t>00:30:24</t>
        </is>
      </c>
      <c r="F52" s="5" t="inlineStr">
        <is>
          <t>00:38:43</t>
        </is>
      </c>
      <c r="G52" s="5" t="inlineStr">
        <is>
          <t>00:08:19</t>
        </is>
      </c>
      <c r="H52" s="5" t="inlineStr">
        <is>
          <t>601 GB</t>
        </is>
      </c>
      <c r="I52" s="5" t="inlineStr">
        <is>
          <t>11,1 GB</t>
        </is>
      </c>
      <c r="J52" s="5" t="inlineStr">
        <is>
          <t>3,5 GB</t>
        </is>
      </c>
    </row>
    <row r="53">
      <c r="A53" s="16" t="n"/>
      <c r="B53" s="16" t="n"/>
      <c r="C53" s="5" t="inlineStr">
        <is>
          <t>_RHEL9_quatraApp</t>
        </is>
      </c>
      <c r="D53" s="5" t="inlineStr">
        <is>
          <t>Success</t>
        </is>
      </c>
      <c r="E53" s="5" t="inlineStr">
        <is>
          <t>00:30:24</t>
        </is>
      </c>
      <c r="F53" s="5" t="inlineStr">
        <is>
          <t>00:38:26</t>
        </is>
      </c>
      <c r="G53" s="5" t="inlineStr">
        <is>
          <t>00:08:02</t>
        </is>
      </c>
      <c r="H53" s="5" t="inlineStr">
        <is>
          <t>1,3 TB</t>
        </is>
      </c>
      <c r="I53" s="5" t="inlineStr">
        <is>
          <t>5,7 GB</t>
        </is>
      </c>
      <c r="J53" s="5" t="inlineStr">
        <is>
          <t>1,2 GB</t>
        </is>
      </c>
    </row>
    <row r="54">
      <c r="A54" s="17" t="n"/>
      <c r="B54" s="17" t="n"/>
      <c r="C54" s="5" t="inlineStr">
        <is>
          <t>_Win2003_atlas.gig.local</t>
        </is>
      </c>
      <c r="D54" s="5" t="inlineStr">
        <is>
          <t>Success</t>
        </is>
      </c>
      <c r="E54" s="5" t="inlineStr">
        <is>
          <t>00:38:16</t>
        </is>
      </c>
      <c r="F54" s="5" t="inlineStr">
        <is>
          <t>00:40:10</t>
        </is>
      </c>
      <c r="G54" s="5" t="inlineStr">
        <is>
          <t>00:01:54</t>
        </is>
      </c>
      <c r="H54" s="5" t="inlineStr">
        <is>
          <t>326,8 GB</t>
        </is>
      </c>
      <c r="I54" s="5" t="inlineStr">
        <is>
          <t>6,1 GB</t>
        </is>
      </c>
      <c r="J54" s="5" t="inlineStr">
        <is>
          <t>2,6 GB</t>
        </is>
      </c>
    </row>
    <row r="55">
      <c r="A55" s="7" t="n">
        <v>45476</v>
      </c>
      <c r="B55" s="8" t="inlineStr">
        <is>
          <t>CCTW-Ansys</t>
        </is>
      </c>
      <c r="C55" s="5" t="inlineStr">
        <is>
          <t>_CCTW_LIMS_CentOS_dbs</t>
        </is>
      </c>
      <c r="D55" s="5" t="inlineStr">
        <is>
          <t>Success</t>
        </is>
      </c>
      <c r="E55" s="5" t="inlineStr">
        <is>
          <t>03:00:32</t>
        </is>
      </c>
      <c r="F55" s="5" t="inlineStr">
        <is>
          <t>03:04:29</t>
        </is>
      </c>
      <c r="G55" s="5" t="inlineStr">
        <is>
          <t>00:03:57</t>
        </is>
      </c>
      <c r="H55" s="5" t="inlineStr">
        <is>
          <t>300,5 GB</t>
        </is>
      </c>
      <c r="I55" s="5" t="inlineStr">
        <is>
          <t>8,3 GB</t>
        </is>
      </c>
      <c r="J55" s="5" t="inlineStr">
        <is>
          <t>4,1 GB</t>
        </is>
      </c>
    </row>
    <row r="56">
      <c r="A56" s="7" t="n">
        <v>45477</v>
      </c>
      <c r="B56" s="8" t="inlineStr">
        <is>
          <t>Serwery AD CA</t>
        </is>
      </c>
      <c r="C56" s="5" t="inlineStr">
        <is>
          <t>_adgig_rootCA_W2019</t>
        </is>
      </c>
      <c r="D56" s="5" t="inlineStr">
        <is>
          <t>Error</t>
        </is>
      </c>
      <c r="E56" s="5" t="inlineStr">
        <is>
          <t>21:22:12</t>
        </is>
      </c>
      <c r="F56" s="5" t="inlineStr">
        <is>
          <t>21:22:58</t>
        </is>
      </c>
      <c r="G56" s="5" t="inlineStr">
        <is>
          <t>00:00:46</t>
        </is>
      </c>
      <c r="H56" s="5" t="inlineStr">
        <is>
          <t>0 B</t>
        </is>
      </c>
      <c r="I56" s="5" t="inlineStr">
        <is>
          <t>0 B</t>
        </is>
      </c>
      <c r="J56" s="5" t="inlineStr">
        <is>
          <t>0 B</t>
        </is>
      </c>
    </row>
    <row r="57">
      <c r="A57" s="16" t="n"/>
      <c r="B57" s="16" t="n"/>
      <c r="C57" s="5" t="inlineStr">
        <is>
          <t>_adgig_subCA_W2019</t>
        </is>
      </c>
      <c r="D57" s="5" t="inlineStr">
        <is>
          <t>Error</t>
        </is>
      </c>
      <c r="E57" s="5" t="inlineStr">
        <is>
          <t>21:33:12</t>
        </is>
      </c>
      <c r="F57" s="5" t="inlineStr">
        <is>
          <t>21:33:58</t>
        </is>
      </c>
      <c r="G57" s="5" t="inlineStr">
        <is>
          <t>00:00:46</t>
        </is>
      </c>
      <c r="H57" s="5" t="inlineStr">
        <is>
          <t>0 B</t>
        </is>
      </c>
      <c r="I57" s="5" t="inlineStr">
        <is>
          <t>0 B</t>
        </is>
      </c>
      <c r="J57" s="5" t="inlineStr">
        <is>
          <t>0 B</t>
        </is>
      </c>
    </row>
    <row r="58">
      <c r="A58" s="17" t="n"/>
      <c r="B58" s="17" t="n"/>
      <c r="C58" s="5" t="inlineStr">
        <is>
          <t>_adgig_pkiCA_W2019</t>
        </is>
      </c>
      <c r="D58" s="5" t="inlineStr">
        <is>
          <t>Error</t>
        </is>
      </c>
      <c r="E58" s="5" t="inlineStr">
        <is>
          <t>21:33:12</t>
        </is>
      </c>
      <c r="F58" s="5" t="inlineStr">
        <is>
          <t>21:33:57</t>
        </is>
      </c>
      <c r="G58" s="5" t="inlineStr">
        <is>
          <t>00:00:45</t>
        </is>
      </c>
      <c r="H58" s="5" t="inlineStr">
        <is>
          <t>0 B</t>
        </is>
      </c>
      <c r="I58" s="5" t="inlineStr">
        <is>
          <t>0 B</t>
        </is>
      </c>
      <c r="J58" s="5" t="inlineStr">
        <is>
          <t>0 B</t>
        </is>
      </c>
    </row>
    <row r="59">
      <c r="A59" s="7" t="n">
        <v>45477</v>
      </c>
      <c r="B59" s="8" t="inlineStr">
        <is>
          <t>Serwery AD CA</t>
        </is>
      </c>
      <c r="C59" s="5" t="inlineStr">
        <is>
          <t>_adgig_rootCA_W2019</t>
        </is>
      </c>
      <c r="D59" s="5" t="inlineStr">
        <is>
          <t>Error</t>
        </is>
      </c>
      <c r="E59" s="5" t="inlineStr">
        <is>
          <t>21:33:12</t>
        </is>
      </c>
      <c r="F59" s="5" t="inlineStr">
        <is>
          <t>21:33:58</t>
        </is>
      </c>
      <c r="G59" s="5" t="inlineStr">
        <is>
          <t>00:00:46</t>
        </is>
      </c>
      <c r="H59" s="5" t="inlineStr">
        <is>
          <t>0 B</t>
        </is>
      </c>
      <c r="I59" s="5" t="inlineStr">
        <is>
          <t>0 B</t>
        </is>
      </c>
      <c r="J59" s="5" t="inlineStr">
        <is>
          <t>0 B</t>
        </is>
      </c>
    </row>
    <row r="60">
      <c r="A60" s="7" t="n">
        <v>45477</v>
      </c>
      <c r="B60" s="8" t="inlineStr">
        <is>
          <t>KONAR-TEST</t>
        </is>
      </c>
      <c r="C60" s="5" t="inlineStr">
        <is>
          <t>_CentOS6.2-konar</t>
        </is>
      </c>
      <c r="D60" s="5" t="inlineStr">
        <is>
          <t>Error</t>
        </is>
      </c>
      <c r="E60" s="5" t="inlineStr">
        <is>
          <t>22:00:27</t>
        </is>
      </c>
      <c r="F60" s="5" t="inlineStr">
        <is>
          <t>22:01:13</t>
        </is>
      </c>
      <c r="G60" s="5" t="inlineStr">
        <is>
          <t>00:00:46</t>
        </is>
      </c>
      <c r="H60" s="5" t="inlineStr">
        <is>
          <t>0 B</t>
        </is>
      </c>
      <c r="I60" s="5" t="inlineStr">
        <is>
          <t>0 B</t>
        </is>
      </c>
      <c r="J60" s="5" t="inlineStr">
        <is>
          <t>0 B</t>
        </is>
      </c>
    </row>
    <row r="61">
      <c r="A61" s="7" t="n">
        <v>45477</v>
      </c>
      <c r="B61" s="8" t="inlineStr">
        <is>
          <t>KONAR-TEST</t>
        </is>
      </c>
      <c r="C61" s="5" t="inlineStr">
        <is>
          <t>_CentOS6.2-konar</t>
        </is>
      </c>
      <c r="D61" s="5" t="inlineStr">
        <is>
          <t>Error</t>
        </is>
      </c>
      <c r="E61" s="5" t="inlineStr">
        <is>
          <t>22:11:30</t>
        </is>
      </c>
      <c r="F61" s="5" t="inlineStr">
        <is>
          <t>22:12:15</t>
        </is>
      </c>
      <c r="G61" s="5" t="inlineStr">
        <is>
          <t>00:00:45</t>
        </is>
      </c>
      <c r="H61" s="5" t="inlineStr">
        <is>
          <t>0 B</t>
        </is>
      </c>
      <c r="I61" s="5" t="inlineStr">
        <is>
          <t>0 B</t>
        </is>
      </c>
      <c r="J61" s="5" t="inlineStr">
        <is>
          <t>0 B</t>
        </is>
      </c>
    </row>
    <row r="62">
      <c r="A62" s="7" t="n">
        <v>45477</v>
      </c>
      <c r="B62" s="8" t="inlineStr">
        <is>
          <t>KONAR-TEST</t>
        </is>
      </c>
      <c r="C62" s="5" t="inlineStr">
        <is>
          <t>_CentOS6.2-konar</t>
        </is>
      </c>
      <c r="D62" s="5" t="inlineStr">
        <is>
          <t>Error</t>
        </is>
      </c>
      <c r="E62" s="5" t="inlineStr">
        <is>
          <t>22:22:32</t>
        </is>
      </c>
      <c r="F62" s="5" t="inlineStr">
        <is>
          <t>22:23:17</t>
        </is>
      </c>
      <c r="G62" s="5" t="inlineStr">
        <is>
          <t>00:00:45</t>
        </is>
      </c>
      <c r="H62" s="5" t="inlineStr">
        <is>
          <t>0 B</t>
        </is>
      </c>
      <c r="I62" s="5" t="inlineStr">
        <is>
          <t>0 B</t>
        </is>
      </c>
      <c r="J62" s="5" t="inlineStr">
        <is>
          <t>0 B</t>
        </is>
      </c>
    </row>
    <row r="63">
      <c r="A63" s="7" t="n">
        <v>45477</v>
      </c>
      <c r="B63" s="8" t="inlineStr">
        <is>
          <t>KONAR-TEST</t>
        </is>
      </c>
      <c r="C63" s="5" t="inlineStr">
        <is>
          <t>_CentOS6.2-konar</t>
        </is>
      </c>
      <c r="D63" s="5" t="inlineStr">
        <is>
          <t>Success</t>
        </is>
      </c>
      <c r="E63" s="5" t="inlineStr">
        <is>
          <t>22:33:49</t>
        </is>
      </c>
      <c r="F63" s="5" t="inlineStr">
        <is>
          <t>22:37:44</t>
        </is>
      </c>
      <c r="G63" s="5" t="inlineStr">
        <is>
          <t>00:03:55</t>
        </is>
      </c>
      <c r="H63" s="5" t="inlineStr">
        <is>
          <t>500 GB</t>
        </is>
      </c>
      <c r="I63" s="5" t="inlineStr">
        <is>
          <t>13 GB</t>
        </is>
      </c>
      <c r="J63" s="5" t="inlineStr">
        <is>
          <t>8 GB</t>
        </is>
      </c>
    </row>
    <row r="64">
      <c r="A64" s="7" t="n">
        <v>45477</v>
      </c>
      <c r="B64" s="8" t="inlineStr">
        <is>
          <t>Serwery AD CA</t>
        </is>
      </c>
      <c r="C64" s="5" t="inlineStr">
        <is>
          <t>_adgig_subCA_W2019</t>
        </is>
      </c>
      <c r="D64" s="5" t="inlineStr">
        <is>
          <t>Success</t>
        </is>
      </c>
      <c r="E64" s="5" t="inlineStr">
        <is>
          <t>22:44:17</t>
        </is>
      </c>
      <c r="F64" s="5" t="inlineStr">
        <is>
          <t>22:46:41</t>
        </is>
      </c>
      <c r="G64" s="5" t="inlineStr">
        <is>
          <t>00:02:24</t>
        </is>
      </c>
      <c r="H64" s="5" t="inlineStr">
        <is>
          <t>150 GB</t>
        </is>
      </c>
      <c r="I64" s="5" t="inlineStr">
        <is>
          <t>1,6 GB</t>
        </is>
      </c>
      <c r="J64" s="5" t="inlineStr">
        <is>
          <t>761,8 MB</t>
        </is>
      </c>
    </row>
    <row r="65">
      <c r="A65" s="17" t="n"/>
      <c r="B65" s="17" t="n"/>
      <c r="C65" s="5" t="inlineStr">
        <is>
          <t>_adgig_pkiCA_W2019</t>
        </is>
      </c>
      <c r="D65" s="5" t="inlineStr">
        <is>
          <t>Success</t>
        </is>
      </c>
      <c r="E65" s="5" t="inlineStr">
        <is>
          <t>22:44:17</t>
        </is>
      </c>
      <c r="F65" s="5" t="inlineStr">
        <is>
          <t>22:46:16</t>
        </is>
      </c>
      <c r="G65" s="5" t="inlineStr">
        <is>
          <t>00:01:59</t>
        </is>
      </c>
      <c r="H65" s="5" t="inlineStr">
        <is>
          <t>150 GB</t>
        </is>
      </c>
      <c r="I65" s="5" t="inlineStr">
        <is>
          <t>1,8 GB</t>
        </is>
      </c>
      <c r="J65" s="5" t="inlineStr">
        <is>
          <t>893,2 MB</t>
        </is>
      </c>
    </row>
    <row r="66">
      <c r="A66" s="7" t="n">
        <v>45477</v>
      </c>
      <c r="B66" s="8" t="inlineStr">
        <is>
          <t>Serwery DNS</t>
        </is>
      </c>
      <c r="C66" s="5" t="inlineStr">
        <is>
          <t>Ubuntu_22.04-saturn</t>
        </is>
      </c>
      <c r="D66" s="5" t="inlineStr">
        <is>
          <t>Success</t>
        </is>
      </c>
      <c r="E66" s="5" t="inlineStr">
        <is>
          <t>22:47:22</t>
        </is>
      </c>
      <c r="F66" s="5" t="inlineStr">
        <is>
          <t>22:48:43</t>
        </is>
      </c>
      <c r="G66" s="5" t="inlineStr">
        <is>
          <t>00:01:21</t>
        </is>
      </c>
      <c r="H66" s="5" t="inlineStr">
        <is>
          <t>32 GB</t>
        </is>
      </c>
      <c r="I66" s="5" t="inlineStr">
        <is>
          <t>749 MB</t>
        </is>
      </c>
      <c r="J66" s="5" t="inlineStr">
        <is>
          <t>309,4 MB</t>
        </is>
      </c>
    </row>
    <row r="67">
      <c r="A67" s="17" t="n"/>
      <c r="B67" s="17" t="n"/>
      <c r="C67" s="5" t="inlineStr">
        <is>
          <t>Ubuntu_22.04-jowisz</t>
        </is>
      </c>
      <c r="D67" s="5" t="inlineStr">
        <is>
          <t>Success</t>
        </is>
      </c>
      <c r="E67" s="5" t="inlineStr">
        <is>
          <t>22:47:22</t>
        </is>
      </c>
      <c r="F67" s="5" t="inlineStr">
        <is>
          <t>22:50:15</t>
        </is>
      </c>
      <c r="G67" s="5" t="inlineStr">
        <is>
          <t>00:02:53</t>
        </is>
      </c>
      <c r="H67" s="5" t="inlineStr">
        <is>
          <t>32 GB</t>
        </is>
      </c>
      <c r="I67" s="5" t="inlineStr">
        <is>
          <t>16,4 GB</t>
        </is>
      </c>
      <c r="J67" s="5" t="inlineStr">
        <is>
          <t>271,5 MB</t>
        </is>
      </c>
    </row>
    <row r="68">
      <c r="A68" s="7" t="n">
        <v>45477</v>
      </c>
      <c r="B68" s="8" t="inlineStr">
        <is>
          <t>Serwery WUG</t>
        </is>
      </c>
      <c r="C68" s="5" t="inlineStr">
        <is>
          <t>Windows_2019-wug-windows</t>
        </is>
      </c>
      <c r="D68" s="5" t="inlineStr">
        <is>
          <t>Success</t>
        </is>
      </c>
      <c r="E68" s="5" t="inlineStr">
        <is>
          <t>22:51:32</t>
        </is>
      </c>
      <c r="F68" s="5" t="inlineStr">
        <is>
          <t>23:05:58</t>
        </is>
      </c>
      <c r="G68" s="5" t="inlineStr">
        <is>
          <t>00:14:26</t>
        </is>
      </c>
      <c r="H68" s="5" t="inlineStr">
        <is>
          <t>500 GB</t>
        </is>
      </c>
      <c r="I68" s="5" t="inlineStr">
        <is>
          <t>291,3 GB</t>
        </is>
      </c>
      <c r="J68" s="5" t="inlineStr">
        <is>
          <t>7,6 GB</t>
        </is>
      </c>
    </row>
    <row r="69">
      <c r="A69" s="17" t="n"/>
      <c r="B69" s="17" t="n"/>
      <c r="C69" s="5" t="inlineStr">
        <is>
          <t>Ubuntu_22.04.3-wug-ubuntu</t>
        </is>
      </c>
      <c r="D69" s="5" t="inlineStr">
        <is>
          <t>Success</t>
        </is>
      </c>
      <c r="E69" s="5" t="inlineStr">
        <is>
          <t>22:51:32</t>
        </is>
      </c>
      <c r="F69" s="5" t="inlineStr">
        <is>
          <t>22:57:01</t>
        </is>
      </c>
      <c r="G69" s="5" t="inlineStr">
        <is>
          <t>00:05:29</t>
        </is>
      </c>
      <c r="H69" s="5" t="inlineStr">
        <is>
          <t>250 GB</t>
        </is>
      </c>
      <c r="I69" s="5" t="inlineStr">
        <is>
          <t>51 GB</t>
        </is>
      </c>
      <c r="J69" s="5" t="inlineStr">
        <is>
          <t>16,5 MB</t>
        </is>
      </c>
    </row>
    <row r="70">
      <c r="A70" s="7" t="n">
        <v>45477</v>
      </c>
      <c r="B70" s="8" t="inlineStr">
        <is>
          <t>Serwer MOSKIT</t>
        </is>
      </c>
      <c r="C70" s="5" t="inlineStr">
        <is>
          <t>_Ubuntu-20.04-moskit_85</t>
        </is>
      </c>
      <c r="D70" s="5" t="inlineStr">
        <is>
          <t>Error</t>
        </is>
      </c>
      <c r="E70" s="5" t="inlineStr">
        <is>
          <t>23:07:14</t>
        </is>
      </c>
      <c r="F70" s="5" t="inlineStr">
        <is>
          <t>23:07:33</t>
        </is>
      </c>
      <c r="G70" s="5" t="inlineStr">
        <is>
          <t>00:00:19</t>
        </is>
      </c>
      <c r="H70" s="5" t="inlineStr">
        <is>
          <t>0 B</t>
        </is>
      </c>
      <c r="I70" s="5" t="inlineStr">
        <is>
          <t>0 B</t>
        </is>
      </c>
      <c r="J70" s="5" t="inlineStr">
        <is>
          <t>0 B</t>
        </is>
      </c>
    </row>
    <row r="71">
      <c r="A71" s="7" t="n">
        <v>45477</v>
      </c>
      <c r="B71" s="8" t="inlineStr">
        <is>
          <t>Serwer MOSKIT</t>
        </is>
      </c>
      <c r="C71" s="5" t="inlineStr">
        <is>
          <t>_Ubuntu-20.04-moskit_85</t>
        </is>
      </c>
      <c r="D71" s="5" t="inlineStr">
        <is>
          <t>Success</t>
        </is>
      </c>
      <c r="E71" s="5" t="inlineStr">
        <is>
          <t>23:13:42</t>
        </is>
      </c>
      <c r="F71" s="5" t="inlineStr">
        <is>
          <t>23:15:35</t>
        </is>
      </c>
      <c r="G71" s="5" t="inlineStr">
        <is>
          <t>00:01:53</t>
        </is>
      </c>
      <c r="H71" s="5" t="inlineStr">
        <is>
          <t>60 GB</t>
        </is>
      </c>
      <c r="I71" s="5" t="inlineStr">
        <is>
          <t>1,6 GB</t>
        </is>
      </c>
      <c r="J71" s="5" t="inlineStr">
        <is>
          <t>660,1 MB</t>
        </is>
      </c>
    </row>
    <row r="72">
      <c r="A72" s="7" t="n">
        <v>45477</v>
      </c>
      <c r="B72" s="8" t="inlineStr">
        <is>
          <t>Serwery INTRANET (Full)</t>
        </is>
      </c>
      <c r="C72" s="5" t="inlineStr">
        <is>
          <t>_Win2008_Apli</t>
        </is>
      </c>
      <c r="D72" s="5" t="inlineStr">
        <is>
          <t>Success</t>
        </is>
      </c>
      <c r="E72" s="5" t="inlineStr">
        <is>
          <t>01:09:26</t>
        </is>
      </c>
      <c r="F72" s="5" t="inlineStr">
        <is>
          <t>01:39:22</t>
        </is>
      </c>
      <c r="G72" s="5" t="inlineStr">
        <is>
          <t>00:29:56</t>
        </is>
      </c>
      <c r="H72" s="5" t="inlineStr">
        <is>
          <t>280 GB</t>
        </is>
      </c>
      <c r="I72" s="5" t="inlineStr">
        <is>
          <t>115,6 GB</t>
        </is>
      </c>
      <c r="J72" s="5" t="inlineStr">
        <is>
          <t>25,7 GB</t>
        </is>
      </c>
    </row>
    <row r="73">
      <c r="A73" s="16" t="n"/>
      <c r="B73" s="16" t="n"/>
      <c r="C73" s="5" t="inlineStr">
        <is>
          <t>_intragig_web-srv_W2019</t>
        </is>
      </c>
      <c r="D73" s="5" t="inlineStr">
        <is>
          <t>Success</t>
        </is>
      </c>
      <c r="E73" s="5" t="inlineStr">
        <is>
          <t>01:05:55</t>
        </is>
      </c>
      <c r="F73" s="5" t="inlineStr">
        <is>
          <t>01:29:20</t>
        </is>
      </c>
      <c r="G73" s="5" t="inlineStr">
        <is>
          <t>00:23:25</t>
        </is>
      </c>
      <c r="H73" s="5" t="inlineStr">
        <is>
          <t>200 GB</t>
        </is>
      </c>
      <c r="I73" s="5" t="inlineStr">
        <is>
          <t>91,6 GB</t>
        </is>
      </c>
      <c r="J73" s="5" t="inlineStr">
        <is>
          <t>62,2 GB</t>
        </is>
      </c>
    </row>
    <row r="74">
      <c r="A74" s="16" t="n"/>
      <c r="B74" s="16" t="n"/>
      <c r="C74" s="5" t="inlineStr">
        <is>
          <t>_intragig_taurus.gig.local</t>
        </is>
      </c>
      <c r="D74" s="5" t="inlineStr">
        <is>
          <t>Success</t>
        </is>
      </c>
      <c r="E74" s="5" t="inlineStr">
        <is>
          <t>00:55:06</t>
        </is>
      </c>
      <c r="F74" s="5" t="inlineStr">
        <is>
          <t>01:24:30</t>
        </is>
      </c>
      <c r="G74" s="5" t="inlineStr">
        <is>
          <t>00:29:24</t>
        </is>
      </c>
      <c r="H74" s="5" t="inlineStr">
        <is>
          <t>200 GB</t>
        </is>
      </c>
      <c r="I74" s="5" t="inlineStr">
        <is>
          <t>130,7 GB</t>
        </is>
      </c>
      <c r="J74" s="5" t="inlineStr">
        <is>
          <t>86,5 GB</t>
        </is>
      </c>
    </row>
    <row r="75">
      <c r="A75" s="16" t="n"/>
      <c r="B75" s="16" t="n"/>
      <c r="C75" s="5" t="inlineStr">
        <is>
          <t>_intragig_orion.gig.local</t>
        </is>
      </c>
      <c r="D75" s="5" t="inlineStr">
        <is>
          <t>Success</t>
        </is>
      </c>
      <c r="E75" s="5" t="inlineStr">
        <is>
          <t>00:17:45</t>
        </is>
      </c>
      <c r="F75" s="5" t="inlineStr">
        <is>
          <t>01:11:14</t>
        </is>
      </c>
      <c r="G75" s="5" t="inlineStr">
        <is>
          <t>00:53:29</t>
        </is>
      </c>
      <c r="H75" s="5" t="inlineStr">
        <is>
          <t>679,3 GB</t>
        </is>
      </c>
      <c r="I75" s="5" t="inlineStr">
        <is>
          <t>376,9 GB</t>
        </is>
      </c>
      <c r="J75" s="5" t="inlineStr">
        <is>
          <t>106,9 GB</t>
        </is>
      </c>
    </row>
    <row r="76">
      <c r="A76" s="17" t="n"/>
      <c r="B76" s="17" t="n"/>
      <c r="C76" s="5" t="inlineStr">
        <is>
          <t>_adgigdata_db_Win2012R2</t>
        </is>
      </c>
      <c r="D76" s="5" t="inlineStr">
        <is>
          <t>Warning</t>
        </is>
      </c>
      <c r="E76" s="5" t="inlineStr">
        <is>
          <t>23:32:41</t>
        </is>
      </c>
      <c r="F76" s="5" t="inlineStr">
        <is>
          <t>01:00:11</t>
        </is>
      </c>
      <c r="G76" s="5" t="inlineStr">
        <is>
          <t>01:27:30</t>
        </is>
      </c>
      <c r="H76" s="5" t="inlineStr">
        <is>
          <t>1,5 TB</t>
        </is>
      </c>
      <c r="I76" s="5" t="inlineStr">
        <is>
          <t>1,4 TB</t>
        </is>
      </c>
      <c r="J76" s="5" t="inlineStr">
        <is>
          <t>810,6 GB</t>
        </is>
      </c>
    </row>
    <row r="77">
      <c r="A77" s="7" t="n">
        <v>45477</v>
      </c>
      <c r="B77" s="8" t="inlineStr">
        <is>
          <t>Serwery AD CA</t>
        </is>
      </c>
      <c r="C77" s="5" t="inlineStr">
        <is>
          <t>_adgig_pkiCA_W2019</t>
        </is>
      </c>
      <c r="D77" s="5" t="inlineStr">
        <is>
          <t>Error</t>
        </is>
      </c>
      <c r="E77" s="5" t="inlineStr">
        <is>
          <t>21:22:12</t>
        </is>
      </c>
      <c r="F77" s="5" t="inlineStr">
        <is>
          <t>21:22:58</t>
        </is>
      </c>
      <c r="G77" s="5" t="inlineStr">
        <is>
          <t>00:00:46</t>
        </is>
      </c>
      <c r="H77" s="5" t="inlineStr">
        <is>
          <t>0 B</t>
        </is>
      </c>
      <c r="I77" s="5" t="inlineStr">
        <is>
          <t>0 B</t>
        </is>
      </c>
      <c r="J77" s="5" t="inlineStr">
        <is>
          <t>0 B</t>
        </is>
      </c>
    </row>
    <row r="78">
      <c r="A78" s="16" t="n"/>
      <c r="B78" s="16" t="n"/>
      <c r="C78" s="5" t="inlineStr">
        <is>
          <t>_adgig_rootCA_W2019</t>
        </is>
      </c>
      <c r="D78" s="5" t="inlineStr">
        <is>
          <t>Success</t>
        </is>
      </c>
      <c r="E78" s="5" t="inlineStr">
        <is>
          <t>22:44:17</t>
        </is>
      </c>
      <c r="F78" s="5" t="inlineStr">
        <is>
          <t>22:46:48</t>
        </is>
      </c>
      <c r="G78" s="5" t="inlineStr">
        <is>
          <t>00:02:31</t>
        </is>
      </c>
      <c r="H78" s="5" t="inlineStr">
        <is>
          <t>150 GB</t>
        </is>
      </c>
      <c r="I78" s="5" t="inlineStr">
        <is>
          <t>0 B</t>
        </is>
      </c>
      <c r="J78" s="5" t="inlineStr">
        <is>
          <t>8,5 KB</t>
        </is>
      </c>
    </row>
    <row r="79">
      <c r="A79" s="17" t="n"/>
      <c r="B79" s="17" t="n"/>
      <c r="C79" s="5" t="inlineStr">
        <is>
          <t>_adgig_subCA_W2019</t>
        </is>
      </c>
      <c r="D79" s="5" t="inlineStr">
        <is>
          <t>Error</t>
        </is>
      </c>
      <c r="E79" s="5" t="inlineStr">
        <is>
          <t>21:22:12</t>
        </is>
      </c>
      <c r="F79" s="5" t="inlineStr">
        <is>
          <t>21:22:58</t>
        </is>
      </c>
      <c r="G79" s="5" t="inlineStr">
        <is>
          <t>00:00:46</t>
        </is>
      </c>
      <c r="H79" s="5" t="inlineStr">
        <is>
          <t>0 B</t>
        </is>
      </c>
      <c r="I79" s="5" t="inlineStr">
        <is>
          <t>0 B</t>
        </is>
      </c>
      <c r="J79" s="5" t="inlineStr">
        <is>
          <t>0 B</t>
        </is>
      </c>
    </row>
    <row r="80">
      <c r="A80" s="7" t="n">
        <v>45477</v>
      </c>
      <c r="B80" s="8" t="inlineStr">
        <is>
          <t>Serwery AD CA</t>
        </is>
      </c>
      <c r="C80" s="5" t="inlineStr">
        <is>
          <t>_adgig_subCA_W2019</t>
        </is>
      </c>
      <c r="D80" s="5" t="inlineStr">
        <is>
          <t>Error</t>
        </is>
      </c>
      <c r="E80" s="5" t="inlineStr">
        <is>
          <t>21:11:13</t>
        </is>
      </c>
      <c r="F80" s="5" t="inlineStr">
        <is>
          <t>21:11:58</t>
        </is>
      </c>
      <c r="G80" s="5" t="inlineStr">
        <is>
          <t>00:00:45</t>
        </is>
      </c>
      <c r="H80" s="5" t="inlineStr">
        <is>
          <t>0 B</t>
        </is>
      </c>
      <c r="I80" s="5" t="inlineStr">
        <is>
          <t>0 B</t>
        </is>
      </c>
      <c r="J80" s="5" t="inlineStr">
        <is>
          <t>0 B</t>
        </is>
      </c>
    </row>
    <row r="81">
      <c r="A81" s="16" t="n"/>
      <c r="B81" s="16" t="n"/>
      <c r="C81" s="5" t="inlineStr">
        <is>
          <t>_adgig_pkiCA_W2019</t>
        </is>
      </c>
      <c r="D81" s="5" t="inlineStr">
        <is>
          <t>Error</t>
        </is>
      </c>
      <c r="E81" s="5" t="inlineStr">
        <is>
          <t>21:11:13</t>
        </is>
      </c>
      <c r="F81" s="5" t="inlineStr">
        <is>
          <t>21:11:58</t>
        </is>
      </c>
      <c r="G81" s="5" t="inlineStr">
        <is>
          <t>00:00:45</t>
        </is>
      </c>
      <c r="H81" s="5" t="inlineStr">
        <is>
          <t>0 B</t>
        </is>
      </c>
      <c r="I81" s="5" t="inlineStr">
        <is>
          <t>0 B</t>
        </is>
      </c>
      <c r="J81" s="5" t="inlineStr">
        <is>
          <t>0 B</t>
        </is>
      </c>
    </row>
    <row r="82">
      <c r="A82" s="17" t="n"/>
      <c r="B82" s="17" t="n"/>
      <c r="C82" s="5" t="inlineStr">
        <is>
          <t>_adgig_rootCA_W2019</t>
        </is>
      </c>
      <c r="D82" s="5" t="inlineStr">
        <is>
          <t>Error</t>
        </is>
      </c>
      <c r="E82" s="5" t="inlineStr">
        <is>
          <t>21:11:12</t>
        </is>
      </c>
      <c r="F82" s="5" t="inlineStr">
        <is>
          <t>21:11:58</t>
        </is>
      </c>
      <c r="G82" s="5" t="inlineStr">
        <is>
          <t>00:00:46</t>
        </is>
      </c>
      <c r="H82" s="5" t="inlineStr">
        <is>
          <t>0 B</t>
        </is>
      </c>
      <c r="I82" s="5" t="inlineStr">
        <is>
          <t>0 B</t>
        </is>
      </c>
      <c r="J82" s="5" t="inlineStr">
        <is>
          <t>0 B</t>
        </is>
      </c>
    </row>
    <row r="83">
      <c r="A83" s="7" t="n">
        <v>45477</v>
      </c>
      <c r="B83" s="8" t="inlineStr">
        <is>
          <t>Serwery CRItical</t>
        </is>
      </c>
      <c r="C83" s="5" t="inlineStr">
        <is>
          <t>_Win2003_atlas.gig.local</t>
        </is>
      </c>
      <c r="D83" s="5" t="inlineStr">
        <is>
          <t>Success</t>
        </is>
      </c>
      <c r="E83" s="5" t="inlineStr">
        <is>
          <t>00:31:51</t>
        </is>
      </c>
      <c r="F83" s="5" t="inlineStr">
        <is>
          <t>00:33:11</t>
        </is>
      </c>
      <c r="G83" s="5" t="inlineStr">
        <is>
          <t>00:01:20</t>
        </is>
      </c>
      <c r="H83" s="5" t="inlineStr">
        <is>
          <t>326,8 GB</t>
        </is>
      </c>
      <c r="I83" s="5" t="inlineStr">
        <is>
          <t>4,5 GB</t>
        </is>
      </c>
      <c r="J83" s="5" t="inlineStr">
        <is>
          <t>2 GB</t>
        </is>
      </c>
    </row>
    <row r="84">
      <c r="A84" s="16" t="n"/>
      <c r="B84" s="16" t="n"/>
      <c r="C84" s="5" t="inlineStr">
        <is>
          <t>_RHEL7.1-krezus3</t>
        </is>
      </c>
      <c r="D84" s="5" t="inlineStr">
        <is>
          <t>Success</t>
        </is>
      </c>
      <c r="E84" s="5" t="inlineStr">
        <is>
          <t>00:31:25</t>
        </is>
      </c>
      <c r="F84" s="5" t="inlineStr">
        <is>
          <t>00:32:20</t>
        </is>
      </c>
      <c r="G84" s="5" t="inlineStr">
        <is>
          <t>00:00:55</t>
        </is>
      </c>
      <c r="H84" s="5" t="inlineStr">
        <is>
          <t>160 GB</t>
        </is>
      </c>
      <c r="I84" s="5" t="inlineStr">
        <is>
          <t>1,4 GB</t>
        </is>
      </c>
      <c r="J84" s="5" t="inlineStr">
        <is>
          <t>454,6 MB</t>
        </is>
      </c>
    </row>
    <row r="85">
      <c r="A85" s="16" t="n"/>
      <c r="B85" s="16" t="n"/>
      <c r="C85" s="5" t="inlineStr">
        <is>
          <t>_RHEL9_quatraApp</t>
        </is>
      </c>
      <c r="D85" s="5" t="inlineStr">
        <is>
          <t>Success</t>
        </is>
      </c>
      <c r="E85" s="5" t="inlineStr">
        <is>
          <t>00:30:41</t>
        </is>
      </c>
      <c r="F85" s="5" t="inlineStr">
        <is>
          <t>00:32:06</t>
        </is>
      </c>
      <c r="G85" s="5" t="inlineStr">
        <is>
          <t>00:01:25</t>
        </is>
      </c>
      <c r="H85" s="5" t="inlineStr">
        <is>
          <t>1,3 TB</t>
        </is>
      </c>
      <c r="I85" s="5" t="inlineStr">
        <is>
          <t>5,3 GB</t>
        </is>
      </c>
      <c r="J85" s="5" t="inlineStr">
        <is>
          <t>1,6 GB</t>
        </is>
      </c>
    </row>
    <row r="86">
      <c r="A86" s="17" t="n"/>
      <c r="B86" s="17" t="n"/>
      <c r="C86" s="5" t="inlineStr">
        <is>
          <t>_RHEL9-quatraDB</t>
        </is>
      </c>
      <c r="D86" s="5" t="inlineStr">
        <is>
          <t>Success</t>
        </is>
      </c>
      <c r="E86" s="5" t="inlineStr">
        <is>
          <t>00:30:41</t>
        </is>
      </c>
      <c r="F86" s="5" t="inlineStr">
        <is>
          <t>00:32:07</t>
        </is>
      </c>
      <c r="G86" s="5" t="inlineStr">
        <is>
          <t>00:01:26</t>
        </is>
      </c>
      <c r="H86" s="5" t="inlineStr">
        <is>
          <t>601 GB</t>
        </is>
      </c>
      <c r="I86" s="5" t="inlineStr">
        <is>
          <t>5,2 GB</t>
        </is>
      </c>
      <c r="J86" s="5" t="inlineStr">
        <is>
          <t>1,9 GB</t>
        </is>
      </c>
    </row>
    <row r="87">
      <c r="A87" s="7" t="n">
        <v>45477</v>
      </c>
      <c r="B87" s="8" t="inlineStr">
        <is>
          <t>CCTW-Ansys</t>
        </is>
      </c>
      <c r="C87" s="5" t="inlineStr">
        <is>
          <t>_CCTW_LIMS_Win2012_app</t>
        </is>
      </c>
      <c r="D87" s="5" t="inlineStr">
        <is>
          <t>Success</t>
        </is>
      </c>
      <c r="E87" s="5" t="inlineStr">
        <is>
          <t>03:01:45</t>
        </is>
      </c>
      <c r="F87" s="5" t="inlineStr">
        <is>
          <t>03:11:06</t>
        </is>
      </c>
      <c r="G87" s="5" t="inlineStr">
        <is>
          <t>00:09:21</t>
        </is>
      </c>
      <c r="H87" s="5" t="inlineStr">
        <is>
          <t>907 GB</t>
        </is>
      </c>
      <c r="I87" s="5" t="inlineStr">
        <is>
          <t>15,4 GB</t>
        </is>
      </c>
      <c r="J87" s="5" t="inlineStr">
        <is>
          <t>4,9 GB</t>
        </is>
      </c>
    </row>
    <row r="88">
      <c r="A88" s="16" t="n"/>
      <c r="B88" s="16" t="n"/>
      <c r="C88" s="5" t="inlineStr">
        <is>
          <t>_CCTW_LIMS_CentOS_dbs</t>
        </is>
      </c>
      <c r="D88" s="5" t="inlineStr">
        <is>
          <t>Success</t>
        </is>
      </c>
      <c r="E88" s="5" t="inlineStr">
        <is>
          <t>03:00:20</t>
        </is>
      </c>
      <c r="F88" s="5" t="inlineStr">
        <is>
          <t>03:05:28</t>
        </is>
      </c>
      <c r="G88" s="5" t="inlineStr">
        <is>
          <t>00:05:08</t>
        </is>
      </c>
      <c r="H88" s="5" t="inlineStr">
        <is>
          <t>300,5 GB</t>
        </is>
      </c>
      <c r="I88" s="5" t="inlineStr">
        <is>
          <t>13,1 GB</t>
        </is>
      </c>
      <c r="J88" s="5" t="inlineStr">
        <is>
          <t>4,9 GB</t>
        </is>
      </c>
    </row>
    <row r="89">
      <c r="A89" s="17" t="n"/>
      <c r="B89" s="17" t="n"/>
      <c r="C89" s="5" t="inlineStr">
        <is>
          <t>_CCTW_Ansys-Win2012</t>
        </is>
      </c>
      <c r="D89" s="5" t="inlineStr">
        <is>
          <t>Success</t>
        </is>
      </c>
      <c r="E89" s="5" t="inlineStr">
        <is>
          <t>03:00:21</t>
        </is>
      </c>
      <c r="F89" s="5" t="inlineStr">
        <is>
          <t>03:04:38</t>
        </is>
      </c>
      <c r="G89" s="5" t="inlineStr">
        <is>
          <t>00:04:17</t>
        </is>
      </c>
      <c r="H89" s="5" t="inlineStr">
        <is>
          <t>580 GB</t>
        </is>
      </c>
      <c r="I89" s="5" t="inlineStr">
        <is>
          <t>1,8 GB</t>
        </is>
      </c>
      <c r="J89" s="5" t="inlineStr">
        <is>
          <t>1 GB</t>
        </is>
      </c>
    </row>
    <row r="90">
      <c r="A90" s="7" t="n">
        <v>45477</v>
      </c>
      <c r="B90" s="8" t="inlineStr">
        <is>
          <t>Serwery WUG</t>
        </is>
      </c>
      <c r="C90" s="5" t="inlineStr">
        <is>
          <t>Windows_2019-wug-windows</t>
        </is>
      </c>
      <c r="D90" s="5" t="inlineStr">
        <is>
          <t>Error</t>
        </is>
      </c>
      <c r="E90" s="5" t="inlineStr">
        <is>
          <t>04:30:09</t>
        </is>
      </c>
      <c r="F90" s="5" t="inlineStr">
        <is>
          <t>04:45:45</t>
        </is>
      </c>
      <c r="G90" s="5" t="inlineStr">
        <is>
          <t>00:15:36</t>
        </is>
      </c>
      <c r="H90" s="5" t="inlineStr">
        <is>
          <t>0 B</t>
        </is>
      </c>
      <c r="I90" s="5" t="inlineStr">
        <is>
          <t>0 B</t>
        </is>
      </c>
      <c r="J90" s="5" t="inlineStr">
        <is>
          <t>0 B</t>
        </is>
      </c>
    </row>
    <row r="91">
      <c r="A91" s="17" t="n"/>
      <c r="B91" s="17" t="n"/>
      <c r="C91" s="5" t="inlineStr">
        <is>
          <t>Ubuntu_22.04.3-wug-ubuntu</t>
        </is>
      </c>
      <c r="D91" s="5" t="inlineStr">
        <is>
          <t>Error</t>
        </is>
      </c>
      <c r="E91" s="5" t="inlineStr">
        <is>
          <t>04:30:09</t>
        </is>
      </c>
      <c r="F91" s="5" t="inlineStr">
        <is>
          <t>04:45:45</t>
        </is>
      </c>
      <c r="G91" s="5" t="inlineStr">
        <is>
          <t>00:15:36</t>
        </is>
      </c>
      <c r="H91" s="5" t="inlineStr">
        <is>
          <t>0 B</t>
        </is>
      </c>
      <c r="I91" s="5" t="inlineStr">
        <is>
          <t>0 B</t>
        </is>
      </c>
      <c r="J91" s="5" t="inlineStr">
        <is>
          <t>0 B</t>
        </is>
      </c>
    </row>
    <row r="92">
      <c r="A92" s="7" t="n">
        <v>45477</v>
      </c>
      <c r="B92" s="8" t="inlineStr">
        <is>
          <t>Serwery WUG</t>
        </is>
      </c>
      <c r="C92" s="5" t="inlineStr">
        <is>
          <t>Windows_2019-wug-windows</t>
        </is>
      </c>
      <c r="D92" s="5" t="inlineStr">
        <is>
          <t>Error</t>
        </is>
      </c>
      <c r="E92" s="5" t="inlineStr">
        <is>
          <t>04:56:01</t>
        </is>
      </c>
      <c r="F92" s="5" t="inlineStr">
        <is>
          <t>04:56:47</t>
        </is>
      </c>
      <c r="G92" s="5" t="inlineStr">
        <is>
          <t>00:00:46</t>
        </is>
      </c>
      <c r="H92" s="5" t="inlineStr">
        <is>
          <t>0 B</t>
        </is>
      </c>
      <c r="I92" s="5" t="inlineStr">
        <is>
          <t>0 B</t>
        </is>
      </c>
      <c r="J92" s="5" t="inlineStr">
        <is>
          <t>0 B</t>
        </is>
      </c>
    </row>
    <row r="93">
      <c r="A93" s="7" t="n">
        <v>45477</v>
      </c>
      <c r="B93" s="8" t="inlineStr">
        <is>
          <t>Serwer MOSKIT</t>
        </is>
      </c>
      <c r="C93" s="5" t="inlineStr">
        <is>
          <t>_Ubuntu-20.04-moskit_85</t>
        </is>
      </c>
      <c r="D93" s="5" t="inlineStr">
        <is>
          <t>Error</t>
        </is>
      </c>
      <c r="E93" s="5" t="inlineStr">
        <is>
          <t>05:22:40</t>
        </is>
      </c>
      <c r="F93" s="5" t="inlineStr">
        <is>
          <t>05:23:26</t>
        </is>
      </c>
      <c r="G93" s="5" t="inlineStr">
        <is>
          <t>00:00:46</t>
        </is>
      </c>
      <c r="H93" s="5" t="inlineStr">
        <is>
          <t>0 B</t>
        </is>
      </c>
      <c r="I93" s="5" t="inlineStr">
        <is>
          <t>0 B</t>
        </is>
      </c>
      <c r="J93" s="5" t="inlineStr">
        <is>
          <t>0 B</t>
        </is>
      </c>
    </row>
    <row r="94">
      <c r="A94" s="7" t="n">
        <v>45477</v>
      </c>
      <c r="B94" s="8" t="inlineStr">
        <is>
          <t>Serwer MOSKIT</t>
        </is>
      </c>
      <c r="C94" s="5" t="inlineStr">
        <is>
          <t>_Ubuntu-20.04-moskit_85</t>
        </is>
      </c>
      <c r="D94" s="5" t="inlineStr">
        <is>
          <t>Error</t>
        </is>
      </c>
      <c r="E94" s="5" t="inlineStr">
        <is>
          <t>05:00:16</t>
        </is>
      </c>
      <c r="F94" s="5" t="inlineStr">
        <is>
          <t>05:01:02</t>
        </is>
      </c>
      <c r="G94" s="5" t="inlineStr">
        <is>
          <t>00:00:46</t>
        </is>
      </c>
      <c r="H94" s="5" t="inlineStr">
        <is>
          <t>0 B</t>
        </is>
      </c>
      <c r="I94" s="5" t="inlineStr">
        <is>
          <t>0 B</t>
        </is>
      </c>
      <c r="J94" s="5" t="inlineStr">
        <is>
          <t>0 B</t>
        </is>
      </c>
    </row>
    <row r="95">
      <c r="A95" s="7" t="n">
        <v>45477</v>
      </c>
      <c r="B95" s="8" t="inlineStr">
        <is>
          <t>Serwery WUG</t>
        </is>
      </c>
      <c r="C95" s="5" t="inlineStr">
        <is>
          <t>Ubuntu_22.04.3-wug-ubuntu</t>
        </is>
      </c>
      <c r="D95" s="5" t="inlineStr">
        <is>
          <t>Error</t>
        </is>
      </c>
      <c r="E95" s="5" t="inlineStr">
        <is>
          <t>04:56:01</t>
        </is>
      </c>
      <c r="F95" s="5" t="inlineStr">
        <is>
          <t>04:56:47</t>
        </is>
      </c>
      <c r="G95" s="5" t="inlineStr">
        <is>
          <t>00:00:46</t>
        </is>
      </c>
      <c r="H95" s="5" t="inlineStr">
        <is>
          <t>0 B</t>
        </is>
      </c>
      <c r="I95" s="5" t="inlineStr">
        <is>
          <t>0 B</t>
        </is>
      </c>
      <c r="J95" s="5" t="inlineStr">
        <is>
          <t>0 B</t>
        </is>
      </c>
    </row>
    <row r="96">
      <c r="A96" s="7" t="n">
        <v>45477</v>
      </c>
      <c r="B96" s="8" t="inlineStr">
        <is>
          <t>Serwery AD CA</t>
        </is>
      </c>
      <c r="C96" s="5" t="inlineStr">
        <is>
          <t>_adgig_pkiCA_W2019</t>
        </is>
      </c>
      <c r="D96" s="5" t="inlineStr">
        <is>
          <t>Error</t>
        </is>
      </c>
      <c r="E96" s="5" t="inlineStr">
        <is>
          <t>21:00:12</t>
        </is>
      </c>
      <c r="F96" s="5" t="inlineStr">
        <is>
          <t>21:00:57</t>
        </is>
      </c>
      <c r="G96" s="5" t="inlineStr">
        <is>
          <t>00:00:45</t>
        </is>
      </c>
      <c r="H96" s="5" t="inlineStr">
        <is>
          <t>0 B</t>
        </is>
      </c>
      <c r="I96" s="5" t="inlineStr">
        <is>
          <t>0 B</t>
        </is>
      </c>
      <c r="J96" s="5" t="inlineStr">
        <is>
          <t>0 B</t>
        </is>
      </c>
    </row>
    <row r="97">
      <c r="A97" s="7" t="n">
        <v>45477</v>
      </c>
      <c r="B97" s="8" t="inlineStr">
        <is>
          <t>Serwer MOSKIT</t>
        </is>
      </c>
      <c r="C97" s="5" t="inlineStr">
        <is>
          <t>_Ubuntu-20.04-moskit_85</t>
        </is>
      </c>
      <c r="D97" s="5" t="inlineStr">
        <is>
          <t>Error</t>
        </is>
      </c>
      <c r="E97" s="5" t="inlineStr">
        <is>
          <t>05:33:40</t>
        </is>
      </c>
      <c r="F97" s="5" t="inlineStr">
        <is>
          <t>05:34:26</t>
        </is>
      </c>
      <c r="G97" s="5" t="inlineStr">
        <is>
          <t>00:00:46</t>
        </is>
      </c>
      <c r="H97" s="5" t="inlineStr">
        <is>
          <t>0 B</t>
        </is>
      </c>
      <c r="I97" s="5" t="inlineStr">
        <is>
          <t>0 B</t>
        </is>
      </c>
      <c r="J97" s="5" t="inlineStr">
        <is>
          <t>0 B</t>
        </is>
      </c>
    </row>
    <row r="98">
      <c r="A98" s="7" t="n">
        <v>45477</v>
      </c>
      <c r="B98" s="8" t="inlineStr">
        <is>
          <t>Serwery WUG</t>
        </is>
      </c>
      <c r="C98" s="5" t="inlineStr">
        <is>
          <t>Ubuntu_22.04.3-wug-ubuntu</t>
        </is>
      </c>
      <c r="D98" s="5" t="inlineStr">
        <is>
          <t>Error</t>
        </is>
      </c>
      <c r="E98" s="5" t="inlineStr">
        <is>
          <t>05:18:25</t>
        </is>
      </c>
      <c r="F98" s="5" t="inlineStr">
        <is>
          <t>05:19:11</t>
        </is>
      </c>
      <c r="G98" s="5" t="inlineStr">
        <is>
          <t>00:00:46</t>
        </is>
      </c>
      <c r="H98" s="5" t="inlineStr">
        <is>
          <t>0 B</t>
        </is>
      </c>
      <c r="I98" s="5" t="inlineStr">
        <is>
          <t>0 B</t>
        </is>
      </c>
      <c r="J98" s="5" t="inlineStr">
        <is>
          <t>0 B</t>
        </is>
      </c>
    </row>
    <row r="99">
      <c r="A99" s="7" t="n">
        <v>45477</v>
      </c>
      <c r="B99" s="8" t="inlineStr">
        <is>
          <t>Serwery AD CA</t>
        </is>
      </c>
      <c r="C99" s="5" t="inlineStr">
        <is>
          <t>_adgig_subCA_W2019</t>
        </is>
      </c>
      <c r="D99" s="5" t="inlineStr">
        <is>
          <t>Error</t>
        </is>
      </c>
      <c r="E99" s="5" t="inlineStr">
        <is>
          <t>21:00:12</t>
        </is>
      </c>
      <c r="F99" s="5" t="inlineStr">
        <is>
          <t>21:00:57</t>
        </is>
      </c>
      <c r="G99" s="5" t="inlineStr">
        <is>
          <t>00:00:45</t>
        </is>
      </c>
      <c r="H99" s="5" t="inlineStr">
        <is>
          <t>0 B</t>
        </is>
      </c>
      <c r="I99" s="5" t="inlineStr">
        <is>
          <t>0 B</t>
        </is>
      </c>
      <c r="J99" s="5" t="inlineStr">
        <is>
          <t>0 B</t>
        </is>
      </c>
    </row>
    <row r="100">
      <c r="A100" s="7" t="n">
        <v>45477</v>
      </c>
      <c r="B100" s="8" t="inlineStr">
        <is>
          <t>Serwer MOSKIT</t>
        </is>
      </c>
      <c r="C100" s="5" t="inlineStr">
        <is>
          <t>_Ubuntu-20.04-moskit_85</t>
        </is>
      </c>
      <c r="D100" s="5" t="inlineStr">
        <is>
          <t>Error</t>
        </is>
      </c>
      <c r="E100" s="5" t="inlineStr">
        <is>
          <t>05:11:28</t>
        </is>
      </c>
      <c r="F100" s="5" t="inlineStr">
        <is>
          <t>05:12:14</t>
        </is>
      </c>
      <c r="G100" s="5" t="inlineStr">
        <is>
          <t>00:00:46</t>
        </is>
      </c>
      <c r="H100" s="5" t="inlineStr">
        <is>
          <t>0 B</t>
        </is>
      </c>
      <c r="I100" s="5" t="inlineStr">
        <is>
          <t>0 B</t>
        </is>
      </c>
      <c r="J100" s="5" t="inlineStr">
        <is>
          <t>0 B</t>
        </is>
      </c>
    </row>
    <row r="101">
      <c r="A101" s="7" t="n">
        <v>45477</v>
      </c>
      <c r="B101" s="8" t="inlineStr">
        <is>
          <t>Serwery WUG</t>
        </is>
      </c>
      <c r="C101" s="5" t="inlineStr">
        <is>
          <t>Ubuntu_22.04.3-wug-ubuntu</t>
        </is>
      </c>
      <c r="D101" s="5" t="inlineStr">
        <is>
          <t>Error</t>
        </is>
      </c>
      <c r="E101" s="5" t="inlineStr">
        <is>
          <t>05:07:13</t>
        </is>
      </c>
      <c r="F101" s="5" t="inlineStr">
        <is>
          <t>05:07:59</t>
        </is>
      </c>
      <c r="G101" s="5" t="inlineStr">
        <is>
          <t>00:00:46</t>
        </is>
      </c>
      <c r="H101" s="5" t="inlineStr">
        <is>
          <t>0 B</t>
        </is>
      </c>
      <c r="I101" s="5" t="inlineStr">
        <is>
          <t>0 B</t>
        </is>
      </c>
      <c r="J101" s="5" t="inlineStr">
        <is>
          <t>0 B</t>
        </is>
      </c>
    </row>
    <row r="102">
      <c r="A102" s="17" t="n"/>
      <c r="B102" s="17" t="n"/>
      <c r="C102" s="5" t="inlineStr">
        <is>
          <t>Windows_2019-wug-windows</t>
        </is>
      </c>
      <c r="D102" s="5" t="inlineStr">
        <is>
          <t>Error</t>
        </is>
      </c>
      <c r="E102" s="5" t="inlineStr">
        <is>
          <t>05:07:14</t>
        </is>
      </c>
      <c r="F102" s="5" t="inlineStr">
        <is>
          <t>05:07:59</t>
        </is>
      </c>
      <c r="G102" s="5" t="inlineStr">
        <is>
          <t>00:00:45</t>
        </is>
      </c>
      <c r="H102" s="5" t="inlineStr">
        <is>
          <t>0 B</t>
        </is>
      </c>
      <c r="I102" s="5" t="inlineStr">
        <is>
          <t>0 B</t>
        </is>
      </c>
      <c r="J102" s="5" t="inlineStr">
        <is>
          <t>0 B</t>
        </is>
      </c>
    </row>
    <row r="103">
      <c r="A103" s="7" t="n">
        <v>45477</v>
      </c>
      <c r="B103" s="8" t="inlineStr">
        <is>
          <t>Serwery WUG</t>
        </is>
      </c>
      <c r="C103" s="5" t="inlineStr">
        <is>
          <t>Windows_2019-wug-windows</t>
        </is>
      </c>
      <c r="D103" s="5" t="inlineStr">
        <is>
          <t>Error</t>
        </is>
      </c>
      <c r="E103" s="5" t="inlineStr">
        <is>
          <t>05:18:26</t>
        </is>
      </c>
      <c r="F103" s="5" t="inlineStr">
        <is>
          <t>05:19:11</t>
        </is>
      </c>
      <c r="G103" s="5" t="inlineStr">
        <is>
          <t>00:00:45</t>
        </is>
      </c>
      <c r="H103" s="5" t="inlineStr">
        <is>
          <t>0 B</t>
        </is>
      </c>
      <c r="I103" s="5" t="inlineStr">
        <is>
          <t>0 B</t>
        </is>
      </c>
      <c r="J103" s="5" t="inlineStr">
        <is>
          <t>0 B</t>
        </is>
      </c>
    </row>
    <row r="104">
      <c r="A104" s="7" t="n">
        <v>45477</v>
      </c>
      <c r="B104" s="8" t="inlineStr">
        <is>
          <t>Serwery AD CA</t>
        </is>
      </c>
      <c r="C104" s="5" t="inlineStr">
        <is>
          <t>_adgig_rootCA_W2019</t>
        </is>
      </c>
      <c r="D104" s="5" t="inlineStr">
        <is>
          <t>Error</t>
        </is>
      </c>
      <c r="E104" s="5" t="inlineStr">
        <is>
          <t>21:00:12</t>
        </is>
      </c>
      <c r="F104" s="5" t="inlineStr">
        <is>
          <t>21:00:57</t>
        </is>
      </c>
      <c r="G104" s="5" t="inlineStr">
        <is>
          <t>00:00:45</t>
        </is>
      </c>
      <c r="H104" s="5" t="inlineStr">
        <is>
          <t>0 B</t>
        </is>
      </c>
      <c r="I104" s="5" t="inlineStr">
        <is>
          <t>0 B</t>
        </is>
      </c>
      <c r="J104" s="5" t="inlineStr">
        <is>
          <t>0 B</t>
        </is>
      </c>
    </row>
    <row r="105">
      <c r="A105" s="17" t="n"/>
      <c r="B105" s="17" t="n"/>
      <c r="C105" s="5" t="inlineStr">
        <is>
          <t>_adgig_subCA_W2019</t>
        </is>
      </c>
      <c r="D105" s="5" t="inlineStr">
        <is>
          <t>Error</t>
        </is>
      </c>
      <c r="E105" s="5" t="inlineStr">
        <is>
          <t>21:31:30</t>
        </is>
      </c>
      <c r="F105" s="5" t="inlineStr">
        <is>
          <t>21:31:39</t>
        </is>
      </c>
      <c r="G105" s="5" t="inlineStr">
        <is>
          <t>00:00:09</t>
        </is>
      </c>
      <c r="H105" s="5" t="inlineStr">
        <is>
          <t>0 B</t>
        </is>
      </c>
      <c r="I105" s="5" t="inlineStr">
        <is>
          <t>0 B</t>
        </is>
      </c>
      <c r="J105" s="5" t="inlineStr">
        <is>
          <t>0 B</t>
        </is>
      </c>
    </row>
    <row r="106">
      <c r="A106" s="7" t="n">
        <v>45478</v>
      </c>
      <c r="B106" s="8" t="inlineStr">
        <is>
          <t>KONAR-TEST</t>
        </is>
      </c>
      <c r="C106" s="5" t="inlineStr">
        <is>
          <t>_CentOS6.2-konar</t>
        </is>
      </c>
      <c r="D106" s="5" t="inlineStr">
        <is>
          <t>Error</t>
        </is>
      </c>
      <c r="E106" s="5" t="inlineStr">
        <is>
          <t>22:21:17</t>
        </is>
      </c>
      <c r="F106" s="5" t="inlineStr">
        <is>
          <t>22:21:27</t>
        </is>
      </c>
      <c r="G106" s="5" t="inlineStr">
        <is>
          <t>00:00:10</t>
        </is>
      </c>
      <c r="H106" s="5" t="inlineStr">
        <is>
          <t>0 B</t>
        </is>
      </c>
      <c r="I106" s="5" t="inlineStr">
        <is>
          <t>0 B</t>
        </is>
      </c>
      <c r="J106" s="5" t="inlineStr">
        <is>
          <t>0 B</t>
        </is>
      </c>
    </row>
    <row r="107">
      <c r="A107" s="7" t="n">
        <v>45478</v>
      </c>
      <c r="B107" s="8" t="inlineStr">
        <is>
          <t>Serwery AD CA</t>
        </is>
      </c>
      <c r="C107" s="5" t="inlineStr">
        <is>
          <t>_adgig_pkiCA_W2019</t>
        </is>
      </c>
      <c r="D107" s="5" t="inlineStr">
        <is>
          <t>Error</t>
        </is>
      </c>
      <c r="E107" s="5" t="inlineStr">
        <is>
          <t>21:31:30</t>
        </is>
      </c>
      <c r="F107" s="5" t="inlineStr">
        <is>
          <t>21:31:39</t>
        </is>
      </c>
      <c r="G107" s="5" t="inlineStr">
        <is>
          <t>00:00:09</t>
        </is>
      </c>
      <c r="H107" s="5" t="inlineStr">
        <is>
          <t>0 B</t>
        </is>
      </c>
      <c r="I107" s="5" t="inlineStr">
        <is>
          <t>0 B</t>
        </is>
      </c>
      <c r="J107" s="5" t="inlineStr">
        <is>
          <t>0 B</t>
        </is>
      </c>
    </row>
    <row r="108">
      <c r="A108" s="17" t="n"/>
      <c r="B108" s="17" t="n"/>
      <c r="C108" s="5" t="inlineStr">
        <is>
          <t>_adgig_rootCA_W2019</t>
        </is>
      </c>
      <c r="D108" s="5" t="inlineStr">
        <is>
          <t>Error</t>
        </is>
      </c>
      <c r="E108" s="5" t="inlineStr">
        <is>
          <t>21:31:29</t>
        </is>
      </c>
      <c r="F108" s="5" t="inlineStr">
        <is>
          <t>21:31:39</t>
        </is>
      </c>
      <c r="G108" s="5" t="inlineStr">
        <is>
          <t>00:00:10</t>
        </is>
      </c>
      <c r="H108" s="5" t="inlineStr">
        <is>
          <t>0 B</t>
        </is>
      </c>
      <c r="I108" s="5" t="inlineStr">
        <is>
          <t>0 B</t>
        </is>
      </c>
      <c r="J108" s="5" t="inlineStr">
        <is>
          <t>0 B</t>
        </is>
      </c>
    </row>
    <row r="109">
      <c r="A109" s="7" t="n">
        <v>45478</v>
      </c>
      <c r="B109" s="8" t="inlineStr">
        <is>
          <t>KONAR-TEST</t>
        </is>
      </c>
      <c r="C109" s="5" t="inlineStr">
        <is>
          <t>_CentOS6.2-konar</t>
        </is>
      </c>
      <c r="D109" s="5" t="inlineStr">
        <is>
          <t>Error</t>
        </is>
      </c>
      <c r="E109" s="5" t="inlineStr">
        <is>
          <t>22:00:27</t>
        </is>
      </c>
      <c r="F109" s="5" t="inlineStr">
        <is>
          <t>22:00:37</t>
        </is>
      </c>
      <c r="G109" s="5" t="inlineStr">
        <is>
          <t>00:00:10</t>
        </is>
      </c>
      <c r="H109" s="5" t="inlineStr">
        <is>
          <t>0 B</t>
        </is>
      </c>
      <c r="I109" s="5" t="inlineStr">
        <is>
          <t>0 B</t>
        </is>
      </c>
      <c r="J109" s="5" t="inlineStr">
        <is>
          <t>0 B</t>
        </is>
      </c>
    </row>
    <row r="110">
      <c r="A110" s="7" t="n">
        <v>45478</v>
      </c>
      <c r="B110" s="8" t="inlineStr">
        <is>
          <t>KONAR-TEST</t>
        </is>
      </c>
      <c r="C110" s="5" t="inlineStr">
        <is>
          <t>_CentOS6.2-konar</t>
        </is>
      </c>
      <c r="D110" s="5" t="inlineStr">
        <is>
          <t>Error</t>
        </is>
      </c>
      <c r="E110" s="5" t="inlineStr">
        <is>
          <t>22:10:51</t>
        </is>
      </c>
      <c r="F110" s="5" t="inlineStr">
        <is>
          <t>22:11:01</t>
        </is>
      </c>
      <c r="G110" s="5" t="inlineStr">
        <is>
          <t>00:00:10</t>
        </is>
      </c>
      <c r="H110" s="5" t="inlineStr">
        <is>
          <t>0 B</t>
        </is>
      </c>
      <c r="I110" s="5" t="inlineStr">
        <is>
          <t>0 B</t>
        </is>
      </c>
      <c r="J110" s="5" t="inlineStr">
        <is>
          <t>0 B</t>
        </is>
      </c>
    </row>
    <row r="111">
      <c r="A111" s="7" t="n">
        <v>45478</v>
      </c>
      <c r="B111" s="8" t="inlineStr">
        <is>
          <t>Serwery DNS</t>
        </is>
      </c>
      <c r="C111" s="5" t="inlineStr">
        <is>
          <t>Ubuntu_22.04-jowisz</t>
        </is>
      </c>
      <c r="D111" s="5" t="inlineStr">
        <is>
          <t>Error</t>
        </is>
      </c>
      <c r="E111" s="5" t="inlineStr">
        <is>
          <t>22:40:37</t>
        </is>
      </c>
      <c r="F111" s="5" t="inlineStr">
        <is>
          <t>22:40:47</t>
        </is>
      </c>
      <c r="G111" s="5" t="inlineStr">
        <is>
          <t>00:00:10</t>
        </is>
      </c>
      <c r="H111" s="5" t="inlineStr">
        <is>
          <t>0 B</t>
        </is>
      </c>
      <c r="I111" s="5" t="inlineStr">
        <is>
          <t>0 B</t>
        </is>
      </c>
      <c r="J111" s="5" t="inlineStr">
        <is>
          <t>0 B</t>
        </is>
      </c>
    </row>
    <row r="112">
      <c r="A112" s="7" t="n">
        <v>45478</v>
      </c>
      <c r="B112" s="8" t="inlineStr">
        <is>
          <t>Serwery DNS</t>
        </is>
      </c>
      <c r="C112" s="5" t="inlineStr">
        <is>
          <t>Ubuntu_22.04-jowisz</t>
        </is>
      </c>
      <c r="D112" s="5" t="inlineStr">
        <is>
          <t>Error</t>
        </is>
      </c>
      <c r="E112" s="5" t="inlineStr">
        <is>
          <t>22:30:11</t>
        </is>
      </c>
      <c r="F112" s="5" t="inlineStr">
        <is>
          <t>22:30:21</t>
        </is>
      </c>
      <c r="G112" s="5" t="inlineStr">
        <is>
          <t>00:00:10</t>
        </is>
      </c>
      <c r="H112" s="5" t="inlineStr">
        <is>
          <t>0 B</t>
        </is>
      </c>
      <c r="I112" s="5" t="inlineStr">
        <is>
          <t>0 B</t>
        </is>
      </c>
      <c r="J112" s="5" t="inlineStr">
        <is>
          <t>0 B</t>
        </is>
      </c>
    </row>
    <row r="113">
      <c r="A113" s="7" t="n">
        <v>45478</v>
      </c>
      <c r="B113" s="8" t="inlineStr">
        <is>
          <t>KONAR-TEST</t>
        </is>
      </c>
      <c r="C113" s="5" t="inlineStr">
        <is>
          <t>_CentOS6.2-konar</t>
        </is>
      </c>
      <c r="D113" s="5" t="inlineStr">
        <is>
          <t>Error</t>
        </is>
      </c>
      <c r="E113" s="5" t="inlineStr">
        <is>
          <t>22:31:44</t>
        </is>
      </c>
      <c r="F113" s="5" t="inlineStr">
        <is>
          <t>22:31:54</t>
        </is>
      </c>
      <c r="G113" s="5" t="inlineStr">
        <is>
          <t>00:00:10</t>
        </is>
      </c>
      <c r="H113" s="5" t="inlineStr">
        <is>
          <t>0 B</t>
        </is>
      </c>
      <c r="I113" s="5" t="inlineStr">
        <is>
          <t>0 B</t>
        </is>
      </c>
      <c r="J113" s="5" t="inlineStr">
        <is>
          <t>0 B</t>
        </is>
      </c>
    </row>
    <row r="114">
      <c r="A114" s="7" t="n">
        <v>45478</v>
      </c>
      <c r="B114" s="8" t="inlineStr">
        <is>
          <t>Serwery DNS</t>
        </is>
      </c>
      <c r="C114" s="5" t="inlineStr">
        <is>
          <t>Ubuntu_22.04-saturn</t>
        </is>
      </c>
      <c r="D114" s="5" t="inlineStr">
        <is>
          <t>Error</t>
        </is>
      </c>
      <c r="E114" s="5" t="inlineStr">
        <is>
          <t>22:40:37</t>
        </is>
      </c>
      <c r="F114" s="5" t="inlineStr">
        <is>
          <t>22:40:47</t>
        </is>
      </c>
      <c r="G114" s="5" t="inlineStr">
        <is>
          <t>00:00:10</t>
        </is>
      </c>
      <c r="H114" s="5" t="inlineStr">
        <is>
          <t>0 B</t>
        </is>
      </c>
      <c r="I114" s="5" t="inlineStr">
        <is>
          <t>0 B</t>
        </is>
      </c>
      <c r="J114" s="5" t="inlineStr">
        <is>
          <t>0 B</t>
        </is>
      </c>
    </row>
    <row r="115">
      <c r="A115" s="7" t="n">
        <v>45478</v>
      </c>
      <c r="B115" s="8" t="inlineStr">
        <is>
          <t>Serwery AD CA</t>
        </is>
      </c>
      <c r="C115" s="5" t="inlineStr">
        <is>
          <t>_adgig_rootCA_W2019</t>
        </is>
      </c>
      <c r="D115" s="5" t="inlineStr">
        <is>
          <t>Error</t>
        </is>
      </c>
      <c r="E115" s="5" t="inlineStr">
        <is>
          <t>21:21:03</t>
        </is>
      </c>
      <c r="F115" s="5" t="inlineStr">
        <is>
          <t>21:21:14</t>
        </is>
      </c>
      <c r="G115" s="5" t="inlineStr">
        <is>
          <t>00:00:11</t>
        </is>
      </c>
      <c r="H115" s="5" t="inlineStr">
        <is>
          <t>0 B</t>
        </is>
      </c>
      <c r="I115" s="5" t="inlineStr">
        <is>
          <t>0 B</t>
        </is>
      </c>
      <c r="J115" s="5" t="inlineStr">
        <is>
          <t>0 B</t>
        </is>
      </c>
    </row>
    <row r="116">
      <c r="A116" s="7" t="n">
        <v>45478</v>
      </c>
      <c r="B116" s="8" t="inlineStr">
        <is>
          <t>Serwery DNS</t>
        </is>
      </c>
      <c r="C116" s="5" t="inlineStr">
        <is>
          <t>Ubuntu_22.04-saturn</t>
        </is>
      </c>
      <c r="D116" s="5" t="inlineStr">
        <is>
          <t>Error</t>
        </is>
      </c>
      <c r="E116" s="5" t="inlineStr">
        <is>
          <t>22:51:03</t>
        </is>
      </c>
      <c r="F116" s="5" t="inlineStr">
        <is>
          <t>22:51:14</t>
        </is>
      </c>
      <c r="G116" s="5" t="inlineStr">
        <is>
          <t>00:00:11</t>
        </is>
      </c>
      <c r="H116" s="5" t="inlineStr">
        <is>
          <t>0 B</t>
        </is>
      </c>
      <c r="I116" s="5" t="inlineStr">
        <is>
          <t>0 B</t>
        </is>
      </c>
      <c r="J116" s="5" t="inlineStr">
        <is>
          <t>0 B</t>
        </is>
      </c>
    </row>
    <row r="117">
      <c r="A117" s="17" t="n"/>
      <c r="B117" s="17" t="n"/>
      <c r="C117" s="5" t="inlineStr">
        <is>
          <t>Ubuntu_22.04-jowisz</t>
        </is>
      </c>
      <c r="D117" s="5" t="inlineStr">
        <is>
          <t>Error</t>
        </is>
      </c>
      <c r="E117" s="5" t="inlineStr">
        <is>
          <t>22:51:03</t>
        </is>
      </c>
      <c r="F117" s="5" t="inlineStr">
        <is>
          <t>22:51:14</t>
        </is>
      </c>
      <c r="G117" s="5" t="inlineStr">
        <is>
          <t>00:00:11</t>
        </is>
      </c>
      <c r="H117" s="5" t="inlineStr">
        <is>
          <t>0 B</t>
        </is>
      </c>
      <c r="I117" s="5" t="inlineStr">
        <is>
          <t>0 B</t>
        </is>
      </c>
      <c r="J117" s="5" t="inlineStr">
        <is>
          <t>0 B</t>
        </is>
      </c>
    </row>
    <row r="118">
      <c r="A118" s="7" t="n">
        <v>45478</v>
      </c>
      <c r="B118" s="8" t="inlineStr">
        <is>
          <t>Serwery DNS</t>
        </is>
      </c>
      <c r="C118" s="5" t="inlineStr">
        <is>
          <t>Ubuntu_22.04-saturn</t>
        </is>
      </c>
      <c r="D118" s="5" t="inlineStr">
        <is>
          <t>Error</t>
        </is>
      </c>
      <c r="E118" s="5" t="inlineStr">
        <is>
          <t>23:01:29</t>
        </is>
      </c>
      <c r="F118" s="5" t="inlineStr">
        <is>
          <t>23:01:39</t>
        </is>
      </c>
      <c r="G118" s="5" t="inlineStr">
        <is>
          <t>00:00:10</t>
        </is>
      </c>
      <c r="H118" s="5" t="inlineStr">
        <is>
          <t>0 B</t>
        </is>
      </c>
      <c r="I118" s="5" t="inlineStr">
        <is>
          <t>0 B</t>
        </is>
      </c>
      <c r="J118" s="5" t="inlineStr">
        <is>
          <t>0 B</t>
        </is>
      </c>
    </row>
    <row r="119">
      <c r="A119" s="17" t="n"/>
      <c r="B119" s="17" t="n"/>
      <c r="C119" s="5" t="inlineStr">
        <is>
          <t>Ubuntu_22.04-jowisz</t>
        </is>
      </c>
      <c r="D119" s="5" t="inlineStr">
        <is>
          <t>Error</t>
        </is>
      </c>
      <c r="E119" s="5" t="inlineStr">
        <is>
          <t>23:01:28</t>
        </is>
      </c>
      <c r="F119" s="5" t="inlineStr">
        <is>
          <t>23:01:39</t>
        </is>
      </c>
      <c r="G119" s="5" t="inlineStr">
        <is>
          <t>00:00:11</t>
        </is>
      </c>
      <c r="H119" s="5" t="inlineStr">
        <is>
          <t>0 B</t>
        </is>
      </c>
      <c r="I119" s="5" t="inlineStr">
        <is>
          <t>0 B</t>
        </is>
      </c>
      <c r="J119" s="5" t="inlineStr">
        <is>
          <t>0 B</t>
        </is>
      </c>
    </row>
    <row r="120">
      <c r="A120" s="7" t="n">
        <v>45478</v>
      </c>
      <c r="B120" s="8" t="inlineStr">
        <is>
          <t>Serwery DNS</t>
        </is>
      </c>
      <c r="C120" s="5" t="inlineStr">
        <is>
          <t>Ubuntu_22.04-saturn</t>
        </is>
      </c>
      <c r="D120" s="5" t="inlineStr">
        <is>
          <t>Error</t>
        </is>
      </c>
      <c r="E120" s="5" t="inlineStr">
        <is>
          <t>22:30:12</t>
        </is>
      </c>
      <c r="F120" s="5" t="inlineStr">
        <is>
          <t>22:30:21</t>
        </is>
      </c>
      <c r="G120" s="5" t="inlineStr">
        <is>
          <t>00:00:09</t>
        </is>
      </c>
      <c r="H120" s="5" t="inlineStr">
        <is>
          <t>0 B</t>
        </is>
      </c>
      <c r="I120" s="5" t="inlineStr">
        <is>
          <t>0 B</t>
        </is>
      </c>
      <c r="J120" s="5" t="inlineStr">
        <is>
          <t>0 B</t>
        </is>
      </c>
    </row>
    <row r="121">
      <c r="A121" s="7" t="n">
        <v>45478</v>
      </c>
      <c r="B121" s="8" t="inlineStr">
        <is>
          <t>Serwery AD CA</t>
        </is>
      </c>
      <c r="C121" s="5" t="inlineStr">
        <is>
          <t>_adgig_pkiCA_W2019</t>
        </is>
      </c>
      <c r="D121" s="5" t="inlineStr">
        <is>
          <t>Error</t>
        </is>
      </c>
      <c r="E121" s="5" t="inlineStr">
        <is>
          <t>21:21:04</t>
        </is>
      </c>
      <c r="F121" s="5" t="inlineStr">
        <is>
          <t>21:21:14</t>
        </is>
      </c>
      <c r="G121" s="5" t="inlineStr">
        <is>
          <t>00:00:10</t>
        </is>
      </c>
      <c r="H121" s="5" t="inlineStr">
        <is>
          <t>0 B</t>
        </is>
      </c>
      <c r="I121" s="5" t="inlineStr">
        <is>
          <t>0 B</t>
        </is>
      </c>
      <c r="J121" s="5" t="inlineStr">
        <is>
          <t>0 B</t>
        </is>
      </c>
    </row>
    <row r="122">
      <c r="A122" s="16" t="n"/>
      <c r="B122" s="16" t="n"/>
      <c r="C122" s="5" t="inlineStr">
        <is>
          <t>_adgig_subCA_W2019</t>
        </is>
      </c>
      <c r="D122" s="5" t="inlineStr">
        <is>
          <t>Error</t>
        </is>
      </c>
      <c r="E122" s="5" t="inlineStr">
        <is>
          <t>21:10:38</t>
        </is>
      </c>
      <c r="F122" s="5" t="inlineStr">
        <is>
          <t>21:10:49</t>
        </is>
      </c>
      <c r="G122" s="5" t="inlineStr">
        <is>
          <t>00:00:11</t>
        </is>
      </c>
      <c r="H122" s="5" t="inlineStr">
        <is>
          <t>0 B</t>
        </is>
      </c>
      <c r="I122" s="5" t="inlineStr">
        <is>
          <t>0 B</t>
        </is>
      </c>
      <c r="J122" s="5" t="inlineStr">
        <is>
          <t>0 B</t>
        </is>
      </c>
    </row>
    <row r="123">
      <c r="A123" s="17" t="n"/>
      <c r="B123" s="17" t="n"/>
      <c r="C123" s="5" t="inlineStr">
        <is>
          <t>_adgig_rootCA_W2019</t>
        </is>
      </c>
      <c r="D123" s="5" t="inlineStr">
        <is>
          <t>Error</t>
        </is>
      </c>
      <c r="E123" s="5" t="inlineStr">
        <is>
          <t>21:10:38</t>
        </is>
      </c>
      <c r="F123" s="5" t="inlineStr">
        <is>
          <t>21:10:49</t>
        </is>
      </c>
      <c r="G123" s="5" t="inlineStr">
        <is>
          <t>00:00:11</t>
        </is>
      </c>
      <c r="H123" s="5" t="inlineStr">
        <is>
          <t>0 B</t>
        </is>
      </c>
      <c r="I123" s="5" t="inlineStr">
        <is>
          <t>0 B</t>
        </is>
      </c>
      <c r="J123" s="5" t="inlineStr">
        <is>
          <t>0 B</t>
        </is>
      </c>
    </row>
    <row r="124">
      <c r="A124" s="7" t="n">
        <v>45478</v>
      </c>
      <c r="B124" s="8" t="inlineStr">
        <is>
          <t>Serwery CRItical</t>
        </is>
      </c>
      <c r="C124" s="5" t="inlineStr">
        <is>
          <t>_Win2003_atlas.gig.local</t>
        </is>
      </c>
      <c r="D124" s="5" t="inlineStr">
        <is>
          <t>Success</t>
        </is>
      </c>
      <c r="E124" s="5" t="inlineStr">
        <is>
          <t>00:47:30</t>
        </is>
      </c>
      <c r="F124" s="5" t="inlineStr">
        <is>
          <t>00:50:41</t>
        </is>
      </c>
      <c r="G124" s="5" t="inlineStr">
        <is>
          <t>00:03:11</t>
        </is>
      </c>
      <c r="H124" s="5" t="inlineStr">
        <is>
          <t>326,8 GB</t>
        </is>
      </c>
      <c r="I124" s="5" t="inlineStr">
        <is>
          <t>4,4 GB</t>
        </is>
      </c>
      <c r="J124" s="5" t="inlineStr">
        <is>
          <t>2 GB</t>
        </is>
      </c>
    </row>
    <row r="125">
      <c r="A125" s="16" t="n"/>
      <c r="B125" s="16" t="n"/>
      <c r="C125" s="5" t="inlineStr">
        <is>
          <t>_RHEL7.1-krezus3</t>
        </is>
      </c>
      <c r="D125" s="5" t="inlineStr">
        <is>
          <t>Success</t>
        </is>
      </c>
      <c r="E125" s="5" t="inlineStr">
        <is>
          <t>00:46:30</t>
        </is>
      </c>
      <c r="F125" s="5" t="inlineStr">
        <is>
          <t>00:47:49</t>
        </is>
      </c>
      <c r="G125" s="5" t="inlineStr">
        <is>
          <t>00:01:19</t>
        </is>
      </c>
      <c r="H125" s="5" t="inlineStr">
        <is>
          <t>160 GB</t>
        </is>
      </c>
      <c r="I125" s="5" t="inlineStr">
        <is>
          <t>1,3 GB</t>
        </is>
      </c>
      <c r="J125" s="5" t="inlineStr">
        <is>
          <t>428,7 MB</t>
        </is>
      </c>
    </row>
    <row r="126">
      <c r="A126" s="16" t="n"/>
      <c r="B126" s="16" t="n"/>
      <c r="C126" s="5" t="inlineStr">
        <is>
          <t>_RHEL9_quatraApp</t>
        </is>
      </c>
      <c r="D126" s="5" t="inlineStr">
        <is>
          <t>Success</t>
        </is>
      </c>
      <c r="E126" s="5" t="inlineStr">
        <is>
          <t>00:44:49</t>
        </is>
      </c>
      <c r="F126" s="5" t="inlineStr">
        <is>
          <t>00:46:56</t>
        </is>
      </c>
      <c r="G126" s="5" t="inlineStr">
        <is>
          <t>00:02:07</t>
        </is>
      </c>
      <c r="H126" s="5" t="inlineStr">
        <is>
          <t>1,3 TB</t>
        </is>
      </c>
      <c r="I126" s="5" t="inlineStr">
        <is>
          <t>2,6 GB</t>
        </is>
      </c>
      <c r="J126" s="5" t="inlineStr">
        <is>
          <t>578,8 MB</t>
        </is>
      </c>
    </row>
    <row r="127">
      <c r="A127" s="17" t="n"/>
      <c r="B127" s="17" t="n"/>
      <c r="C127" s="5" t="inlineStr">
        <is>
          <t>_RHEL9-quatraDB</t>
        </is>
      </c>
      <c r="D127" s="5" t="inlineStr">
        <is>
          <t>Success</t>
        </is>
      </c>
      <c r="E127" s="5" t="inlineStr">
        <is>
          <t>00:43:45</t>
        </is>
      </c>
      <c r="F127" s="5" t="inlineStr">
        <is>
          <t>00:46:39</t>
        </is>
      </c>
      <c r="G127" s="5" t="inlineStr">
        <is>
          <t>00:02:54</t>
        </is>
      </c>
      <c r="H127" s="5" t="inlineStr">
        <is>
          <t>601 GB</t>
        </is>
      </c>
      <c r="I127" s="5" t="inlineStr">
        <is>
          <t>5 GB</t>
        </is>
      </c>
      <c r="J127" s="5" t="inlineStr">
        <is>
          <t>1,8 GB</t>
        </is>
      </c>
    </row>
    <row r="128">
      <c r="A128" s="7" t="n">
        <v>45478</v>
      </c>
      <c r="B128" s="8" t="inlineStr">
        <is>
          <t>Serwery AD CA</t>
        </is>
      </c>
      <c r="C128" s="5" t="inlineStr">
        <is>
          <t>_adgig_subCA_W2019</t>
        </is>
      </c>
      <c r="D128" s="5" t="inlineStr">
        <is>
          <t>Error</t>
        </is>
      </c>
      <c r="E128" s="5" t="inlineStr">
        <is>
          <t>21:21:04</t>
        </is>
      </c>
      <c r="F128" s="5" t="inlineStr">
        <is>
          <t>21:21:14</t>
        </is>
      </c>
      <c r="G128" s="5" t="inlineStr">
        <is>
          <t>00:00:10</t>
        </is>
      </c>
      <c r="H128" s="5" t="inlineStr">
        <is>
          <t>0 B</t>
        </is>
      </c>
      <c r="I128" s="5" t="inlineStr">
        <is>
          <t>0 B</t>
        </is>
      </c>
      <c r="J128" s="5" t="inlineStr">
        <is>
          <t>0 B</t>
        </is>
      </c>
    </row>
    <row r="129">
      <c r="A129" s="7" t="n">
        <v>45478</v>
      </c>
      <c r="B129" s="8" t="inlineStr">
        <is>
          <t>CCTW-Ansys</t>
        </is>
      </c>
      <c r="C129" s="5" t="inlineStr">
        <is>
          <t>_CCTW_LIMS_CentOS_dbs</t>
        </is>
      </c>
      <c r="D129" s="5" t="inlineStr">
        <is>
          <t>Success</t>
        </is>
      </c>
      <c r="E129" s="5" t="inlineStr">
        <is>
          <t>03:00:31</t>
        </is>
      </c>
      <c r="F129" s="5" t="inlineStr">
        <is>
          <t>03:06:12</t>
        </is>
      </c>
      <c r="G129" s="5" t="inlineStr">
        <is>
          <t>00:05:41</t>
        </is>
      </c>
      <c r="H129" s="5" t="inlineStr">
        <is>
          <t>300,5 GB</t>
        </is>
      </c>
      <c r="I129" s="5" t="inlineStr">
        <is>
          <t>14 GB</t>
        </is>
      </c>
      <c r="J129" s="5" t="inlineStr">
        <is>
          <t>4,9 GB</t>
        </is>
      </c>
    </row>
    <row r="130">
      <c r="A130" s="16" t="n"/>
      <c r="B130" s="16" t="n"/>
      <c r="C130" s="5" t="inlineStr">
        <is>
          <t>_CCTW_Ansys-Win2012</t>
        </is>
      </c>
      <c r="D130" s="5" t="inlineStr">
        <is>
          <t>Success</t>
        </is>
      </c>
      <c r="E130" s="5" t="inlineStr">
        <is>
          <t>03:00:30</t>
        </is>
      </c>
      <c r="F130" s="5" t="inlineStr">
        <is>
          <t>03:04:31</t>
        </is>
      </c>
      <c r="G130" s="5" t="inlineStr">
        <is>
          <t>00:04:01</t>
        </is>
      </c>
      <c r="H130" s="5" t="inlineStr">
        <is>
          <t>580 GB</t>
        </is>
      </c>
      <c r="I130" s="5" t="inlineStr">
        <is>
          <t>1,6 GB</t>
        </is>
      </c>
      <c r="J130" s="5" t="inlineStr">
        <is>
          <t>819,6 MB</t>
        </is>
      </c>
    </row>
    <row r="131">
      <c r="A131" s="17" t="n"/>
      <c r="B131" s="17" t="n"/>
      <c r="C131" s="5" t="inlineStr">
        <is>
          <t>_CCTW_LIMS_Win2012_app</t>
        </is>
      </c>
      <c r="D131" s="5" t="inlineStr">
        <is>
          <t>Success</t>
        </is>
      </c>
      <c r="E131" s="5" t="inlineStr">
        <is>
          <t>03:02:05</t>
        </is>
      </c>
      <c r="F131" s="5" t="inlineStr">
        <is>
          <t>03:07:35</t>
        </is>
      </c>
      <c r="G131" s="5" t="inlineStr">
        <is>
          <t>00:05:30</t>
        </is>
      </c>
      <c r="H131" s="5" t="inlineStr">
        <is>
          <t>907 GB</t>
        </is>
      </c>
      <c r="I131" s="5" t="inlineStr">
        <is>
          <t>11,8 GB</t>
        </is>
      </c>
      <c r="J131" s="5" t="inlineStr">
        <is>
          <t>5,1 GB</t>
        </is>
      </c>
    </row>
    <row r="132">
      <c r="A132" s="7" t="n">
        <v>45478</v>
      </c>
      <c r="B132" s="8" t="inlineStr">
        <is>
          <t>Serwer IMC</t>
        </is>
      </c>
      <c r="C132" s="5" t="inlineStr">
        <is>
          <t>_Win2008R2-IMC</t>
        </is>
      </c>
      <c r="D132" s="5" t="inlineStr">
        <is>
          <t>Error</t>
        </is>
      </c>
      <c r="E132" s="5" t="inlineStr">
        <is>
          <t>20:21:16</t>
        </is>
      </c>
      <c r="F132" s="5" t="inlineStr">
        <is>
          <t>20:21:26</t>
        </is>
      </c>
      <c r="G132" s="5" t="inlineStr">
        <is>
          <t>00:00:10</t>
        </is>
      </c>
      <c r="H132" s="5" t="inlineStr">
        <is>
          <t>0 B</t>
        </is>
      </c>
      <c r="I132" s="5" t="inlineStr">
        <is>
          <t>0 B</t>
        </is>
      </c>
      <c r="J132" s="5" t="inlineStr">
        <is>
          <t>0 B</t>
        </is>
      </c>
    </row>
    <row r="133">
      <c r="A133" s="7" t="n">
        <v>45478</v>
      </c>
      <c r="B133" s="8" t="inlineStr">
        <is>
          <t>Serwer IMC</t>
        </is>
      </c>
      <c r="C133" s="5" t="inlineStr">
        <is>
          <t>_Win2008R2-IMC</t>
        </is>
      </c>
      <c r="D133" s="5" t="inlineStr">
        <is>
          <t>Error</t>
        </is>
      </c>
      <c r="E133" s="5" t="inlineStr">
        <is>
          <t>20:31:41</t>
        </is>
      </c>
      <c r="F133" s="5" t="inlineStr">
        <is>
          <t>20:31:51</t>
        </is>
      </c>
      <c r="G133" s="5" t="inlineStr">
        <is>
          <t>00:00:10</t>
        </is>
      </c>
      <c r="H133" s="5" t="inlineStr">
        <is>
          <t>0 B</t>
        </is>
      </c>
      <c r="I133" s="5" t="inlineStr">
        <is>
          <t>0 B</t>
        </is>
      </c>
      <c r="J133" s="5" t="inlineStr">
        <is>
          <t>0 B</t>
        </is>
      </c>
    </row>
    <row r="134">
      <c r="A134" s="7" t="n">
        <v>45478</v>
      </c>
      <c r="B134" s="8" t="inlineStr">
        <is>
          <t>Serwery AD CA</t>
        </is>
      </c>
      <c r="C134" s="5" t="inlineStr">
        <is>
          <t>_adgig_subCA_W2019</t>
        </is>
      </c>
      <c r="D134" s="5" t="inlineStr">
        <is>
          <t>Error</t>
        </is>
      </c>
      <c r="E134" s="5" t="inlineStr">
        <is>
          <t>21:00:13</t>
        </is>
      </c>
      <c r="F134" s="5" t="inlineStr">
        <is>
          <t>21:00:23</t>
        </is>
      </c>
      <c r="G134" s="5" t="inlineStr">
        <is>
          <t>00:00:10</t>
        </is>
      </c>
      <c r="H134" s="5" t="inlineStr">
        <is>
          <t>0 B</t>
        </is>
      </c>
      <c r="I134" s="5" t="inlineStr">
        <is>
          <t>0 B</t>
        </is>
      </c>
      <c r="J134" s="5" t="inlineStr">
        <is>
          <t>0 B</t>
        </is>
      </c>
    </row>
    <row r="135">
      <c r="A135" s="16" t="n"/>
      <c r="B135" s="16" t="n"/>
      <c r="C135" s="5" t="inlineStr">
        <is>
          <t>_adgig_pkiCA_W2019</t>
        </is>
      </c>
      <c r="D135" s="5" t="inlineStr">
        <is>
          <t>Error</t>
        </is>
      </c>
      <c r="E135" s="5" t="inlineStr">
        <is>
          <t>21:00:13</t>
        </is>
      </c>
      <c r="F135" s="5" t="inlineStr">
        <is>
          <t>21:00:23</t>
        </is>
      </c>
      <c r="G135" s="5" t="inlineStr">
        <is>
          <t>00:00:10</t>
        </is>
      </c>
      <c r="H135" s="5" t="inlineStr">
        <is>
          <t>0 B</t>
        </is>
      </c>
      <c r="I135" s="5" t="inlineStr">
        <is>
          <t>0 B</t>
        </is>
      </c>
      <c r="J135" s="5" t="inlineStr">
        <is>
          <t>0 B</t>
        </is>
      </c>
    </row>
    <row r="136">
      <c r="A136" s="17" t="n"/>
      <c r="B136" s="17" t="n"/>
      <c r="C136" s="5" t="inlineStr">
        <is>
          <t>_adgig_rootCA_W2019</t>
        </is>
      </c>
      <c r="D136" s="5" t="inlineStr">
        <is>
          <t>Error</t>
        </is>
      </c>
      <c r="E136" s="5" t="inlineStr">
        <is>
          <t>21:00:12</t>
        </is>
      </c>
      <c r="F136" s="5" t="inlineStr">
        <is>
          <t>21:00:23</t>
        </is>
      </c>
      <c r="G136" s="5" t="inlineStr">
        <is>
          <t>00:00:11</t>
        </is>
      </c>
      <c r="H136" s="5" t="inlineStr">
        <is>
          <t>0 B</t>
        </is>
      </c>
      <c r="I136" s="5" t="inlineStr">
        <is>
          <t>0 B</t>
        </is>
      </c>
      <c r="J136" s="5" t="inlineStr">
        <is>
          <t>0 B</t>
        </is>
      </c>
    </row>
    <row r="137">
      <c r="A137" s="7" t="n">
        <v>45478</v>
      </c>
      <c r="B137" s="8" t="inlineStr">
        <is>
          <t>Serwery AD CA</t>
        </is>
      </c>
      <c r="C137" s="5" t="inlineStr">
        <is>
          <t>_adgig_pkiCA_W2019</t>
        </is>
      </c>
      <c r="D137" s="5" t="inlineStr">
        <is>
          <t>Error</t>
        </is>
      </c>
      <c r="E137" s="5" t="inlineStr">
        <is>
          <t>21:10:38</t>
        </is>
      </c>
      <c r="F137" s="5" t="inlineStr">
        <is>
          <t>21:10:49</t>
        </is>
      </c>
      <c r="G137" s="5" t="inlineStr">
        <is>
          <t>00:00:11</t>
        </is>
      </c>
      <c r="H137" s="5" t="inlineStr">
        <is>
          <t>0 B</t>
        </is>
      </c>
      <c r="I137" s="5" t="inlineStr">
        <is>
          <t>0 B</t>
        </is>
      </c>
      <c r="J137" s="5" t="inlineStr">
        <is>
          <t>0 B</t>
        </is>
      </c>
    </row>
    <row r="138">
      <c r="A138" s="7" t="n">
        <v>45478</v>
      </c>
      <c r="B138" s="8" t="inlineStr">
        <is>
          <t>Serwer IMC</t>
        </is>
      </c>
      <c r="C138" s="5" t="inlineStr">
        <is>
          <t>_Win2008R2-IMC</t>
        </is>
      </c>
      <c r="D138" s="5" t="inlineStr">
        <is>
          <t>Error</t>
        </is>
      </c>
      <c r="E138" s="5" t="inlineStr">
        <is>
          <t>20:00:20</t>
        </is>
      </c>
      <c r="F138" s="5" t="inlineStr">
        <is>
          <t>20:00:36</t>
        </is>
      </c>
      <c r="G138" s="5" t="inlineStr">
        <is>
          <t>00:00:16</t>
        </is>
      </c>
      <c r="H138" s="5" t="inlineStr">
        <is>
          <t>0 B</t>
        </is>
      </c>
      <c r="I138" s="5" t="inlineStr">
        <is>
          <t>0 B</t>
        </is>
      </c>
      <c r="J138" s="5" t="inlineStr">
        <is>
          <t>0 B</t>
        </is>
      </c>
    </row>
    <row r="139">
      <c r="A139" s="7" t="n">
        <v>45478</v>
      </c>
      <c r="B139" s="8" t="inlineStr">
        <is>
          <t>Serwer IMC</t>
        </is>
      </c>
      <c r="C139" s="5" t="inlineStr">
        <is>
          <t>_Win2008R2-IMC</t>
        </is>
      </c>
      <c r="D139" s="5" t="inlineStr">
        <is>
          <t>Error</t>
        </is>
      </c>
      <c r="E139" s="5" t="inlineStr">
        <is>
          <t>20:10:50</t>
        </is>
      </c>
      <c r="F139" s="5" t="inlineStr">
        <is>
          <t>20:11:00</t>
        </is>
      </c>
      <c r="G139" s="5" t="inlineStr">
        <is>
          <t>00:00:10</t>
        </is>
      </c>
      <c r="H139" s="5" t="inlineStr">
        <is>
          <t>0 B</t>
        </is>
      </c>
      <c r="I139" s="5" t="inlineStr">
        <is>
          <t>0 B</t>
        </is>
      </c>
      <c r="J139" s="5" t="inlineStr">
        <is>
          <t>0 B</t>
        </is>
      </c>
    </row>
    <row r="140">
      <c r="A140" s="7" t="n">
        <v>45479</v>
      </c>
      <c r="B140" s="8" t="inlineStr">
        <is>
          <t>Serwery CRItical</t>
        </is>
      </c>
      <c r="C140" s="5" t="inlineStr">
        <is>
          <t>_RHEL9-quatraDB</t>
        </is>
      </c>
      <c r="D140" s="5" t="inlineStr">
        <is>
          <t>Error</t>
        </is>
      </c>
      <c r="E140" s="5" t="inlineStr">
        <is>
          <t>00:30:17</t>
        </is>
      </c>
      <c r="F140" s="5" t="inlineStr">
        <is>
          <t>00:30:34</t>
        </is>
      </c>
      <c r="G140" s="5" t="inlineStr">
        <is>
          <t>00:00:17</t>
        </is>
      </c>
      <c r="H140" s="5" t="inlineStr">
        <is>
          <t>0 B</t>
        </is>
      </c>
      <c r="I140" s="5" t="inlineStr">
        <is>
          <t>0 B</t>
        </is>
      </c>
      <c r="J140" s="5" t="inlineStr">
        <is>
          <t>0 B</t>
        </is>
      </c>
    </row>
    <row r="141">
      <c r="A141" s="16" t="n"/>
      <c r="B141" s="16" t="n"/>
      <c r="C141" s="5" t="inlineStr">
        <is>
          <t>_Win2003_atlas.gig.local</t>
        </is>
      </c>
      <c r="D141" s="5" t="inlineStr">
        <is>
          <t>Error</t>
        </is>
      </c>
      <c r="E141" s="5" t="inlineStr">
        <is>
          <t>00:30:18</t>
        </is>
      </c>
      <c r="F141" s="5" t="inlineStr">
        <is>
          <t>00:30:38</t>
        </is>
      </c>
      <c r="G141" s="5" t="inlineStr">
        <is>
          <t>00:00:20</t>
        </is>
      </c>
      <c r="H141" s="5" t="inlineStr">
        <is>
          <t>0 B</t>
        </is>
      </c>
      <c r="I141" s="5" t="inlineStr">
        <is>
          <t>0 B</t>
        </is>
      </c>
      <c r="J141" s="5" t="inlineStr">
        <is>
          <t>0 B</t>
        </is>
      </c>
    </row>
    <row r="142">
      <c r="A142" s="16" t="n"/>
      <c r="B142" s="16" t="n"/>
      <c r="C142" s="5" t="inlineStr">
        <is>
          <t>_RHEL7.1-krezus3</t>
        </is>
      </c>
      <c r="D142" s="5" t="inlineStr">
        <is>
          <t>Error</t>
        </is>
      </c>
      <c r="E142" s="5" t="inlineStr">
        <is>
          <t>00:30:18</t>
        </is>
      </c>
      <c r="F142" s="5" t="inlineStr">
        <is>
          <t>00:30:38</t>
        </is>
      </c>
      <c r="G142" s="5" t="inlineStr">
        <is>
          <t>00:00:20</t>
        </is>
      </c>
      <c r="H142" s="5" t="inlineStr">
        <is>
          <t>0 B</t>
        </is>
      </c>
      <c r="I142" s="5" t="inlineStr">
        <is>
          <t>0 B</t>
        </is>
      </c>
      <c r="J142" s="5" t="inlineStr">
        <is>
          <t>0 B</t>
        </is>
      </c>
    </row>
    <row r="143">
      <c r="A143" s="17" t="n"/>
      <c r="B143" s="17" t="n"/>
      <c r="C143" s="5" t="inlineStr">
        <is>
          <t>_RHEL9_quatraApp</t>
        </is>
      </c>
      <c r="D143" s="5" t="inlineStr">
        <is>
          <t>Error</t>
        </is>
      </c>
      <c r="E143" s="5" t="inlineStr">
        <is>
          <t>00:30:18</t>
        </is>
      </c>
      <c r="F143" s="5" t="inlineStr">
        <is>
          <t>00:30:34</t>
        </is>
      </c>
      <c r="G143" s="5" t="inlineStr">
        <is>
          <t>00:00:16</t>
        </is>
      </c>
      <c r="H143" s="5" t="inlineStr">
        <is>
          <t>0 B</t>
        </is>
      </c>
      <c r="I143" s="5" t="inlineStr">
        <is>
          <t>0 B</t>
        </is>
      </c>
      <c r="J143" s="5" t="inlineStr">
        <is>
          <t>0 B</t>
        </is>
      </c>
    </row>
    <row r="144">
      <c r="A144" s="7" t="n">
        <v>45479</v>
      </c>
      <c r="B144" s="8" t="inlineStr">
        <is>
          <t>Serwery CRItical</t>
        </is>
      </c>
      <c r="C144" s="5" t="inlineStr">
        <is>
          <t>_Win2003_atlas.gig.local</t>
        </is>
      </c>
      <c r="D144" s="5" t="inlineStr">
        <is>
          <t>Error</t>
        </is>
      </c>
      <c r="E144" s="5" t="inlineStr">
        <is>
          <t>00:40:55</t>
        </is>
      </c>
      <c r="F144" s="5" t="inlineStr">
        <is>
          <t>00:41:09</t>
        </is>
      </c>
      <c r="G144" s="5" t="inlineStr">
        <is>
          <t>00:00:14</t>
        </is>
      </c>
      <c r="H144" s="5" t="inlineStr">
        <is>
          <t>0 B</t>
        </is>
      </c>
      <c r="I144" s="5" t="inlineStr">
        <is>
          <t>0 B</t>
        </is>
      </c>
      <c r="J144" s="5" t="inlineStr">
        <is>
          <t>0 B</t>
        </is>
      </c>
    </row>
    <row r="145">
      <c r="A145" s="17" t="n"/>
      <c r="B145" s="17" t="n"/>
      <c r="C145" s="5" t="inlineStr">
        <is>
          <t>_RHEL9_quatraApp</t>
        </is>
      </c>
      <c r="D145" s="5" t="inlineStr">
        <is>
          <t>Error</t>
        </is>
      </c>
      <c r="E145" s="5" t="inlineStr">
        <is>
          <t>00:40:55</t>
        </is>
      </c>
      <c r="F145" s="5" t="inlineStr">
        <is>
          <t>00:41:05</t>
        </is>
      </c>
      <c r="G145" s="5" t="inlineStr">
        <is>
          <t>00:00:10</t>
        </is>
      </c>
      <c r="H145" s="5" t="inlineStr">
        <is>
          <t>0 B</t>
        </is>
      </c>
      <c r="I145" s="5" t="inlineStr">
        <is>
          <t>0 B</t>
        </is>
      </c>
      <c r="J145" s="5" t="inlineStr">
        <is>
          <t>0 B</t>
        </is>
      </c>
    </row>
    <row r="146">
      <c r="A146" s="7" t="n">
        <v>45479</v>
      </c>
      <c r="B146" s="8" t="inlineStr">
        <is>
          <t>Serwery WUG</t>
        </is>
      </c>
      <c r="C146" s="5" t="inlineStr">
        <is>
          <t>Windows_2019-wug-windows</t>
        </is>
      </c>
      <c r="D146" s="5" t="inlineStr">
        <is>
          <t>Error</t>
        </is>
      </c>
      <c r="E146" s="5" t="inlineStr">
        <is>
          <t>04:40:57</t>
        </is>
      </c>
      <c r="F146" s="5" t="inlineStr">
        <is>
          <t>04:41:06</t>
        </is>
      </c>
      <c r="G146" s="5" t="inlineStr">
        <is>
          <t>00:00:09</t>
        </is>
      </c>
      <c r="H146" s="5" t="inlineStr">
        <is>
          <t>0 B</t>
        </is>
      </c>
      <c r="I146" s="5" t="inlineStr">
        <is>
          <t>0 B</t>
        </is>
      </c>
      <c r="J146" s="5" t="inlineStr">
        <is>
          <t>0 B</t>
        </is>
      </c>
    </row>
    <row r="147">
      <c r="A147" s="17" t="n"/>
      <c r="B147" s="17" t="n"/>
      <c r="C147" s="5" t="inlineStr">
        <is>
          <t>Ubuntu_22.04.3-wug-ubuntu</t>
        </is>
      </c>
      <c r="D147" s="5" t="inlineStr">
        <is>
          <t>Error</t>
        </is>
      </c>
      <c r="E147" s="5" t="inlineStr">
        <is>
          <t>04:40:56</t>
        </is>
      </c>
      <c r="F147" s="5" t="inlineStr">
        <is>
          <t>04:41:06</t>
        </is>
      </c>
      <c r="G147" s="5" t="inlineStr">
        <is>
          <t>00:00:10</t>
        </is>
      </c>
      <c r="H147" s="5" t="inlineStr">
        <is>
          <t>0 B</t>
        </is>
      </c>
      <c r="I147" s="5" t="inlineStr">
        <is>
          <t>0 B</t>
        </is>
      </c>
      <c r="J147" s="5" t="inlineStr">
        <is>
          <t>0 B</t>
        </is>
      </c>
    </row>
    <row r="148">
      <c r="A148" s="7" t="n">
        <v>45479</v>
      </c>
      <c r="B148" s="8" t="inlineStr">
        <is>
          <t>Serwery WUG</t>
        </is>
      </c>
      <c r="C148" s="5" t="inlineStr">
        <is>
          <t>Windows_2019-wug-windows</t>
        </is>
      </c>
      <c r="D148" s="5" t="inlineStr">
        <is>
          <t>Error</t>
        </is>
      </c>
      <c r="E148" s="5" t="inlineStr">
        <is>
          <t>04:51:22</t>
        </is>
      </c>
      <c r="F148" s="5" t="inlineStr">
        <is>
          <t>04:51:32</t>
        </is>
      </c>
      <c r="G148" s="5" t="inlineStr">
        <is>
          <t>00:00:10</t>
        </is>
      </c>
      <c r="H148" s="5" t="inlineStr">
        <is>
          <t>0 B</t>
        </is>
      </c>
      <c r="I148" s="5" t="inlineStr">
        <is>
          <t>0 B</t>
        </is>
      </c>
      <c r="J148" s="5" t="inlineStr">
        <is>
          <t>0 B</t>
        </is>
      </c>
    </row>
    <row r="149">
      <c r="A149" s="17" t="n"/>
      <c r="B149" s="17" t="n"/>
      <c r="C149" s="5" t="inlineStr">
        <is>
          <t>Ubuntu_22.04.3-wug-ubuntu</t>
        </is>
      </c>
      <c r="D149" s="5" t="inlineStr">
        <is>
          <t>Error</t>
        </is>
      </c>
      <c r="E149" s="5" t="inlineStr">
        <is>
          <t>04:51:22</t>
        </is>
      </c>
      <c r="F149" s="5" t="inlineStr">
        <is>
          <t>04:51:32</t>
        </is>
      </c>
      <c r="G149" s="5" t="inlineStr">
        <is>
          <t>00:00:10</t>
        </is>
      </c>
      <c r="H149" s="5" t="inlineStr">
        <is>
          <t>0 B</t>
        </is>
      </c>
      <c r="I149" s="5" t="inlineStr">
        <is>
          <t>0 B</t>
        </is>
      </c>
      <c r="J149" s="5" t="inlineStr">
        <is>
          <t>0 B</t>
        </is>
      </c>
    </row>
    <row r="150">
      <c r="A150" s="7" t="n">
        <v>45479</v>
      </c>
      <c r="B150" s="8" t="inlineStr">
        <is>
          <t>Serwer MOSKIT</t>
        </is>
      </c>
      <c r="C150" s="5" t="inlineStr">
        <is>
          <t>_Ubuntu-20.04-moskit_85</t>
        </is>
      </c>
      <c r="D150" s="5" t="inlineStr">
        <is>
          <t>Error</t>
        </is>
      </c>
      <c r="E150" s="5" t="inlineStr">
        <is>
          <t>05:00:15</t>
        </is>
      </c>
      <c r="F150" s="5" t="inlineStr">
        <is>
          <t>05:00:26</t>
        </is>
      </c>
      <c r="G150" s="5" t="inlineStr">
        <is>
          <t>00:00:11</t>
        </is>
      </c>
      <c r="H150" s="5" t="inlineStr">
        <is>
          <t>0 B</t>
        </is>
      </c>
      <c r="I150" s="5" t="inlineStr">
        <is>
          <t>0 B</t>
        </is>
      </c>
      <c r="J150" s="5" t="inlineStr">
        <is>
          <t>0 B</t>
        </is>
      </c>
    </row>
    <row r="151">
      <c r="A151" s="7" t="n">
        <v>45479</v>
      </c>
      <c r="B151" s="8" t="inlineStr">
        <is>
          <t>Serwery WUG</t>
        </is>
      </c>
      <c r="C151" s="5" t="inlineStr">
        <is>
          <t>Windows_2019-wug-windows</t>
        </is>
      </c>
      <c r="D151" s="5" t="inlineStr">
        <is>
          <t>Error</t>
        </is>
      </c>
      <c r="E151" s="5" t="inlineStr">
        <is>
          <t>05:01:49</t>
        </is>
      </c>
      <c r="F151" s="5" t="inlineStr">
        <is>
          <t>05:01:59</t>
        </is>
      </c>
      <c r="G151" s="5" t="inlineStr">
        <is>
          <t>00:00:10</t>
        </is>
      </c>
      <c r="H151" s="5" t="inlineStr">
        <is>
          <t>0 B</t>
        </is>
      </c>
      <c r="I151" s="5" t="inlineStr">
        <is>
          <t>0 B</t>
        </is>
      </c>
      <c r="J151" s="5" t="inlineStr">
        <is>
          <t>0 B</t>
        </is>
      </c>
    </row>
    <row r="152">
      <c r="A152" s="17" t="n"/>
      <c r="B152" s="17" t="n"/>
      <c r="C152" s="5" t="inlineStr">
        <is>
          <t>Ubuntu_22.04.3-wug-ubuntu</t>
        </is>
      </c>
      <c r="D152" s="5" t="inlineStr">
        <is>
          <t>Error</t>
        </is>
      </c>
      <c r="E152" s="5" t="inlineStr">
        <is>
          <t>05:01:48</t>
        </is>
      </c>
      <c r="F152" s="5" t="inlineStr">
        <is>
          <t>05:01:59</t>
        </is>
      </c>
      <c r="G152" s="5" t="inlineStr">
        <is>
          <t>00:00:11</t>
        </is>
      </c>
      <c r="H152" s="5" t="inlineStr">
        <is>
          <t>0 B</t>
        </is>
      </c>
      <c r="I152" s="5" t="inlineStr">
        <is>
          <t>0 B</t>
        </is>
      </c>
      <c r="J152" s="5" t="inlineStr">
        <is>
          <t>0 B</t>
        </is>
      </c>
    </row>
    <row r="153">
      <c r="A153" s="7" t="n">
        <v>45479</v>
      </c>
      <c r="B153" s="8" t="inlineStr">
        <is>
          <t>Serwer MOSKIT</t>
        </is>
      </c>
      <c r="C153" s="5" t="inlineStr">
        <is>
          <t>_Ubuntu-20.04-moskit_85</t>
        </is>
      </c>
      <c r="D153" s="5" t="inlineStr">
        <is>
          <t>Error</t>
        </is>
      </c>
      <c r="E153" s="5" t="inlineStr">
        <is>
          <t>05:10:41</t>
        </is>
      </c>
      <c r="F153" s="5" t="inlineStr">
        <is>
          <t>05:10:53</t>
        </is>
      </c>
      <c r="G153" s="5" t="inlineStr">
        <is>
          <t>00:00:12</t>
        </is>
      </c>
      <c r="H153" s="5" t="inlineStr">
        <is>
          <t>0 B</t>
        </is>
      </c>
      <c r="I153" s="5" t="inlineStr">
        <is>
          <t>0 B</t>
        </is>
      </c>
      <c r="J153" s="5" t="inlineStr">
        <is>
          <t>0 B</t>
        </is>
      </c>
    </row>
    <row r="154">
      <c r="A154" s="7" t="n">
        <v>45479</v>
      </c>
      <c r="B154" s="8" t="inlineStr">
        <is>
          <t>Serwer MOSKIT</t>
        </is>
      </c>
      <c r="C154" s="5" t="inlineStr">
        <is>
          <t>_Ubuntu-20.04-moskit_85</t>
        </is>
      </c>
      <c r="D154" s="5" t="inlineStr">
        <is>
          <t>Error</t>
        </is>
      </c>
      <c r="E154" s="5" t="inlineStr">
        <is>
          <t>05:21:07</t>
        </is>
      </c>
      <c r="F154" s="5" t="inlineStr">
        <is>
          <t>05:21:17</t>
        </is>
      </c>
      <c r="G154" s="5" t="inlineStr">
        <is>
          <t>00:00:10</t>
        </is>
      </c>
      <c r="H154" s="5" t="inlineStr">
        <is>
          <t>0 B</t>
        </is>
      </c>
      <c r="I154" s="5" t="inlineStr">
        <is>
          <t>0 B</t>
        </is>
      </c>
      <c r="J154" s="5" t="inlineStr">
        <is>
          <t>0 B</t>
        </is>
      </c>
    </row>
    <row r="155">
      <c r="A155" s="7" t="n">
        <v>45479</v>
      </c>
      <c r="B155" s="8" t="inlineStr">
        <is>
          <t>Serwery WUG</t>
        </is>
      </c>
      <c r="C155" s="5" t="inlineStr">
        <is>
          <t>Windows_2019-wug-windows</t>
        </is>
      </c>
      <c r="D155" s="5" t="inlineStr">
        <is>
          <t>Success</t>
        </is>
      </c>
      <c r="E155" s="5" t="inlineStr">
        <is>
          <t>13:02:36</t>
        </is>
      </c>
      <c r="F155" s="5" t="inlineStr">
        <is>
          <t>13:13:06</t>
        </is>
      </c>
      <c r="G155" s="5" t="inlineStr">
        <is>
          <t>00:10:30</t>
        </is>
      </c>
      <c r="H155" s="5" t="inlineStr">
        <is>
          <t>500 GB</t>
        </is>
      </c>
      <c r="I155" s="5" t="inlineStr">
        <is>
          <t>20,2 GB</t>
        </is>
      </c>
      <c r="J155" s="5" t="inlineStr">
        <is>
          <t>3 GB</t>
        </is>
      </c>
    </row>
    <row r="156">
      <c r="A156" s="17" t="n"/>
      <c r="B156" s="17" t="n"/>
      <c r="C156" s="5" t="inlineStr">
        <is>
          <t>Ubuntu_22.04.3-wug-ubuntu</t>
        </is>
      </c>
      <c r="D156" s="5" t="inlineStr">
        <is>
          <t>Success</t>
        </is>
      </c>
      <c r="E156" s="5" t="inlineStr">
        <is>
          <t>13:02:36</t>
        </is>
      </c>
      <c r="F156" s="5" t="inlineStr">
        <is>
          <t>13:06:25</t>
        </is>
      </c>
      <c r="G156" s="5" t="inlineStr">
        <is>
          <t>00:03:49</t>
        </is>
      </c>
      <c r="H156" s="5" t="inlineStr">
        <is>
          <t>250 GB</t>
        </is>
      </c>
      <c r="I156" s="5" t="inlineStr">
        <is>
          <t>220 MB</t>
        </is>
      </c>
      <c r="J156" s="5" t="inlineStr">
        <is>
          <t>70,9 MB</t>
        </is>
      </c>
    </row>
    <row r="157">
      <c r="A157" s="7" t="n">
        <v>45479</v>
      </c>
      <c r="B157" s="8" t="inlineStr">
        <is>
          <t>Serwery INTRANET</t>
        </is>
      </c>
      <c r="C157" s="5" t="inlineStr">
        <is>
          <t>_Win2008_Apli</t>
        </is>
      </c>
      <c r="D157" s="5" t="inlineStr">
        <is>
          <t>Success</t>
        </is>
      </c>
      <c r="E157" s="5" t="inlineStr">
        <is>
          <t>19:34:30</t>
        </is>
      </c>
      <c r="F157" s="5" t="inlineStr">
        <is>
          <t>20:01:37</t>
        </is>
      </c>
      <c r="G157" s="5" t="inlineStr">
        <is>
          <t>00:27:07</t>
        </is>
      </c>
      <c r="H157" s="5" t="inlineStr">
        <is>
          <t>280 GB</t>
        </is>
      </c>
      <c r="I157" s="5" t="inlineStr">
        <is>
          <t>9,5 GB</t>
        </is>
      </c>
      <c r="J157" s="5" t="inlineStr">
        <is>
          <t>6,3 GB</t>
        </is>
      </c>
    </row>
    <row r="158">
      <c r="A158" s="16" t="n"/>
      <c r="B158" s="16" t="n"/>
      <c r="C158" s="5" t="inlineStr">
        <is>
          <t>_intragig_web-srv_W2019</t>
        </is>
      </c>
      <c r="D158" s="5" t="inlineStr">
        <is>
          <t>Success</t>
        </is>
      </c>
      <c r="E158" s="5" t="inlineStr">
        <is>
          <t>19:33:04</t>
        </is>
      </c>
      <c r="F158" s="5" t="inlineStr">
        <is>
          <t>19:59:04</t>
        </is>
      </c>
      <c r="G158" s="5" t="inlineStr">
        <is>
          <t>00:26:00</t>
        </is>
      </c>
      <c r="H158" s="5" t="inlineStr">
        <is>
          <t>200 GB</t>
        </is>
      </c>
      <c r="I158" s="5" t="inlineStr">
        <is>
          <t>2,5 GB</t>
        </is>
      </c>
      <c r="J158" s="5" t="inlineStr">
        <is>
          <t>1,2 GB</t>
        </is>
      </c>
    </row>
    <row r="159">
      <c r="A159" s="16" t="n"/>
      <c r="B159" s="16" t="n"/>
      <c r="C159" s="5" t="inlineStr">
        <is>
          <t>_intragig_taurus.gig.local</t>
        </is>
      </c>
      <c r="D159" s="5" t="inlineStr">
        <is>
          <t>Success</t>
        </is>
      </c>
      <c r="E159" s="5" t="inlineStr">
        <is>
          <t>19:30:28</t>
        </is>
      </c>
      <c r="F159" s="5" t="inlineStr">
        <is>
          <t>20:04:09</t>
        </is>
      </c>
      <c r="G159" s="5" t="inlineStr">
        <is>
          <t>00:33:41</t>
        </is>
      </c>
      <c r="H159" s="5" t="inlineStr">
        <is>
          <t>200 GB</t>
        </is>
      </c>
      <c r="I159" s="5" t="inlineStr">
        <is>
          <t>15,4 GB</t>
        </is>
      </c>
      <c r="J159" s="5" t="inlineStr">
        <is>
          <t>3,3 GB</t>
        </is>
      </c>
    </row>
    <row r="160">
      <c r="A160" s="17" t="n"/>
      <c r="B160" s="17" t="n"/>
      <c r="C160" s="5" t="inlineStr">
        <is>
          <t>_intragig_orion.gig.local</t>
        </is>
      </c>
      <c r="D160" s="5" t="inlineStr">
        <is>
          <t>Success</t>
        </is>
      </c>
      <c r="E160" s="5" t="inlineStr">
        <is>
          <t>19:30:28</t>
        </is>
      </c>
      <c r="F160" s="5" t="inlineStr">
        <is>
          <t>20:10:02</t>
        </is>
      </c>
      <c r="G160" s="5" t="inlineStr">
        <is>
          <t>00:39:34</t>
        </is>
      </c>
      <c r="H160" s="5" t="inlineStr">
        <is>
          <t>679,3 GB</t>
        </is>
      </c>
      <c r="I160" s="5" t="inlineStr">
        <is>
          <t>7 GB</t>
        </is>
      </c>
      <c r="J160" s="5" t="inlineStr">
        <is>
          <t>1,5 GB</t>
        </is>
      </c>
    </row>
    <row r="161">
      <c r="A161" s="7" t="n">
        <v>45479</v>
      </c>
      <c r="B161" s="8" t="inlineStr">
        <is>
          <t>Serwer IMC</t>
        </is>
      </c>
      <c r="C161" s="5" t="inlineStr">
        <is>
          <t>_Win2008R2-IMC</t>
        </is>
      </c>
      <c r="D161" s="5" t="inlineStr">
        <is>
          <t>Success</t>
        </is>
      </c>
      <c r="E161" s="5" t="inlineStr">
        <is>
          <t>20:00:36</t>
        </is>
      </c>
      <c r="F161" s="5" t="inlineStr">
        <is>
          <t>20:39:31</t>
        </is>
      </c>
      <c r="G161" s="5" t="inlineStr">
        <is>
          <t>00:38:55</t>
        </is>
      </c>
      <c r="H161" s="5" t="inlineStr">
        <is>
          <t>240 GB</t>
        </is>
      </c>
      <c r="I161" s="5" t="inlineStr">
        <is>
          <t>141,6 GB</t>
        </is>
      </c>
      <c r="J161" s="5" t="inlineStr">
        <is>
          <t>22,6 GB</t>
        </is>
      </c>
    </row>
    <row r="162">
      <c r="A162" s="7" t="n">
        <v>45479</v>
      </c>
      <c r="B162" s="8" t="inlineStr">
        <is>
          <t>Serwery AD CA</t>
        </is>
      </c>
      <c r="C162" s="5" t="inlineStr">
        <is>
          <t>_adgig_subCA_W2019</t>
        </is>
      </c>
      <c r="D162" s="5" t="inlineStr">
        <is>
          <t>Success</t>
        </is>
      </c>
      <c r="E162" s="5" t="inlineStr">
        <is>
          <t>21:00:28</t>
        </is>
      </c>
      <c r="F162" s="5" t="inlineStr">
        <is>
          <t>21:08:08</t>
        </is>
      </c>
      <c r="G162" s="5" t="inlineStr">
        <is>
          <t>00:07:40</t>
        </is>
      </c>
      <c r="H162" s="5" t="inlineStr">
        <is>
          <t>150 GB</t>
        </is>
      </c>
      <c r="I162" s="5" t="inlineStr">
        <is>
          <t>2,5 GB</t>
        </is>
      </c>
      <c r="J162" s="5" t="inlineStr">
        <is>
          <t>1,3 GB</t>
        </is>
      </c>
    </row>
    <row r="163">
      <c r="A163" s="16" t="n"/>
      <c r="B163" s="16" t="n"/>
      <c r="C163" s="5" t="inlineStr">
        <is>
          <t>_adgig_pkiCA_W2019</t>
        </is>
      </c>
      <c r="D163" s="5" t="inlineStr">
        <is>
          <t>Success</t>
        </is>
      </c>
      <c r="E163" s="5" t="inlineStr">
        <is>
          <t>21:00:28</t>
        </is>
      </c>
      <c r="F163" s="5" t="inlineStr">
        <is>
          <t>21:07:20</t>
        </is>
      </c>
      <c r="G163" s="5" t="inlineStr">
        <is>
          <t>00:06:52</t>
        </is>
      </c>
      <c r="H163" s="5" t="inlineStr">
        <is>
          <t>150 GB</t>
        </is>
      </c>
      <c r="I163" s="5" t="inlineStr">
        <is>
          <t>2,8 GB</t>
        </is>
      </c>
      <c r="J163" s="5" t="inlineStr">
        <is>
          <t>1,4 GB</t>
        </is>
      </c>
    </row>
    <row r="164">
      <c r="A164" s="17" t="n"/>
      <c r="B164" s="17" t="n"/>
      <c r="C164" s="5" t="inlineStr">
        <is>
          <t>_adgig_rootCA_W2019</t>
        </is>
      </c>
      <c r="D164" s="5" t="inlineStr">
        <is>
          <t>Success</t>
        </is>
      </c>
      <c r="E164" s="5" t="inlineStr">
        <is>
          <t>21:00:28</t>
        </is>
      </c>
      <c r="F164" s="5" t="inlineStr">
        <is>
          <t>21:07:13</t>
        </is>
      </c>
      <c r="G164" s="5" t="inlineStr">
        <is>
          <t>00:06:45</t>
        </is>
      </c>
      <c r="H164" s="5" t="inlineStr">
        <is>
          <t>150 GB</t>
        </is>
      </c>
      <c r="I164" s="5" t="inlineStr">
        <is>
          <t>0 B</t>
        </is>
      </c>
      <c r="J164" s="5" t="inlineStr">
        <is>
          <t>8,5 KB</t>
        </is>
      </c>
    </row>
    <row r="165">
      <c r="A165" s="7" t="n">
        <v>45479</v>
      </c>
      <c r="B165" s="8" t="inlineStr">
        <is>
          <t>KONAR-TEST</t>
        </is>
      </c>
      <c r="C165" s="5" t="inlineStr">
        <is>
          <t>_CentOS6.2-konar</t>
        </is>
      </c>
      <c r="D165" s="5" t="inlineStr">
        <is>
          <t>Success</t>
        </is>
      </c>
      <c r="E165" s="5" t="inlineStr">
        <is>
          <t>22:00:22</t>
        </is>
      </c>
      <c r="F165" s="5" t="inlineStr">
        <is>
          <t>22:03:49</t>
        </is>
      </c>
      <c r="G165" s="5" t="inlineStr">
        <is>
          <t>00:03:27</t>
        </is>
      </c>
      <c r="H165" s="5" t="inlineStr">
        <is>
          <t>500 GB</t>
        </is>
      </c>
      <c r="I165" s="5" t="inlineStr">
        <is>
          <t>0 B</t>
        </is>
      </c>
      <c r="J165" s="5" t="inlineStr">
        <is>
          <t>64 B</t>
        </is>
      </c>
    </row>
    <row r="166">
      <c r="A166" s="7" t="n">
        <v>45479</v>
      </c>
      <c r="B166" s="8" t="inlineStr">
        <is>
          <t>Serwery DNS</t>
        </is>
      </c>
      <c r="C166" s="5" t="inlineStr">
        <is>
          <t>Ubuntu_22.04-saturn</t>
        </is>
      </c>
      <c r="D166" s="5" t="inlineStr">
        <is>
          <t>Success</t>
        </is>
      </c>
      <c r="E166" s="5" t="inlineStr">
        <is>
          <t>22:30:27</t>
        </is>
      </c>
      <c r="F166" s="5" t="inlineStr">
        <is>
          <t>22:32:53</t>
        </is>
      </c>
      <c r="G166" s="5" t="inlineStr">
        <is>
          <t>00:02:26</t>
        </is>
      </c>
      <c r="H166" s="5" t="inlineStr">
        <is>
          <t>32 GB</t>
        </is>
      </c>
      <c r="I166" s="5" t="inlineStr">
        <is>
          <t>639 MB</t>
        </is>
      </c>
      <c r="J166" s="5" t="inlineStr">
        <is>
          <t>256,4 MB</t>
        </is>
      </c>
    </row>
    <row r="167">
      <c r="A167" s="17" t="n"/>
      <c r="B167" s="17" t="n"/>
      <c r="C167" s="5" t="inlineStr">
        <is>
          <t>Ubuntu_22.04-jowisz</t>
        </is>
      </c>
      <c r="D167" s="5" t="inlineStr">
        <is>
          <t>Success</t>
        </is>
      </c>
      <c r="E167" s="5" t="inlineStr">
        <is>
          <t>22:30:27</t>
        </is>
      </c>
      <c r="F167" s="5" t="inlineStr">
        <is>
          <t>22:33:03</t>
        </is>
      </c>
      <c r="G167" s="5" t="inlineStr">
        <is>
          <t>00:02:36</t>
        </is>
      </c>
      <c r="H167" s="5" t="inlineStr">
        <is>
          <t>32 GB</t>
        </is>
      </c>
      <c r="I167" s="5" t="inlineStr">
        <is>
          <t>645 MB</t>
        </is>
      </c>
      <c r="J167" s="5" t="inlineStr">
        <is>
          <t>260,5 MB</t>
        </is>
      </c>
    </row>
    <row r="168">
      <c r="A168" s="7" t="n">
        <v>45479</v>
      </c>
      <c r="B168" s="8" t="inlineStr">
        <is>
          <t>Serwery CRItical</t>
        </is>
      </c>
      <c r="C168" s="5" t="inlineStr">
        <is>
          <t>_RHEL7.1-krezus3</t>
        </is>
      </c>
      <c r="D168" s="5" t="inlineStr">
        <is>
          <t>Error</t>
        </is>
      </c>
      <c r="E168" s="5" t="inlineStr">
        <is>
          <t>00:40:55</t>
        </is>
      </c>
      <c r="F168" s="5" t="inlineStr">
        <is>
          <t>00:41:09</t>
        </is>
      </c>
      <c r="G168" s="5" t="inlineStr">
        <is>
          <t>00:00:14</t>
        </is>
      </c>
      <c r="H168" s="5" t="inlineStr">
        <is>
          <t>0 B</t>
        </is>
      </c>
      <c r="I168" s="5" t="inlineStr">
        <is>
          <t>0 B</t>
        </is>
      </c>
      <c r="J168" s="5" t="inlineStr">
        <is>
          <t>0 B</t>
        </is>
      </c>
    </row>
    <row r="169">
      <c r="A169" s="7" t="n">
        <v>45479</v>
      </c>
      <c r="B169" s="8" t="inlineStr">
        <is>
          <t>Serwery WUG</t>
        </is>
      </c>
      <c r="C169" s="5" t="inlineStr">
        <is>
          <t>Ubuntu_22.04.3-wug-ubuntu</t>
        </is>
      </c>
      <c r="D169" s="5" t="inlineStr">
        <is>
          <t>Error</t>
        </is>
      </c>
      <c r="E169" s="5" t="inlineStr">
        <is>
          <t>04:30:30</t>
        </is>
      </c>
      <c r="F169" s="5" t="inlineStr">
        <is>
          <t>04:30:41</t>
        </is>
      </c>
      <c r="G169" s="5" t="inlineStr">
        <is>
          <t>00:00:11</t>
        </is>
      </c>
      <c r="H169" s="5" t="inlineStr">
        <is>
          <t>0 B</t>
        </is>
      </c>
      <c r="I169" s="5" t="inlineStr">
        <is>
          <t>0 B</t>
        </is>
      </c>
      <c r="J169" s="5" t="inlineStr">
        <is>
          <t>0 B</t>
        </is>
      </c>
    </row>
    <row r="170">
      <c r="A170" s="17" t="n"/>
      <c r="B170" s="17" t="n"/>
      <c r="C170" s="5" t="inlineStr">
        <is>
          <t>Windows_2019-wug-windows</t>
        </is>
      </c>
      <c r="D170" s="5" t="inlineStr">
        <is>
          <t>Error</t>
        </is>
      </c>
      <c r="E170" s="5" t="inlineStr">
        <is>
          <t>04:30:31</t>
        </is>
      </c>
      <c r="F170" s="5" t="inlineStr">
        <is>
          <t>04:30:41</t>
        </is>
      </c>
      <c r="G170" s="5" t="inlineStr">
        <is>
          <t>00:00:10</t>
        </is>
      </c>
      <c r="H170" s="5" t="inlineStr">
        <is>
          <t>0 B</t>
        </is>
      </c>
      <c r="I170" s="5" t="inlineStr">
        <is>
          <t>0 B</t>
        </is>
      </c>
      <c r="J170" s="5" t="inlineStr">
        <is>
          <t>0 B</t>
        </is>
      </c>
    </row>
    <row r="171">
      <c r="A171" s="7" t="n">
        <v>45479</v>
      </c>
      <c r="B171" s="8" t="inlineStr">
        <is>
          <t>Serwer MOSKIT</t>
        </is>
      </c>
      <c r="C171" s="5" t="inlineStr">
        <is>
          <t>_Ubuntu-20.04-moskit_85</t>
        </is>
      </c>
      <c r="D171" s="5" t="inlineStr">
        <is>
          <t>Error</t>
        </is>
      </c>
      <c r="E171" s="5" t="inlineStr">
        <is>
          <t>05:31:32</t>
        </is>
      </c>
      <c r="F171" s="5" t="inlineStr">
        <is>
          <t>05:31:42</t>
        </is>
      </c>
      <c r="G171" s="5" t="inlineStr">
        <is>
          <t>00:00:10</t>
        </is>
      </c>
      <c r="H171" s="5" t="inlineStr">
        <is>
          <t>0 B</t>
        </is>
      </c>
      <c r="I171" s="5" t="inlineStr">
        <is>
          <t>0 B</t>
        </is>
      </c>
      <c r="J171" s="5" t="inlineStr">
        <is>
          <t>0 B</t>
        </is>
      </c>
    </row>
    <row r="172">
      <c r="A172" s="7" t="n">
        <v>45479</v>
      </c>
      <c r="B172" s="8" t="inlineStr">
        <is>
          <t>CCTW-Ansys</t>
        </is>
      </c>
      <c r="C172" s="5" t="inlineStr">
        <is>
          <t>_CCTW_LIMS_CentOS_dbs</t>
        </is>
      </c>
      <c r="D172" s="5" t="inlineStr">
        <is>
          <t>Error</t>
        </is>
      </c>
      <c r="E172" s="5" t="inlineStr">
        <is>
          <t>03:31:55</t>
        </is>
      </c>
      <c r="F172" s="5" t="inlineStr">
        <is>
          <t>03:32:05</t>
        </is>
      </c>
      <c r="G172" s="5" t="inlineStr">
        <is>
          <t>00:00:10</t>
        </is>
      </c>
      <c r="H172" s="5" t="inlineStr">
        <is>
          <t>0 B</t>
        </is>
      </c>
      <c r="I172" s="5" t="inlineStr">
        <is>
          <t>0 B</t>
        </is>
      </c>
      <c r="J172" s="5" t="inlineStr">
        <is>
          <t>0 B</t>
        </is>
      </c>
    </row>
    <row r="173">
      <c r="A173" s="17" t="n"/>
      <c r="B173" s="17" t="n"/>
      <c r="C173" s="5" t="inlineStr">
        <is>
          <t>_CCTW_Ansys-Win2012</t>
        </is>
      </c>
      <c r="D173" s="5" t="inlineStr">
        <is>
          <t>Error</t>
        </is>
      </c>
      <c r="E173" s="5" t="inlineStr">
        <is>
          <t>03:31:55</t>
        </is>
      </c>
      <c r="F173" s="5" t="inlineStr">
        <is>
          <t>03:32:05</t>
        </is>
      </c>
      <c r="G173" s="5" t="inlineStr">
        <is>
          <t>00:00:10</t>
        </is>
      </c>
      <c r="H173" s="5" t="inlineStr">
        <is>
          <t>0 B</t>
        </is>
      </c>
      <c r="I173" s="5" t="inlineStr">
        <is>
          <t>0 B</t>
        </is>
      </c>
      <c r="J173" s="5" t="inlineStr">
        <is>
          <t>0 B</t>
        </is>
      </c>
    </row>
    <row r="174">
      <c r="A174" s="7" t="n">
        <v>45479</v>
      </c>
      <c r="B174" s="8" t="inlineStr">
        <is>
          <t>Serwery CRItical</t>
        </is>
      </c>
      <c r="C174" s="5" t="inlineStr">
        <is>
          <t>_Win2003_atlas.gig.local</t>
        </is>
      </c>
      <c r="D174" s="5" t="inlineStr">
        <is>
          <t>Error</t>
        </is>
      </c>
      <c r="E174" s="5" t="inlineStr">
        <is>
          <t>00:51:25</t>
        </is>
      </c>
      <c r="F174" s="5" t="inlineStr">
        <is>
          <t>00:51:39</t>
        </is>
      </c>
      <c r="G174" s="5" t="inlineStr">
        <is>
          <t>00:00:14</t>
        </is>
      </c>
      <c r="H174" s="5" t="inlineStr">
        <is>
          <t>0 B</t>
        </is>
      </c>
      <c r="I174" s="5" t="inlineStr">
        <is>
          <t>0 B</t>
        </is>
      </c>
      <c r="J174" s="5" t="inlineStr">
        <is>
          <t>0 B</t>
        </is>
      </c>
    </row>
    <row r="175">
      <c r="A175" s="16" t="n"/>
      <c r="B175" s="16" t="n"/>
      <c r="C175" s="5" t="inlineStr">
        <is>
          <t>_RHEL7.1-krezus3</t>
        </is>
      </c>
      <c r="D175" s="5" t="inlineStr">
        <is>
          <t>Error</t>
        </is>
      </c>
      <c r="E175" s="5" t="inlineStr">
        <is>
          <t>00:51:25</t>
        </is>
      </c>
      <c r="F175" s="5" t="inlineStr">
        <is>
          <t>00:51:39</t>
        </is>
      </c>
      <c r="G175" s="5" t="inlineStr">
        <is>
          <t>00:00:14</t>
        </is>
      </c>
      <c r="H175" s="5" t="inlineStr">
        <is>
          <t>0 B</t>
        </is>
      </c>
      <c r="I175" s="5" t="inlineStr">
        <is>
          <t>0 B</t>
        </is>
      </c>
      <c r="J175" s="5" t="inlineStr">
        <is>
          <t>0 B</t>
        </is>
      </c>
    </row>
    <row r="176">
      <c r="A176" s="16" t="n"/>
      <c r="B176" s="16" t="n"/>
      <c r="C176" s="5" t="inlineStr">
        <is>
          <t>_RHEL9_quatraApp</t>
        </is>
      </c>
      <c r="D176" s="5" t="inlineStr">
        <is>
          <t>Error</t>
        </is>
      </c>
      <c r="E176" s="5" t="inlineStr">
        <is>
          <t>00:51:25</t>
        </is>
      </c>
      <c r="F176" s="5" t="inlineStr">
        <is>
          <t>00:51:35</t>
        </is>
      </c>
      <c r="G176" s="5" t="inlineStr">
        <is>
          <t>00:00:10</t>
        </is>
      </c>
      <c r="H176" s="5" t="inlineStr">
        <is>
          <t>0 B</t>
        </is>
      </c>
      <c r="I176" s="5" t="inlineStr">
        <is>
          <t>0 B</t>
        </is>
      </c>
      <c r="J176" s="5" t="inlineStr">
        <is>
          <t>0 B</t>
        </is>
      </c>
    </row>
    <row r="177">
      <c r="A177" s="17" t="n"/>
      <c r="B177" s="17" t="n"/>
      <c r="C177" s="5" t="inlineStr">
        <is>
          <t>_RHEL9-quatraDB</t>
        </is>
      </c>
      <c r="D177" s="5" t="inlineStr">
        <is>
          <t>Error</t>
        </is>
      </c>
      <c r="E177" s="5" t="inlineStr">
        <is>
          <t>00:51:25</t>
        </is>
      </c>
      <c r="F177" s="5" t="inlineStr">
        <is>
          <t>00:51:35</t>
        </is>
      </c>
      <c r="G177" s="5" t="inlineStr">
        <is>
          <t>00:00:10</t>
        </is>
      </c>
      <c r="H177" s="5" t="inlineStr">
        <is>
          <t>0 B</t>
        </is>
      </c>
      <c r="I177" s="5" t="inlineStr">
        <is>
          <t>0 B</t>
        </is>
      </c>
      <c r="J177" s="5" t="inlineStr">
        <is>
          <t>0 B</t>
        </is>
      </c>
    </row>
    <row r="178">
      <c r="A178" s="7" t="n">
        <v>45479</v>
      </c>
      <c r="B178" s="8" t="inlineStr">
        <is>
          <t>Serwery CRItical</t>
        </is>
      </c>
      <c r="C178" s="5" t="inlineStr">
        <is>
          <t>_Win2003_atlas.gig.local</t>
        </is>
      </c>
      <c r="D178" s="5" t="inlineStr">
        <is>
          <t>Error</t>
        </is>
      </c>
      <c r="E178" s="5" t="inlineStr">
        <is>
          <t>01:01:55</t>
        </is>
      </c>
      <c r="F178" s="5" t="inlineStr">
        <is>
          <t>01:02:09</t>
        </is>
      </c>
      <c r="G178" s="5" t="inlineStr">
        <is>
          <t>00:00:14</t>
        </is>
      </c>
      <c r="H178" s="5" t="inlineStr">
        <is>
          <t>0 B</t>
        </is>
      </c>
      <c r="I178" s="5" t="inlineStr">
        <is>
          <t>0 B</t>
        </is>
      </c>
      <c r="J178" s="5" t="inlineStr">
        <is>
          <t>0 B</t>
        </is>
      </c>
    </row>
    <row r="179">
      <c r="A179" s="16" t="n"/>
      <c r="B179" s="16" t="n"/>
      <c r="C179" s="5" t="inlineStr">
        <is>
          <t>_RHEL7.1-krezus3</t>
        </is>
      </c>
      <c r="D179" s="5" t="inlineStr">
        <is>
          <t>Error</t>
        </is>
      </c>
      <c r="E179" s="5" t="inlineStr">
        <is>
          <t>01:01:55</t>
        </is>
      </c>
      <c r="F179" s="5" t="inlineStr">
        <is>
          <t>01:02:09</t>
        </is>
      </c>
      <c r="G179" s="5" t="inlineStr">
        <is>
          <t>00:00:14</t>
        </is>
      </c>
      <c r="H179" s="5" t="inlineStr">
        <is>
          <t>0 B</t>
        </is>
      </c>
      <c r="I179" s="5" t="inlineStr">
        <is>
          <t>0 B</t>
        </is>
      </c>
      <c r="J179" s="5" t="inlineStr">
        <is>
          <t>0 B</t>
        </is>
      </c>
    </row>
    <row r="180">
      <c r="A180" s="17" t="n"/>
      <c r="B180" s="17" t="n"/>
      <c r="C180" s="5" t="inlineStr">
        <is>
          <t>_RHEL9_quatraApp</t>
        </is>
      </c>
      <c r="D180" s="5" t="inlineStr">
        <is>
          <t>Error</t>
        </is>
      </c>
      <c r="E180" s="5" t="inlineStr">
        <is>
          <t>01:01:55</t>
        </is>
      </c>
      <c r="F180" s="5" t="inlineStr">
        <is>
          <t>01:02:05</t>
        </is>
      </c>
      <c r="G180" s="5" t="inlineStr">
        <is>
          <t>00:00:10</t>
        </is>
      </c>
      <c r="H180" s="5" t="inlineStr">
        <is>
          <t>0 B</t>
        </is>
      </c>
      <c r="I180" s="5" t="inlineStr">
        <is>
          <t>0 B</t>
        </is>
      </c>
      <c r="J180" s="5" t="inlineStr">
        <is>
          <t>0 B</t>
        </is>
      </c>
    </row>
    <row r="181">
      <c r="A181" s="7" t="n">
        <v>45479</v>
      </c>
      <c r="B181" s="8" t="inlineStr">
        <is>
          <t>CCTW-Ansys</t>
        </is>
      </c>
      <c r="C181" s="5" t="inlineStr">
        <is>
          <t>_adgig_dc3_Win2012</t>
        </is>
      </c>
      <c r="D181" s="5" t="inlineStr">
        <is>
          <t>Error</t>
        </is>
      </c>
      <c r="E181" s="5" t="inlineStr">
        <is>
          <t>03:00:10</t>
        </is>
      </c>
      <c r="F181" s="5" t="inlineStr">
        <is>
          <t>03:00:28</t>
        </is>
      </c>
      <c r="G181" s="5" t="inlineStr">
        <is>
          <t>00:00:18</t>
        </is>
      </c>
      <c r="H181" s="5" t="inlineStr">
        <is>
          <t>0 B</t>
        </is>
      </c>
      <c r="I181" s="5" t="inlineStr">
        <is>
          <t>0 B</t>
        </is>
      </c>
      <c r="J181" s="5" t="inlineStr">
        <is>
          <t>0 B</t>
        </is>
      </c>
    </row>
    <row r="182">
      <c r="A182" s="16" t="n"/>
      <c r="B182" s="16" t="n"/>
      <c r="C182" s="5" t="inlineStr">
        <is>
          <t>_CCTW_LIMS_Win2012_app</t>
        </is>
      </c>
      <c r="D182" s="5" t="inlineStr">
        <is>
          <t>Error</t>
        </is>
      </c>
      <c r="E182" s="5" t="inlineStr">
        <is>
          <t>03:00:10</t>
        </is>
      </c>
      <c r="F182" s="5" t="inlineStr">
        <is>
          <t>03:00:23</t>
        </is>
      </c>
      <c r="G182" s="5" t="inlineStr">
        <is>
          <t>00:00:13</t>
        </is>
      </c>
      <c r="H182" s="5" t="inlineStr">
        <is>
          <t>0 B</t>
        </is>
      </c>
      <c r="I182" s="5" t="inlineStr">
        <is>
          <t>0 B</t>
        </is>
      </c>
      <c r="J182" s="5" t="inlineStr">
        <is>
          <t>0 B</t>
        </is>
      </c>
    </row>
    <row r="183">
      <c r="A183" s="17" t="n"/>
      <c r="B183" s="17" t="n"/>
      <c r="C183" s="5" t="inlineStr">
        <is>
          <t>_CCTW_LIMS_CentOS_dbs</t>
        </is>
      </c>
      <c r="D183" s="5" t="inlineStr">
        <is>
          <t>Error</t>
        </is>
      </c>
      <c r="E183" s="5" t="inlineStr">
        <is>
          <t>03:00:10</t>
        </is>
      </c>
      <c r="F183" s="5" t="inlineStr">
        <is>
          <t>03:00:20</t>
        </is>
      </c>
      <c r="G183" s="5" t="inlineStr">
        <is>
          <t>00:00:10</t>
        </is>
      </c>
      <c r="H183" s="5" t="inlineStr">
        <is>
          <t>0 B</t>
        </is>
      </c>
      <c r="I183" s="5" t="inlineStr">
        <is>
          <t>0 B</t>
        </is>
      </c>
      <c r="J183" s="5" t="inlineStr">
        <is>
          <t>0 B</t>
        </is>
      </c>
    </row>
    <row r="184">
      <c r="A184" s="7" t="n">
        <v>45479</v>
      </c>
      <c r="B184" s="8" t="inlineStr">
        <is>
          <t>Serwery CRItical</t>
        </is>
      </c>
      <c r="C184" s="5" t="inlineStr">
        <is>
          <t>_RHEL9-quatraDB</t>
        </is>
      </c>
      <c r="D184" s="5" t="inlineStr">
        <is>
          <t>Error</t>
        </is>
      </c>
      <c r="E184" s="5" t="inlineStr">
        <is>
          <t>01:01:54</t>
        </is>
      </c>
      <c r="F184" s="5" t="inlineStr">
        <is>
          <t>01:02:05</t>
        </is>
      </c>
      <c r="G184" s="5" t="inlineStr">
        <is>
          <t>00:00:11</t>
        </is>
      </c>
      <c r="H184" s="5" t="inlineStr">
        <is>
          <t>0 B</t>
        </is>
      </c>
      <c r="I184" s="5" t="inlineStr">
        <is>
          <t>0 B</t>
        </is>
      </c>
      <c r="J184" s="5" t="inlineStr">
        <is>
          <t>0 B</t>
        </is>
      </c>
    </row>
    <row r="185">
      <c r="A185" s="7" t="n">
        <v>45479</v>
      </c>
      <c r="B185" s="8" t="inlineStr">
        <is>
          <t>CCTW-Ansys</t>
        </is>
      </c>
      <c r="C185" s="5" t="inlineStr">
        <is>
          <t>_adgig_dc3_Win2012</t>
        </is>
      </c>
      <c r="D185" s="5" t="inlineStr">
        <is>
          <t>Error</t>
        </is>
      </c>
      <c r="E185" s="5" t="inlineStr">
        <is>
          <t>03:10:44</t>
        </is>
      </c>
      <c r="F185" s="5" t="inlineStr">
        <is>
          <t>03:11:02</t>
        </is>
      </c>
      <c r="G185" s="5" t="inlineStr">
        <is>
          <t>00:00:18</t>
        </is>
      </c>
      <c r="H185" s="5" t="inlineStr">
        <is>
          <t>0 B</t>
        </is>
      </c>
      <c r="I185" s="5" t="inlineStr">
        <is>
          <t>0 B</t>
        </is>
      </c>
      <c r="J185" s="5" t="inlineStr">
        <is>
          <t>0 B</t>
        </is>
      </c>
    </row>
    <row r="186">
      <c r="A186" s="17" t="n"/>
      <c r="B186" s="17" t="n"/>
      <c r="C186" s="5" t="inlineStr">
        <is>
          <t>_CCTW_LIMS_Win2012_app</t>
        </is>
      </c>
      <c r="D186" s="5" t="inlineStr">
        <is>
          <t>Error</t>
        </is>
      </c>
      <c r="E186" s="5" t="inlineStr">
        <is>
          <t>03:31:55</t>
        </is>
      </c>
      <c r="F186" s="5" t="inlineStr">
        <is>
          <t>03:32:09</t>
        </is>
      </c>
      <c r="G186" s="5" t="inlineStr">
        <is>
          <t>00:00:14</t>
        </is>
      </c>
      <c r="H186" s="5" t="inlineStr">
        <is>
          <t>0 B</t>
        </is>
      </c>
      <c r="I186" s="5" t="inlineStr">
        <is>
          <t>0 B</t>
        </is>
      </c>
      <c r="J186" s="5" t="inlineStr">
        <is>
          <t>0 B</t>
        </is>
      </c>
    </row>
    <row r="187">
      <c r="A187" s="7" t="n">
        <v>45479</v>
      </c>
      <c r="B187" s="8" t="inlineStr">
        <is>
          <t>CCTW-Ansys</t>
        </is>
      </c>
      <c r="C187" s="5" t="inlineStr">
        <is>
          <t>_adgig_dc3_Win2012</t>
        </is>
      </c>
      <c r="D187" s="5" t="inlineStr">
        <is>
          <t>Error</t>
        </is>
      </c>
      <c r="E187" s="5" t="inlineStr">
        <is>
          <t>03:31:56</t>
        </is>
      </c>
      <c r="F187" s="5" t="inlineStr">
        <is>
          <t>03:32:14</t>
        </is>
      </c>
      <c r="G187" s="5" t="inlineStr">
        <is>
          <t>00:00:18</t>
        </is>
      </c>
      <c r="H187" s="5" t="inlineStr">
        <is>
          <t>0 B</t>
        </is>
      </c>
      <c r="I187" s="5" t="inlineStr">
        <is>
          <t>0 B</t>
        </is>
      </c>
      <c r="J187" s="5" t="inlineStr">
        <is>
          <t>0 B</t>
        </is>
      </c>
    </row>
    <row r="188">
      <c r="A188" s="16" t="n"/>
      <c r="B188" s="16" t="n"/>
      <c r="C188" s="5" t="inlineStr">
        <is>
          <t>_CCTW_Ansys-Win2012</t>
        </is>
      </c>
      <c r="D188" s="5" t="inlineStr">
        <is>
          <t>Error</t>
        </is>
      </c>
      <c r="E188" s="5" t="inlineStr">
        <is>
          <t>03:00:09</t>
        </is>
      </c>
      <c r="F188" s="5" t="inlineStr">
        <is>
          <t>03:00:20</t>
        </is>
      </c>
      <c r="G188" s="5" t="inlineStr">
        <is>
          <t>00:00:11</t>
        </is>
      </c>
      <c r="H188" s="5" t="inlineStr">
        <is>
          <t>0 B</t>
        </is>
      </c>
      <c r="I188" s="5" t="inlineStr">
        <is>
          <t>0 B</t>
        </is>
      </c>
      <c r="J188" s="5" t="inlineStr">
        <is>
          <t>0 B</t>
        </is>
      </c>
    </row>
    <row r="189">
      <c r="A189" s="16" t="n"/>
      <c r="B189" s="16" t="n"/>
      <c r="C189" s="5" t="inlineStr">
        <is>
          <t>_CCTW_LIMS_CentOS_dbs</t>
        </is>
      </c>
      <c r="D189" s="5" t="inlineStr">
        <is>
          <t>Error</t>
        </is>
      </c>
      <c r="E189" s="5" t="inlineStr">
        <is>
          <t>03:21:20</t>
        </is>
      </c>
      <c r="F189" s="5" t="inlineStr">
        <is>
          <t>03:21:30</t>
        </is>
      </c>
      <c r="G189" s="5" t="inlineStr">
        <is>
          <t>00:00:10</t>
        </is>
      </c>
      <c r="H189" s="5" t="inlineStr">
        <is>
          <t>0 B</t>
        </is>
      </c>
      <c r="I189" s="5" t="inlineStr">
        <is>
          <t>0 B</t>
        </is>
      </c>
      <c r="J189" s="5" t="inlineStr">
        <is>
          <t>0 B</t>
        </is>
      </c>
    </row>
    <row r="190">
      <c r="A190" s="17" t="n"/>
      <c r="B190" s="17" t="n"/>
      <c r="C190" s="5" t="inlineStr">
        <is>
          <t>_CCTW_LIMS_Win2012_app</t>
        </is>
      </c>
      <c r="D190" s="5" t="inlineStr">
        <is>
          <t>Error</t>
        </is>
      </c>
      <c r="E190" s="5" t="inlineStr">
        <is>
          <t>03:21:20</t>
        </is>
      </c>
      <c r="F190" s="5" t="inlineStr">
        <is>
          <t>03:21:33</t>
        </is>
      </c>
      <c r="G190" s="5" t="inlineStr">
        <is>
          <t>00:00:13</t>
        </is>
      </c>
      <c r="H190" s="5" t="inlineStr">
        <is>
          <t>0 B</t>
        </is>
      </c>
      <c r="I190" s="5" t="inlineStr">
        <is>
          <t>0 B</t>
        </is>
      </c>
      <c r="J190" s="5" t="inlineStr">
        <is>
          <t>0 B</t>
        </is>
      </c>
    </row>
    <row r="191">
      <c r="A191" s="7" t="n">
        <v>45479</v>
      </c>
      <c r="B191" s="8" t="inlineStr">
        <is>
          <t>CCTW-Ansys</t>
        </is>
      </c>
      <c r="C191" s="5" t="inlineStr">
        <is>
          <t>_CCTW_Ansys-Win2012</t>
        </is>
      </c>
      <c r="D191" s="5" t="inlineStr">
        <is>
          <t>Error</t>
        </is>
      </c>
      <c r="E191" s="5" t="inlineStr">
        <is>
          <t>03:21:19</t>
        </is>
      </c>
      <c r="F191" s="5" t="inlineStr">
        <is>
          <t>03:21:30</t>
        </is>
      </c>
      <c r="G191" s="5" t="inlineStr">
        <is>
          <t>00:00:11</t>
        </is>
      </c>
      <c r="H191" s="5" t="inlineStr">
        <is>
          <t>0 B</t>
        </is>
      </c>
      <c r="I191" s="5" t="inlineStr">
        <is>
          <t>0 B</t>
        </is>
      </c>
      <c r="J191" s="5" t="inlineStr">
        <is>
          <t>0 B</t>
        </is>
      </c>
    </row>
    <row r="192">
      <c r="A192" s="7" t="n">
        <v>45479</v>
      </c>
      <c r="B192" s="8" t="inlineStr">
        <is>
          <t>CCTW-Ansys</t>
        </is>
      </c>
      <c r="C192" s="5" t="inlineStr">
        <is>
          <t>_CCTW_Ansys-Win2012</t>
        </is>
      </c>
      <c r="D192" s="5" t="inlineStr">
        <is>
          <t>Error</t>
        </is>
      </c>
      <c r="E192" s="5" t="inlineStr">
        <is>
          <t>03:10:43</t>
        </is>
      </c>
      <c r="F192" s="5" t="inlineStr">
        <is>
          <t>03:10:54</t>
        </is>
      </c>
      <c r="G192" s="5" t="inlineStr">
        <is>
          <t>00:00:11</t>
        </is>
      </c>
      <c r="H192" s="5" t="inlineStr">
        <is>
          <t>0 B</t>
        </is>
      </c>
      <c r="I192" s="5" t="inlineStr">
        <is>
          <t>0 B</t>
        </is>
      </c>
      <c r="J192" s="5" t="inlineStr">
        <is>
          <t>0 B</t>
        </is>
      </c>
    </row>
    <row r="193">
      <c r="A193" s="16" t="n"/>
      <c r="B193" s="16" t="n"/>
      <c r="C193" s="5" t="inlineStr">
        <is>
          <t>_CCTW_LIMS_CentOS_dbs</t>
        </is>
      </c>
      <c r="D193" s="5" t="inlineStr">
        <is>
          <t>Error</t>
        </is>
      </c>
      <c r="E193" s="5" t="inlineStr">
        <is>
          <t>03:10:44</t>
        </is>
      </c>
      <c r="F193" s="5" t="inlineStr">
        <is>
          <t>03:10:54</t>
        </is>
      </c>
      <c r="G193" s="5" t="inlineStr">
        <is>
          <t>00:00:10</t>
        </is>
      </c>
      <c r="H193" s="5" t="inlineStr">
        <is>
          <t>0 B</t>
        </is>
      </c>
      <c r="I193" s="5" t="inlineStr">
        <is>
          <t>0 B</t>
        </is>
      </c>
      <c r="J193" s="5" t="inlineStr">
        <is>
          <t>0 B</t>
        </is>
      </c>
    </row>
    <row r="194">
      <c r="A194" s="17" t="n"/>
      <c r="B194" s="17" t="n"/>
      <c r="C194" s="5" t="inlineStr">
        <is>
          <t>_CCTW_LIMS_Win2012_app</t>
        </is>
      </c>
      <c r="D194" s="5" t="inlineStr">
        <is>
          <t>Error</t>
        </is>
      </c>
      <c r="E194" s="5" t="inlineStr">
        <is>
          <t>03:10:44</t>
        </is>
      </c>
      <c r="F194" s="5" t="inlineStr">
        <is>
          <t>03:10:58</t>
        </is>
      </c>
      <c r="G194" s="5" t="inlineStr">
        <is>
          <t>00:00:14</t>
        </is>
      </c>
      <c r="H194" s="5" t="inlineStr">
        <is>
          <t>0 B</t>
        </is>
      </c>
      <c r="I194" s="5" t="inlineStr">
        <is>
          <t>0 B</t>
        </is>
      </c>
      <c r="J194" s="5" t="inlineStr">
        <is>
          <t>0 B</t>
        </is>
      </c>
    </row>
    <row r="195">
      <c r="A195" s="7" t="n">
        <v>45479</v>
      </c>
      <c r="B195" s="8" t="inlineStr">
        <is>
          <t>Serwery CRItical</t>
        </is>
      </c>
      <c r="C195" s="5" t="inlineStr">
        <is>
          <t>_RHEL9-quatraDB</t>
        </is>
      </c>
      <c r="D195" s="5" t="inlineStr">
        <is>
          <t>Error</t>
        </is>
      </c>
      <c r="E195" s="5" t="inlineStr">
        <is>
          <t>00:40:55</t>
        </is>
      </c>
      <c r="F195" s="5" t="inlineStr">
        <is>
          <t>00:41:05</t>
        </is>
      </c>
      <c r="G195" s="5" t="inlineStr">
        <is>
          <t>00:00:10</t>
        </is>
      </c>
      <c r="H195" s="5" t="inlineStr">
        <is>
          <t>0 B</t>
        </is>
      </c>
      <c r="I195" s="5" t="inlineStr">
        <is>
          <t>0 B</t>
        </is>
      </c>
      <c r="J195" s="5" t="inlineStr">
        <is>
          <t>0 B</t>
        </is>
      </c>
    </row>
    <row r="196">
      <c r="A196" s="7" t="n">
        <v>45479</v>
      </c>
      <c r="B196" s="8" t="inlineStr">
        <is>
          <t>CCTW-Ansys</t>
        </is>
      </c>
      <c r="C196" s="5" t="inlineStr">
        <is>
          <t>_adgig_dc3_Win2012</t>
        </is>
      </c>
      <c r="D196" s="5" t="inlineStr">
        <is>
          <t>Error</t>
        </is>
      </c>
      <c r="E196" s="5" t="inlineStr">
        <is>
          <t>03:21:20</t>
        </is>
      </c>
      <c r="F196" s="5" t="inlineStr">
        <is>
          <t>03:21:38</t>
        </is>
      </c>
      <c r="G196" s="5" t="inlineStr">
        <is>
          <t>00:00:18</t>
        </is>
      </c>
      <c r="H196" s="5" t="inlineStr">
        <is>
          <t>0 B</t>
        </is>
      </c>
      <c r="I196" s="5" t="inlineStr">
        <is>
          <t>0 B</t>
        </is>
      </c>
      <c r="J196" s="5" t="inlineStr">
        <is>
          <t>0 B</t>
        </is>
      </c>
    </row>
    <row r="197">
      <c r="A197" s="7" t="n">
        <v>45480</v>
      </c>
      <c r="B197" s="8" t="inlineStr">
        <is>
          <t>Serwery AD CA</t>
        </is>
      </c>
      <c r="C197" s="5" t="inlineStr">
        <is>
          <t>_adgig_subCA_W2019</t>
        </is>
      </c>
      <c r="D197" s="5" t="inlineStr">
        <is>
          <t>Success</t>
        </is>
      </c>
      <c r="E197" s="5" t="inlineStr">
        <is>
          <t>21:00:26</t>
        </is>
      </c>
      <c r="F197" s="5" t="inlineStr">
        <is>
          <t>21:02:58</t>
        </is>
      </c>
      <c r="G197" s="5" t="inlineStr">
        <is>
          <t>00:02:32</t>
        </is>
      </c>
      <c r="H197" s="5" t="inlineStr">
        <is>
          <t>150 GB</t>
        </is>
      </c>
      <c r="I197" s="5" t="inlineStr">
        <is>
          <t>2,1 GB</t>
        </is>
      </c>
      <c r="J197" s="5" t="inlineStr">
        <is>
          <t>1,1 GB</t>
        </is>
      </c>
    </row>
    <row r="198">
      <c r="A198" s="7" t="n">
        <v>45480</v>
      </c>
      <c r="B198" s="8" t="inlineStr">
        <is>
          <t>KONAR-TEST (Full)</t>
        </is>
      </c>
      <c r="C198" s="5" t="inlineStr">
        <is>
          <t>_CentOS6.2-konar</t>
        </is>
      </c>
      <c r="D198" s="5" t="inlineStr">
        <is>
          <t>Success</t>
        </is>
      </c>
      <c r="E198" s="5" t="inlineStr">
        <is>
          <t>22:00:32</t>
        </is>
      </c>
      <c r="F198" s="5" t="inlineStr">
        <is>
          <t>22:33:14</t>
        </is>
      </c>
      <c r="G198" s="5" t="inlineStr">
        <is>
          <t>00:32:42</t>
        </is>
      </c>
      <c r="H198" s="5" t="inlineStr">
        <is>
          <t>500 GB</t>
        </is>
      </c>
      <c r="I198" s="5" t="inlineStr">
        <is>
          <t>492,3 GB</t>
        </is>
      </c>
      <c r="J198" s="5" t="inlineStr">
        <is>
          <t>416,3 GB</t>
        </is>
      </c>
    </row>
    <row r="199">
      <c r="A199" s="7" t="n">
        <v>45480</v>
      </c>
      <c r="B199" s="8" t="inlineStr">
        <is>
          <t>_GIG-vcenter6_2024-07-07T215729 (Full)</t>
        </is>
      </c>
      <c r="C199" s="5" t="inlineStr">
        <is>
          <t>_GIG-vcenter6</t>
        </is>
      </c>
      <c r="D199" s="5" t="inlineStr">
        <is>
          <t>Success</t>
        </is>
      </c>
      <c r="E199" s="5" t="inlineStr">
        <is>
          <t>21:57:42</t>
        </is>
      </c>
      <c r="F199" s="5" t="inlineStr">
        <is>
          <t>02:19:59</t>
        </is>
      </c>
      <c r="G199" s="5" t="inlineStr">
        <is>
          <t>04:22:17</t>
        </is>
      </c>
      <c r="H199" s="5" t="inlineStr">
        <is>
          <t>159,4 GB</t>
        </is>
      </c>
      <c r="I199" s="5" t="inlineStr">
        <is>
          <t>26,2 GB</t>
        </is>
      </c>
      <c r="J199" s="5" t="inlineStr">
        <is>
          <t>9,6 GB</t>
        </is>
      </c>
    </row>
    <row r="200">
      <c r="A200" s="7" t="n">
        <v>45480</v>
      </c>
      <c r="B200" s="8" t="inlineStr">
        <is>
          <t>_Win2012R2_manage_rm_2024-07-07T213201 (Full)</t>
        </is>
      </c>
      <c r="C200" s="5" t="inlineStr">
        <is>
          <t>_Win2012R2_manage_rm</t>
        </is>
      </c>
      <c r="D200" s="5" t="inlineStr">
        <is>
          <t>Success</t>
        </is>
      </c>
      <c r="E200" s="5" t="inlineStr">
        <is>
          <t>21:32:18</t>
        </is>
      </c>
      <c r="F200" s="5" t="inlineStr">
        <is>
          <t>22:06:00</t>
        </is>
      </c>
      <c r="G200" s="5" t="inlineStr">
        <is>
          <t>00:33:42</t>
        </is>
      </c>
      <c r="H200" s="5" t="inlineStr">
        <is>
          <t>225 GB</t>
        </is>
      </c>
      <c r="I200" s="5" t="inlineStr">
        <is>
          <t>155,7 GB</t>
        </is>
      </c>
      <c r="J200" s="5" t="inlineStr">
        <is>
          <t>132,1 GB</t>
        </is>
      </c>
    </row>
    <row r="201">
      <c r="A201" s="7" t="n">
        <v>45480</v>
      </c>
      <c r="B201" s="8" t="inlineStr">
        <is>
          <t>Windows2012R2_sw_mancon_2024-07-07T213132 (Full)</t>
        </is>
      </c>
      <c r="C201" s="5" t="inlineStr">
        <is>
          <t>Windows2012R2_sw_mancon</t>
        </is>
      </c>
      <c r="D201" s="5" t="inlineStr">
        <is>
          <t>Success</t>
        </is>
      </c>
      <c r="E201" s="5" t="inlineStr">
        <is>
          <t>21:31:49</t>
        </is>
      </c>
      <c r="F201" s="5" t="inlineStr">
        <is>
          <t>21:42:39</t>
        </is>
      </c>
      <c r="G201" s="5" t="inlineStr">
        <is>
          <t>00:10:50</t>
        </is>
      </c>
      <c r="H201" s="5" t="inlineStr">
        <is>
          <t>120 GB</t>
        </is>
      </c>
      <c r="I201" s="5" t="inlineStr">
        <is>
          <t>25,1 GB</t>
        </is>
      </c>
      <c r="J201" s="5" t="inlineStr">
        <is>
          <t>15,5 GB</t>
        </is>
      </c>
    </row>
    <row r="202">
      <c r="A202" s="7" t="n">
        <v>45480</v>
      </c>
      <c r="B202" s="8" t="inlineStr">
        <is>
          <t>Serwery AD CA</t>
        </is>
      </c>
      <c r="C202" s="5" t="inlineStr">
        <is>
          <t>_adgig_rootCA_W2019</t>
        </is>
      </c>
      <c r="D202" s="5" t="inlineStr">
        <is>
          <t>Success</t>
        </is>
      </c>
      <c r="E202" s="5" t="inlineStr">
        <is>
          <t>21:00:25</t>
        </is>
      </c>
      <c r="F202" s="5" t="inlineStr">
        <is>
          <t>21:02:50</t>
        </is>
      </c>
      <c r="G202" s="5" t="inlineStr">
        <is>
          <t>00:02:25</t>
        </is>
      </c>
      <c r="H202" s="5" t="inlineStr">
        <is>
          <t>150 GB</t>
        </is>
      </c>
      <c r="I202" s="5" t="inlineStr">
        <is>
          <t>0 B</t>
        </is>
      </c>
      <c r="J202" s="5" t="inlineStr">
        <is>
          <t>8,5 KB</t>
        </is>
      </c>
    </row>
    <row r="203">
      <c r="A203" s="17" t="n"/>
      <c r="B203" s="17" t="n"/>
      <c r="C203" s="5" t="inlineStr">
        <is>
          <t>_adgig_pkiCA_W2019</t>
        </is>
      </c>
      <c r="D203" s="5" t="inlineStr">
        <is>
          <t>Success</t>
        </is>
      </c>
      <c r="E203" s="5" t="inlineStr">
        <is>
          <t>21:00:26</t>
        </is>
      </c>
      <c r="F203" s="5" t="inlineStr">
        <is>
          <t>21:03:08</t>
        </is>
      </c>
      <c r="G203" s="5" t="inlineStr">
        <is>
          <t>00:02:42</t>
        </is>
      </c>
      <c r="H203" s="5" t="inlineStr">
        <is>
          <t>150 GB</t>
        </is>
      </c>
      <c r="I203" s="5" t="inlineStr">
        <is>
          <t>2,2 GB</t>
        </is>
      </c>
      <c r="J203" s="5" t="inlineStr">
        <is>
          <t>1,1 GB</t>
        </is>
      </c>
    </row>
    <row r="204">
      <c r="A204" s="7" t="n">
        <v>45480</v>
      </c>
      <c r="B204" s="8" t="inlineStr">
        <is>
          <t>adm_VCSA-c1_2024-07-07T194031 (Full)</t>
        </is>
      </c>
      <c r="C204" s="5" t="inlineStr">
        <is>
          <t>adm_VCSA-c1</t>
        </is>
      </c>
      <c r="D204" s="5" t="inlineStr">
        <is>
          <t>Success</t>
        </is>
      </c>
      <c r="E204" s="5" t="inlineStr">
        <is>
          <t>19:40:48</t>
        </is>
      </c>
      <c r="F204" s="5" t="inlineStr">
        <is>
          <t>19:56:30</t>
        </is>
      </c>
      <c r="G204" s="5" t="inlineStr">
        <is>
          <t>00:15:42</t>
        </is>
      </c>
      <c r="H204" s="5" t="inlineStr">
        <is>
          <t>700,2 GB</t>
        </is>
      </c>
      <c r="I204" s="5" t="inlineStr">
        <is>
          <t>160,9 GB</t>
        </is>
      </c>
      <c r="J204" s="5" t="inlineStr">
        <is>
          <t>91,2 GB</t>
        </is>
      </c>
    </row>
    <row r="205">
      <c r="A205" s="7" t="n">
        <v>45480</v>
      </c>
      <c r="B205" s="8" t="inlineStr">
        <is>
          <t>Serwery CRItical</t>
        </is>
      </c>
      <c r="C205" s="5" t="inlineStr">
        <is>
          <t>_Win2003_atlas.gig.local</t>
        </is>
      </c>
      <c r="D205" s="5" t="inlineStr">
        <is>
          <t>Success</t>
        </is>
      </c>
      <c r="E205" s="5" t="inlineStr">
        <is>
          <t>00:31:36</t>
        </is>
      </c>
      <c r="F205" s="5" t="inlineStr">
        <is>
          <t>01:19:23</t>
        </is>
      </c>
      <c r="G205" s="5" t="inlineStr">
        <is>
          <t>00:47:47</t>
        </is>
      </c>
      <c r="H205" s="5" t="inlineStr">
        <is>
          <t>326,8 GB</t>
        </is>
      </c>
      <c r="I205" s="5" t="inlineStr">
        <is>
          <t>4,7 GB</t>
        </is>
      </c>
      <c r="J205" s="5" t="inlineStr">
        <is>
          <t>2 GB</t>
        </is>
      </c>
    </row>
    <row r="206">
      <c r="A206" s="7" t="n">
        <v>45480</v>
      </c>
      <c r="B206" s="8" t="inlineStr">
        <is>
          <t>Serwery INTRANET</t>
        </is>
      </c>
      <c r="C206" s="5" t="inlineStr">
        <is>
          <t>_intragig_taurus.gig.local</t>
        </is>
      </c>
      <c r="D206" s="5" t="inlineStr">
        <is>
          <t>Success</t>
        </is>
      </c>
      <c r="E206" s="5" t="inlineStr">
        <is>
          <t>19:30:21</t>
        </is>
      </c>
      <c r="F206" s="5" t="inlineStr">
        <is>
          <t>19:39:50</t>
        </is>
      </c>
      <c r="G206" s="5" t="inlineStr">
        <is>
          <t>00:09:29</t>
        </is>
      </c>
      <c r="H206" s="5" t="inlineStr">
        <is>
          <t>200 GB</t>
        </is>
      </c>
      <c r="I206" s="5" t="inlineStr">
        <is>
          <t>12,1 GB</t>
        </is>
      </c>
      <c r="J206" s="5" t="inlineStr">
        <is>
          <t>2,5 GB</t>
        </is>
      </c>
    </row>
    <row r="207">
      <c r="A207" s="16" t="n"/>
      <c r="B207" s="16" t="n"/>
      <c r="C207" s="5" t="inlineStr">
        <is>
          <t>_intragig_web-srv_W2019</t>
        </is>
      </c>
      <c r="D207" s="5" t="inlineStr">
        <is>
          <t>Success</t>
        </is>
      </c>
      <c r="E207" s="5" t="inlineStr">
        <is>
          <t>19:33:17</t>
        </is>
      </c>
      <c r="F207" s="5" t="inlineStr">
        <is>
          <t>19:37:48</t>
        </is>
      </c>
      <c r="G207" s="5" t="inlineStr">
        <is>
          <t>00:04:31</t>
        </is>
      </c>
      <c r="H207" s="5" t="inlineStr">
        <is>
          <t>200 GB</t>
        </is>
      </c>
      <c r="I207" s="5" t="inlineStr">
        <is>
          <t>2,2 GB</t>
        </is>
      </c>
      <c r="J207" s="5" t="inlineStr">
        <is>
          <t>1,1 GB</t>
        </is>
      </c>
    </row>
    <row r="208">
      <c r="A208" s="17" t="n"/>
      <c r="B208" s="17" t="n"/>
      <c r="C208" s="5" t="inlineStr">
        <is>
          <t>_Win2008_Apli</t>
        </is>
      </c>
      <c r="D208" s="5" t="inlineStr">
        <is>
          <t>Success</t>
        </is>
      </c>
      <c r="E208" s="5" t="inlineStr">
        <is>
          <t>19:36:03</t>
        </is>
      </c>
      <c r="F208" s="5" t="inlineStr">
        <is>
          <t>19:40:46</t>
        </is>
      </c>
      <c r="G208" s="5" t="inlineStr">
        <is>
          <t>00:04:43</t>
        </is>
      </c>
      <c r="H208" s="5" t="inlineStr">
        <is>
          <t>280 GB</t>
        </is>
      </c>
      <c r="I208" s="5" t="inlineStr">
        <is>
          <t>5,4 GB</t>
        </is>
      </c>
      <c r="J208" s="5" t="inlineStr">
        <is>
          <t>3,6 GB</t>
        </is>
      </c>
    </row>
    <row r="209">
      <c r="A209" s="7" t="n">
        <v>45480</v>
      </c>
      <c r="B209" s="8" t="inlineStr">
        <is>
          <t>Windows2012R2_sw_mancon_2024-07-07T152058 (Full)</t>
        </is>
      </c>
      <c r="C209" s="5" t="inlineStr">
        <is>
          <t>Windows2012R2_sw_mancon</t>
        </is>
      </c>
      <c r="D209" s="5" t="inlineStr">
        <is>
          <t>Success</t>
        </is>
      </c>
      <c r="E209" s="5" t="inlineStr">
        <is>
          <t>15:21:15</t>
        </is>
      </c>
      <c r="F209" s="5" t="inlineStr">
        <is>
          <t>15:30:34</t>
        </is>
      </c>
      <c r="G209" s="5" t="inlineStr">
        <is>
          <t>00:09:19</t>
        </is>
      </c>
      <c r="H209" s="5" t="inlineStr">
        <is>
          <t>120 GB</t>
        </is>
      </c>
      <c r="I209" s="5" t="inlineStr">
        <is>
          <t>25,1 GB</t>
        </is>
      </c>
      <c r="J209" s="5" t="inlineStr">
        <is>
          <t>15,5 GB</t>
        </is>
      </c>
    </row>
    <row r="210">
      <c r="A210" s="7" t="n">
        <v>45480</v>
      </c>
      <c r="B210" s="8" t="inlineStr">
        <is>
          <t>Serwery CRItical</t>
        </is>
      </c>
      <c r="C210" s="5" t="inlineStr">
        <is>
          <t>_RHEL9-quatraDB</t>
        </is>
      </c>
      <c r="D210" s="5" t="inlineStr">
        <is>
          <t>Success</t>
        </is>
      </c>
      <c r="E210" s="5" t="inlineStr">
        <is>
          <t>00:30:36</t>
        </is>
      </c>
      <c r="F210" s="5" t="inlineStr">
        <is>
          <t>01:19:20</t>
        </is>
      </c>
      <c r="G210" s="5" t="inlineStr">
        <is>
          <t>00:48:44</t>
        </is>
      </c>
      <c r="H210" s="5" t="inlineStr">
        <is>
          <t>601 GB</t>
        </is>
      </c>
      <c r="I210" s="5" t="inlineStr">
        <is>
          <t>6,3 GB</t>
        </is>
      </c>
      <c r="J210" s="5" t="inlineStr">
        <is>
          <t>2,8 GB</t>
        </is>
      </c>
    </row>
    <row r="211">
      <c r="A211" s="16" t="n"/>
      <c r="B211" s="16" t="n"/>
      <c r="C211" s="5" t="inlineStr">
        <is>
          <t>_RHEL9_quatraApp</t>
        </is>
      </c>
      <c r="D211" s="5" t="inlineStr">
        <is>
          <t>Success</t>
        </is>
      </c>
      <c r="E211" s="5" t="inlineStr">
        <is>
          <t>00:30:36</t>
        </is>
      </c>
      <c r="F211" s="5" t="inlineStr">
        <is>
          <t>01:12:01</t>
        </is>
      </c>
      <c r="G211" s="5" t="inlineStr">
        <is>
          <t>00:41:25</t>
        </is>
      </c>
      <c r="H211" s="5" t="inlineStr">
        <is>
          <t>1,3 TB</t>
        </is>
      </c>
      <c r="I211" s="5" t="inlineStr">
        <is>
          <t>2,6 GB</t>
        </is>
      </c>
      <c r="J211" s="5" t="inlineStr">
        <is>
          <t>519,9 MB</t>
        </is>
      </c>
    </row>
    <row r="212">
      <c r="A212" s="17" t="n"/>
      <c r="B212" s="17" t="n"/>
      <c r="C212" s="5" t="inlineStr">
        <is>
          <t>_RHEL7.1-krezus3</t>
        </is>
      </c>
      <c r="D212" s="5" t="inlineStr">
        <is>
          <t>Success</t>
        </is>
      </c>
      <c r="E212" s="5" t="inlineStr">
        <is>
          <t>00:31:21</t>
        </is>
      </c>
      <c r="F212" s="5" t="inlineStr">
        <is>
          <t>01:12:01</t>
        </is>
      </c>
      <c r="G212" s="5" t="inlineStr">
        <is>
          <t>00:40:40</t>
        </is>
      </c>
      <c r="H212" s="5" t="inlineStr">
        <is>
          <t>160 GB</t>
        </is>
      </c>
      <c r="I212" s="5" t="inlineStr">
        <is>
          <t>1,5 GB</t>
        </is>
      </c>
      <c r="J212" s="5" t="inlineStr">
        <is>
          <t>504,6 MB</t>
        </is>
      </c>
    </row>
    <row r="213">
      <c r="A213" s="7" t="n">
        <v>45480</v>
      </c>
      <c r="B213" s="8" t="inlineStr">
        <is>
          <t>Serwery INTRANET</t>
        </is>
      </c>
      <c r="C213" s="5" t="inlineStr">
        <is>
          <t>_intragig_orion.gig.local</t>
        </is>
      </c>
      <c r="D213" s="5" t="inlineStr">
        <is>
          <t>Success</t>
        </is>
      </c>
      <c r="E213" s="5" t="inlineStr">
        <is>
          <t>19:30:21</t>
        </is>
      </c>
      <c r="F213" s="5" t="inlineStr">
        <is>
          <t>19:37:13</t>
        </is>
      </c>
      <c r="G213" s="5" t="inlineStr">
        <is>
          <t>00:06:52</t>
        </is>
      </c>
      <c r="H213" s="5" t="inlineStr">
        <is>
          <t>679,3 GB</t>
        </is>
      </c>
      <c r="I213" s="5" t="inlineStr">
        <is>
          <t>5,6 GB</t>
        </is>
      </c>
      <c r="J213" s="5" t="inlineStr">
        <is>
          <t>1,3 GB</t>
        </is>
      </c>
    </row>
    <row r="214">
      <c r="A214" s="7" t="n">
        <v>45481</v>
      </c>
      <c r="B214" s="8" t="inlineStr">
        <is>
          <t>KONAR-TEST</t>
        </is>
      </c>
      <c r="C214" s="5" t="inlineStr">
        <is>
          <t>_CentOS6.2-konar</t>
        </is>
      </c>
      <c r="D214" s="5" t="inlineStr">
        <is>
          <t>Success</t>
        </is>
      </c>
      <c r="E214" s="5" t="inlineStr">
        <is>
          <t>22:00:23</t>
        </is>
      </c>
      <c r="F214" s="5" t="inlineStr">
        <is>
          <t>22:04:31</t>
        </is>
      </c>
      <c r="G214" s="5" t="inlineStr">
        <is>
          <t>00:04:08</t>
        </is>
      </c>
      <c r="H214" s="5" t="inlineStr">
        <is>
          <t>500 GB</t>
        </is>
      </c>
      <c r="I214" s="5" t="inlineStr">
        <is>
          <t>0 B</t>
        </is>
      </c>
      <c r="J214" s="5" t="inlineStr">
        <is>
          <t>64 B</t>
        </is>
      </c>
    </row>
    <row r="215">
      <c r="A215" s="7" t="n">
        <v>45481</v>
      </c>
      <c r="B215" s="8" t="inlineStr">
        <is>
          <t>Serwery AD CA</t>
        </is>
      </c>
      <c r="C215" s="5" t="inlineStr">
        <is>
          <t>_adgig_pkiCA_W2019</t>
        </is>
      </c>
      <c r="D215" s="5" t="inlineStr">
        <is>
          <t>Success</t>
        </is>
      </c>
      <c r="E215" s="5" t="inlineStr">
        <is>
          <t>21:12:55</t>
        </is>
      </c>
      <c r="F215" s="5" t="inlineStr">
        <is>
          <t>21:15:17</t>
        </is>
      </c>
      <c r="G215" s="5" t="inlineStr">
        <is>
          <t>00:02:22</t>
        </is>
      </c>
      <c r="H215" s="5" t="inlineStr">
        <is>
          <t>150 GB</t>
        </is>
      </c>
      <c r="I215" s="5" t="inlineStr">
        <is>
          <t>1,6 GB</t>
        </is>
      </c>
      <c r="J215" s="5" t="inlineStr">
        <is>
          <t>753,9 MB</t>
        </is>
      </c>
    </row>
    <row r="216">
      <c r="A216" s="17" t="n"/>
      <c r="B216" s="17" t="n"/>
      <c r="C216" s="5" t="inlineStr">
        <is>
          <t>_adgig_subCA_W2019</t>
        </is>
      </c>
      <c r="D216" s="5" t="inlineStr">
        <is>
          <t>Error</t>
        </is>
      </c>
      <c r="E216" s="5" t="inlineStr">
        <is>
          <t>21:00:35</t>
        </is>
      </c>
      <c r="F216" s="5" t="inlineStr">
        <is>
          <t>21:00:44</t>
        </is>
      </c>
      <c r="G216" s="5" t="inlineStr">
        <is>
          <t>00:00:09</t>
        </is>
      </c>
      <c r="H216" s="5" t="inlineStr">
        <is>
          <t>0 B</t>
        </is>
      </c>
      <c r="I216" s="5" t="inlineStr">
        <is>
          <t>0 B</t>
        </is>
      </c>
      <c r="J216" s="5" t="inlineStr">
        <is>
          <t>0 B</t>
        </is>
      </c>
    </row>
    <row r="217">
      <c r="A217" s="7" t="n">
        <v>45481</v>
      </c>
      <c r="B217" s="8" t="inlineStr">
        <is>
          <t>Serwery AD CA</t>
        </is>
      </c>
      <c r="C217" s="5" t="inlineStr">
        <is>
          <t>_adgig_subCA_W2019</t>
        </is>
      </c>
      <c r="D217" s="5" t="inlineStr">
        <is>
          <t>Success</t>
        </is>
      </c>
      <c r="E217" s="5" t="inlineStr">
        <is>
          <t>21:12:55</t>
        </is>
      </c>
      <c r="F217" s="5" t="inlineStr">
        <is>
          <t>21:15:14</t>
        </is>
      </c>
      <c r="G217" s="5" t="inlineStr">
        <is>
          <t>00:02:19</t>
        </is>
      </c>
      <c r="H217" s="5" t="inlineStr">
        <is>
          <t>150 GB</t>
        </is>
      </c>
      <c r="I217" s="5" t="inlineStr">
        <is>
          <t>1,7 GB</t>
        </is>
      </c>
      <c r="J217" s="5" t="inlineStr">
        <is>
          <t>836,8 MB</t>
        </is>
      </c>
    </row>
    <row r="218">
      <c r="A218" s="16" t="n"/>
      <c r="B218" s="16" t="n"/>
      <c r="C218" s="5" t="inlineStr">
        <is>
          <t>_adgig_rootCA_W2019</t>
        </is>
      </c>
      <c r="D218" s="5" t="inlineStr">
        <is>
          <t>Success</t>
        </is>
      </c>
      <c r="E218" s="5" t="inlineStr">
        <is>
          <t>21:00:35</t>
        </is>
      </c>
      <c r="F218" s="5" t="inlineStr">
        <is>
          <t>21:02:33</t>
        </is>
      </c>
      <c r="G218" s="5" t="inlineStr">
        <is>
          <t>00:01:58</t>
        </is>
      </c>
      <c r="H218" s="5" t="inlineStr">
        <is>
          <t>150 GB</t>
        </is>
      </c>
      <c r="I218" s="5" t="inlineStr">
        <is>
          <t>0 B</t>
        </is>
      </c>
      <c r="J218" s="5" t="inlineStr">
        <is>
          <t>8,5 KB</t>
        </is>
      </c>
    </row>
    <row r="219">
      <c r="A219" s="17" t="n"/>
      <c r="B219" s="17" t="n"/>
      <c r="C219" s="5" t="inlineStr">
        <is>
          <t>_adgig_pkiCA_W2019</t>
        </is>
      </c>
      <c r="D219" s="5" t="inlineStr">
        <is>
          <t>Error</t>
        </is>
      </c>
      <c r="E219" s="5" t="inlineStr">
        <is>
          <t>21:00:35</t>
        </is>
      </c>
      <c r="F219" s="5" t="inlineStr">
        <is>
          <t>21:00:44</t>
        </is>
      </c>
      <c r="G219" s="5" t="inlineStr">
        <is>
          <t>00:00:09</t>
        </is>
      </c>
      <c r="H219" s="5" t="inlineStr">
        <is>
          <t>0 B</t>
        </is>
      </c>
      <c r="I219" s="5" t="inlineStr">
        <is>
          <t>0 B</t>
        </is>
      </c>
      <c r="J219" s="5" t="inlineStr">
        <is>
          <t>0 B</t>
        </is>
      </c>
    </row>
    <row r="220">
      <c r="A220" s="7" t="n">
        <v>45481</v>
      </c>
      <c r="B220" s="8" t="inlineStr">
        <is>
          <t>kop-esmc-Centos_2024-07-08T161425 (Full)</t>
        </is>
      </c>
      <c r="C220" s="5" t="inlineStr">
        <is>
          <t>kop-esmc-Centos</t>
        </is>
      </c>
      <c r="D220" s="5" t="inlineStr">
        <is>
          <t>Success</t>
        </is>
      </c>
      <c r="E220" s="5" t="inlineStr">
        <is>
          <t>16:14:47</t>
        </is>
      </c>
      <c r="F220" s="5" t="inlineStr">
        <is>
          <t>16:21:16</t>
        </is>
      </c>
      <c r="G220" s="5" t="inlineStr">
        <is>
          <t>00:06:29</t>
        </is>
      </c>
      <c r="H220" s="5" t="inlineStr">
        <is>
          <t>64 GB</t>
        </is>
      </c>
      <c r="I220" s="5" t="inlineStr">
        <is>
          <t>28,5 GB</t>
        </is>
      </c>
      <c r="J220" s="5" t="inlineStr">
        <is>
          <t>10 GB</t>
        </is>
      </c>
    </row>
    <row r="221">
      <c r="A221" s="7" t="n">
        <v>45481</v>
      </c>
      <c r="B221" s="8" t="inlineStr">
        <is>
          <t>Serwery CRItical</t>
        </is>
      </c>
      <c r="C221" s="5" t="inlineStr">
        <is>
          <t>_RHEL9_quatraApp</t>
        </is>
      </c>
      <c r="D221" s="5" t="inlineStr">
        <is>
          <t>Success</t>
        </is>
      </c>
      <c r="E221" s="5" t="inlineStr">
        <is>
          <t>00:31:08</t>
        </is>
      </c>
      <c r="F221" s="5" t="inlineStr">
        <is>
          <t>00:32:08</t>
        </is>
      </c>
      <c r="G221" s="5" t="inlineStr">
        <is>
          <t>00:01:00</t>
        </is>
      </c>
      <c r="H221" s="5" t="inlineStr">
        <is>
          <t>1,3 TB</t>
        </is>
      </c>
      <c r="I221" s="5" t="inlineStr">
        <is>
          <t>806 MB</t>
        </is>
      </c>
      <c r="J221" s="5" t="inlineStr">
        <is>
          <t>89,3 MB</t>
        </is>
      </c>
    </row>
    <row r="222">
      <c r="A222" s="7" t="n">
        <v>45481</v>
      </c>
      <c r="B222" s="8" t="inlineStr">
        <is>
          <t>CCTW-Ansys</t>
        </is>
      </c>
      <c r="C222" s="5" t="inlineStr">
        <is>
          <t>_CCTW_LIMS_CentOS_dbs</t>
        </is>
      </c>
      <c r="D222" s="5" t="inlineStr">
        <is>
          <t>Success</t>
        </is>
      </c>
      <c r="E222" s="5" t="inlineStr">
        <is>
          <t>03:00:29</t>
        </is>
      </c>
      <c r="F222" s="5" t="inlineStr">
        <is>
          <t>03:06:49</t>
        </is>
      </c>
      <c r="G222" s="5" t="inlineStr">
        <is>
          <t>00:06:20</t>
        </is>
      </c>
      <c r="H222" s="5" t="inlineStr">
        <is>
          <t>300,5 GB</t>
        </is>
      </c>
      <c r="I222" s="5" t="inlineStr">
        <is>
          <t>14,3 GB</t>
        </is>
      </c>
      <c r="J222" s="5" t="inlineStr">
        <is>
          <t>4,9 GB</t>
        </is>
      </c>
    </row>
    <row r="223">
      <c r="A223" s="7" t="n">
        <v>45481</v>
      </c>
      <c r="B223" s="8" t="inlineStr">
        <is>
          <t>Serwery CRItical</t>
        </is>
      </c>
      <c r="C223" s="5" t="inlineStr">
        <is>
          <t>_Win2003_atlas.gig.local</t>
        </is>
      </c>
      <c r="D223" s="5" t="inlineStr">
        <is>
          <t>Success</t>
        </is>
      </c>
      <c r="E223" s="5" t="inlineStr">
        <is>
          <t>00:32:24</t>
        </is>
      </c>
      <c r="F223" s="5" t="inlineStr">
        <is>
          <t>00:34:04</t>
        </is>
      </c>
      <c r="G223" s="5" t="inlineStr">
        <is>
          <t>00:01:40</t>
        </is>
      </c>
      <c r="H223" s="5" t="inlineStr">
        <is>
          <t>326,8 GB</t>
        </is>
      </c>
      <c r="I223" s="5" t="inlineStr">
        <is>
          <t>4,5 GB</t>
        </is>
      </c>
      <c r="J223" s="5" t="inlineStr">
        <is>
          <t>2,1 GB</t>
        </is>
      </c>
    </row>
    <row r="224">
      <c r="A224" s="17" t="n"/>
      <c r="B224" s="17" t="n"/>
      <c r="C224" s="5" t="inlineStr">
        <is>
          <t>_RHEL7.1-krezus3</t>
        </is>
      </c>
      <c r="D224" s="5" t="inlineStr">
        <is>
          <t>Success</t>
        </is>
      </c>
      <c r="E224" s="5" t="inlineStr">
        <is>
          <t>00:31:48</t>
        </is>
      </c>
      <c r="F224" s="5" t="inlineStr">
        <is>
          <t>00:32:30</t>
        </is>
      </c>
      <c r="G224" s="5" t="inlineStr">
        <is>
          <t>00:00:42</t>
        </is>
      </c>
      <c r="H224" s="5" t="inlineStr">
        <is>
          <t>160 GB</t>
        </is>
      </c>
      <c r="I224" s="5" t="inlineStr">
        <is>
          <t>1,2 GB</t>
        </is>
      </c>
      <c r="J224" s="5" t="inlineStr">
        <is>
          <t>403,3 MB</t>
        </is>
      </c>
    </row>
    <row r="225">
      <c r="A225" s="7" t="n">
        <v>45481</v>
      </c>
      <c r="B225" s="8" t="inlineStr">
        <is>
          <t>CCTW-Ansys</t>
        </is>
      </c>
      <c r="C225" s="5" t="inlineStr">
        <is>
          <t>_CCTW_Ansys-Win2012</t>
        </is>
      </c>
      <c r="D225" s="5" t="inlineStr">
        <is>
          <t>Success</t>
        </is>
      </c>
      <c r="E225" s="5" t="inlineStr">
        <is>
          <t>03:00:29</t>
        </is>
      </c>
      <c r="F225" s="5" t="inlineStr">
        <is>
          <t>03:07:35</t>
        </is>
      </c>
      <c r="G225" s="5" t="inlineStr">
        <is>
          <t>00:07:06</t>
        </is>
      </c>
      <c r="H225" s="5" t="inlineStr">
        <is>
          <t>580 GB</t>
        </is>
      </c>
      <c r="I225" s="5" t="inlineStr">
        <is>
          <t>2,7 GB</t>
        </is>
      </c>
      <c r="J225" s="5" t="inlineStr">
        <is>
          <t>1,5 GB</t>
        </is>
      </c>
    </row>
    <row r="226">
      <c r="A226" s="16" t="n"/>
      <c r="B226" s="16" t="n"/>
      <c r="C226" s="5" t="inlineStr">
        <is>
          <t>_adgig_dc3_Win2012</t>
        </is>
      </c>
      <c r="D226" s="5" t="inlineStr">
        <is>
          <t>Success</t>
        </is>
      </c>
      <c r="E226" s="5" t="inlineStr">
        <is>
          <t>03:08:21</t>
        </is>
      </c>
      <c r="F226" s="5" t="inlineStr">
        <is>
          <t>04:16:11</t>
        </is>
      </c>
      <c r="G226" s="5" t="inlineStr">
        <is>
          <t>01:07:50</t>
        </is>
      </c>
      <c r="H226" s="5" t="inlineStr">
        <is>
          <t>160 GB</t>
        </is>
      </c>
      <c r="I226" s="5" t="inlineStr">
        <is>
          <t>63,6 GB</t>
        </is>
      </c>
      <c r="J226" s="5" t="inlineStr">
        <is>
          <t>44,1 GB</t>
        </is>
      </c>
    </row>
    <row r="227">
      <c r="A227" s="17" t="n"/>
      <c r="B227" s="17" t="n"/>
      <c r="C227" s="5" t="inlineStr">
        <is>
          <t>_CCTW_LIMS_Win2012_app</t>
        </is>
      </c>
      <c r="D227" s="5" t="inlineStr">
        <is>
          <t>Success</t>
        </is>
      </c>
      <c r="E227" s="5" t="inlineStr">
        <is>
          <t>03:02:04</t>
        </is>
      </c>
      <c r="F227" s="5" t="inlineStr">
        <is>
          <t>03:13:56</t>
        </is>
      </c>
      <c r="G227" s="5" t="inlineStr">
        <is>
          <t>00:11:52</t>
        </is>
      </c>
      <c r="H227" s="5" t="inlineStr">
        <is>
          <t>907 GB</t>
        </is>
      </c>
      <c r="I227" s="5" t="inlineStr">
        <is>
          <t>33,3 GB</t>
        </is>
      </c>
      <c r="J227" s="5" t="inlineStr">
        <is>
          <t>13,9 GB</t>
        </is>
      </c>
    </row>
    <row r="228">
      <c r="A228" s="7" t="n">
        <v>45481</v>
      </c>
      <c r="B228" s="8" t="inlineStr">
        <is>
          <t>Serwery CRItical</t>
        </is>
      </c>
      <c r="C228" s="5" t="inlineStr">
        <is>
          <t>_RHEL9-quatraDB</t>
        </is>
      </c>
      <c r="D228" s="5" t="inlineStr">
        <is>
          <t>Success</t>
        </is>
      </c>
      <c r="E228" s="5" t="inlineStr">
        <is>
          <t>00:30:38</t>
        </is>
      </c>
      <c r="F228" s="5" t="inlineStr">
        <is>
          <t>00:31:46</t>
        </is>
      </c>
      <c r="G228" s="5" t="inlineStr">
        <is>
          <t>00:01:08</t>
        </is>
      </c>
      <c r="H228" s="5" t="inlineStr">
        <is>
          <t>601 GB</t>
        </is>
      </c>
      <c r="I228" s="5" t="inlineStr">
        <is>
          <t>2,5 GB</t>
        </is>
      </c>
      <c r="J228" s="5" t="inlineStr">
        <is>
          <t>1,2 GB</t>
        </is>
      </c>
    </row>
    <row r="229">
      <c r="A229" s="7" t="n">
        <v>45482</v>
      </c>
      <c r="B229" s="8" t="inlineStr">
        <is>
          <t>KONAR-TEST</t>
        </is>
      </c>
      <c r="C229" s="5" t="inlineStr">
        <is>
          <t>_CentOS6.2-konar</t>
        </is>
      </c>
      <c r="D229" s="5" t="inlineStr">
        <is>
          <t>Success</t>
        </is>
      </c>
      <c r="E229" s="5" t="inlineStr">
        <is>
          <t>22:00:25</t>
        </is>
      </c>
      <c r="F229" s="5" t="inlineStr">
        <is>
          <t>22:03:45</t>
        </is>
      </c>
      <c r="G229" s="5" t="inlineStr">
        <is>
          <t>00:03:20</t>
        </is>
      </c>
      <c r="H229" s="5" t="inlineStr">
        <is>
          <t>500 GB</t>
        </is>
      </c>
      <c r="I229" s="5" t="inlineStr">
        <is>
          <t>0 B</t>
        </is>
      </c>
      <c r="J229" s="5" t="inlineStr">
        <is>
          <t>64 B</t>
        </is>
      </c>
    </row>
    <row r="230">
      <c r="A230" s="7" t="n">
        <v>45482</v>
      </c>
      <c r="B230" s="8" t="inlineStr">
        <is>
          <t>Serwery AD CA</t>
        </is>
      </c>
      <c r="C230" s="5" t="inlineStr">
        <is>
          <t>_adgig_pkiCA_W2019</t>
        </is>
      </c>
      <c r="D230" s="5" t="inlineStr">
        <is>
          <t>Success</t>
        </is>
      </c>
      <c r="E230" s="5" t="inlineStr">
        <is>
          <t>21:12:40</t>
        </is>
      </c>
      <c r="F230" s="5" t="inlineStr">
        <is>
          <t>21:14:21</t>
        </is>
      </c>
      <c r="G230" s="5" t="inlineStr">
        <is>
          <t>00:01:41</t>
        </is>
      </c>
      <c r="H230" s="5" t="inlineStr">
        <is>
          <t>150 GB</t>
        </is>
      </c>
      <c r="I230" s="5" t="inlineStr">
        <is>
          <t>2,4 GB</t>
        </is>
      </c>
      <c r="J230" s="5" t="inlineStr">
        <is>
          <t>1,2 GB</t>
        </is>
      </c>
    </row>
    <row r="231">
      <c r="A231" s="16" t="n"/>
      <c r="B231" s="16" t="n"/>
      <c r="C231" s="5" t="inlineStr">
        <is>
          <t>_adgig_subCA_W2019</t>
        </is>
      </c>
      <c r="D231" s="5" t="inlineStr">
        <is>
          <t>Success</t>
        </is>
      </c>
      <c r="E231" s="5" t="inlineStr">
        <is>
          <t>21:12:40</t>
        </is>
      </c>
      <c r="F231" s="5" t="inlineStr">
        <is>
          <t>21:15:28</t>
        </is>
      </c>
      <c r="G231" s="5" t="inlineStr">
        <is>
          <t>00:02:48</t>
        </is>
      </c>
      <c r="H231" s="5" t="inlineStr">
        <is>
          <t>150 GB</t>
        </is>
      </c>
      <c r="I231" s="5" t="inlineStr">
        <is>
          <t>2,3 GB</t>
        </is>
      </c>
      <c r="J231" s="5" t="inlineStr">
        <is>
          <t>1,2 GB</t>
        </is>
      </c>
    </row>
    <row r="232">
      <c r="A232" s="17" t="n"/>
      <c r="B232" s="17" t="n"/>
      <c r="C232" s="5" t="inlineStr">
        <is>
          <t>_adgig_rootCA_W2019</t>
        </is>
      </c>
      <c r="D232" s="5" t="inlineStr">
        <is>
          <t>Success</t>
        </is>
      </c>
      <c r="E232" s="5" t="inlineStr">
        <is>
          <t>21:00:29</t>
        </is>
      </c>
      <c r="F232" s="5" t="inlineStr">
        <is>
          <t>21:02:13</t>
        </is>
      </c>
      <c r="G232" s="5" t="inlineStr">
        <is>
          <t>00:01:44</t>
        </is>
      </c>
      <c r="H232" s="5" t="inlineStr">
        <is>
          <t>150 GB</t>
        </is>
      </c>
      <c r="I232" s="5" t="inlineStr">
        <is>
          <t>0 B</t>
        </is>
      </c>
      <c r="J232" s="5" t="inlineStr">
        <is>
          <t>8,5 KB</t>
        </is>
      </c>
    </row>
    <row r="233">
      <c r="A233" s="7" t="n">
        <v>45482</v>
      </c>
      <c r="B233" s="8" t="inlineStr">
        <is>
          <t>Serwery AD CA</t>
        </is>
      </c>
      <c r="C233" s="5" t="inlineStr">
        <is>
          <t>_adgig_pkiCA_W2019</t>
        </is>
      </c>
      <c r="D233" s="5" t="inlineStr">
        <is>
          <t>Error</t>
        </is>
      </c>
      <c r="E233" s="5" t="inlineStr">
        <is>
          <t>21:00:29</t>
        </is>
      </c>
      <c r="F233" s="5" t="inlineStr">
        <is>
          <t>21:00:38</t>
        </is>
      </c>
      <c r="G233" s="5" t="inlineStr">
        <is>
          <t>00:00:09</t>
        </is>
      </c>
      <c r="H233" s="5" t="inlineStr">
        <is>
          <t>0 B</t>
        </is>
      </c>
      <c r="I233" s="5" t="inlineStr">
        <is>
          <t>0 B</t>
        </is>
      </c>
      <c r="J233" s="5" t="inlineStr">
        <is>
          <t>0 B</t>
        </is>
      </c>
    </row>
    <row r="234">
      <c r="A234" s="7" t="n">
        <v>45482</v>
      </c>
      <c r="B234" s="8" t="inlineStr">
        <is>
          <t>Serwer MOSKIT</t>
        </is>
      </c>
      <c r="C234" s="5" t="inlineStr">
        <is>
          <t>_Ubuntu-20.04-moskit_85</t>
        </is>
      </c>
      <c r="D234" s="5" t="inlineStr">
        <is>
          <t>Success</t>
        </is>
      </c>
      <c r="E234" s="5" t="inlineStr">
        <is>
          <t>05:00:34</t>
        </is>
      </c>
      <c r="F234" s="5" t="inlineStr">
        <is>
          <t>05:02:36</t>
        </is>
      </c>
      <c r="G234" s="5" t="inlineStr">
        <is>
          <t>00:02:02</t>
        </is>
      </c>
      <c r="H234" s="5" t="inlineStr">
        <is>
          <t>60 GB</t>
        </is>
      </c>
      <c r="I234" s="5" t="inlineStr">
        <is>
          <t>1,3 GB</t>
        </is>
      </c>
      <c r="J234" s="5" t="inlineStr">
        <is>
          <t>509,2 MB</t>
        </is>
      </c>
    </row>
    <row r="235">
      <c r="A235" s="7" t="n">
        <v>45482</v>
      </c>
      <c r="B235" s="8" t="inlineStr">
        <is>
          <t>Serwery WUG</t>
        </is>
      </c>
      <c r="C235" s="5" t="inlineStr">
        <is>
          <t>Windows_2019-wug-windows</t>
        </is>
      </c>
      <c r="D235" s="5" t="inlineStr">
        <is>
          <t>Success</t>
        </is>
      </c>
      <c r="E235" s="5" t="inlineStr">
        <is>
          <t>04:30:32</t>
        </is>
      </c>
      <c r="F235" s="5" t="inlineStr">
        <is>
          <t>04:34:44</t>
        </is>
      </c>
      <c r="G235" s="5" t="inlineStr">
        <is>
          <t>00:04:12</t>
        </is>
      </c>
      <c r="H235" s="5" t="inlineStr">
        <is>
          <t>500 GB</t>
        </is>
      </c>
      <c r="I235" s="5" t="inlineStr">
        <is>
          <t>5 GB</t>
        </is>
      </c>
      <c r="J235" s="5" t="inlineStr">
        <is>
          <t>2,6 GB</t>
        </is>
      </c>
    </row>
    <row r="236">
      <c r="A236" s="7" t="n">
        <v>45482</v>
      </c>
      <c r="B236" s="8" t="inlineStr">
        <is>
          <t>Serwery AD CA</t>
        </is>
      </c>
      <c r="C236" s="5" t="inlineStr">
        <is>
          <t>_adgig_subCA_W2019</t>
        </is>
      </c>
      <c r="D236" s="5" t="inlineStr">
        <is>
          <t>Error</t>
        </is>
      </c>
      <c r="E236" s="5" t="inlineStr">
        <is>
          <t>21:00:29</t>
        </is>
      </c>
      <c r="F236" s="5" t="inlineStr">
        <is>
          <t>21:00:38</t>
        </is>
      </c>
      <c r="G236" s="5" t="inlineStr">
        <is>
          <t>00:00:09</t>
        </is>
      </c>
      <c r="H236" s="5" t="inlineStr">
        <is>
          <t>0 B</t>
        </is>
      </c>
      <c r="I236" s="5" t="inlineStr">
        <is>
          <t>0 B</t>
        </is>
      </c>
      <c r="J236" s="5" t="inlineStr">
        <is>
          <t>0 B</t>
        </is>
      </c>
    </row>
    <row r="237">
      <c r="A237" s="7" t="n">
        <v>45482</v>
      </c>
      <c r="B237" s="8" t="inlineStr">
        <is>
          <t>Serwery WUG</t>
        </is>
      </c>
      <c r="C237" s="5" t="inlineStr">
        <is>
          <t>Ubuntu_22.04.3-wug-ubuntu</t>
        </is>
      </c>
      <c r="D237" s="5" t="inlineStr">
        <is>
          <t>Success</t>
        </is>
      </c>
      <c r="E237" s="5" t="inlineStr">
        <is>
          <t>04:30:32</t>
        </is>
      </c>
      <c r="F237" s="5" t="inlineStr">
        <is>
          <t>04:34:26</t>
        </is>
      </c>
      <c r="G237" s="5" t="inlineStr">
        <is>
          <t>00:03:54</t>
        </is>
      </c>
      <c r="H237" s="5" t="inlineStr">
        <is>
          <t>250 GB</t>
        </is>
      </c>
      <c r="I237" s="5" t="inlineStr">
        <is>
          <t>51 GB</t>
        </is>
      </c>
      <c r="J237" s="5" t="inlineStr">
        <is>
          <t>441,1 MB</t>
        </is>
      </c>
    </row>
    <row r="238">
      <c r="A238" s="7" t="n">
        <v>45482</v>
      </c>
      <c r="B238" s="8" t="inlineStr">
        <is>
          <t>CCTW-Ansys</t>
        </is>
      </c>
      <c r="C238" s="5" t="inlineStr">
        <is>
          <t>_CCTW_LIMS_CentOS_dbs</t>
        </is>
      </c>
      <c r="D238" s="5" t="inlineStr">
        <is>
          <t>Success</t>
        </is>
      </c>
      <c r="E238" s="5" t="inlineStr">
        <is>
          <t>03:00:28</t>
        </is>
      </c>
      <c r="F238" s="5" t="inlineStr">
        <is>
          <t>03:05:02</t>
        </is>
      </c>
      <c r="G238" s="5" t="inlineStr">
        <is>
          <t>00:04:34</t>
        </is>
      </c>
      <c r="H238" s="5" t="inlineStr">
        <is>
          <t>300,5 GB</t>
        </is>
      </c>
      <c r="I238" s="5" t="inlineStr">
        <is>
          <t>8,4 GB</t>
        </is>
      </c>
      <c r="J238" s="5" t="inlineStr">
        <is>
          <t>3,2 GB</t>
        </is>
      </c>
    </row>
    <row r="239">
      <c r="A239" s="16" t="n"/>
      <c r="B239" s="16" t="n"/>
      <c r="C239" s="5" t="inlineStr">
        <is>
          <t>_CCTW_LIMS_Win2012_app</t>
        </is>
      </c>
      <c r="D239" s="5" t="inlineStr">
        <is>
          <t>Success</t>
        </is>
      </c>
      <c r="E239" s="5" t="inlineStr">
        <is>
          <t>03:02:08</t>
        </is>
      </c>
      <c r="F239" s="5" t="inlineStr">
        <is>
          <t>03:08:24</t>
        </is>
      </c>
      <c r="G239" s="5" t="inlineStr">
        <is>
          <t>00:06:16</t>
        </is>
      </c>
      <c r="H239" s="5" t="inlineStr">
        <is>
          <t>907 GB</t>
        </is>
      </c>
      <c r="I239" s="5" t="inlineStr">
        <is>
          <t>12,1 GB</t>
        </is>
      </c>
      <c r="J239" s="5" t="inlineStr">
        <is>
          <t>5,2 GB</t>
        </is>
      </c>
    </row>
    <row r="240">
      <c r="A240" s="17" t="n"/>
      <c r="B240" s="17" t="n"/>
      <c r="C240" s="5" t="inlineStr">
        <is>
          <t>_adgig_dc3_Win2012</t>
        </is>
      </c>
      <c r="D240" s="5" t="inlineStr">
        <is>
          <t>Success</t>
        </is>
      </c>
      <c r="E240" s="5" t="inlineStr">
        <is>
          <t>03:04:43</t>
        </is>
      </c>
      <c r="F240" s="5" t="inlineStr">
        <is>
          <t>03:07:59</t>
        </is>
      </c>
      <c r="G240" s="5" t="inlineStr">
        <is>
          <t>00:03:16</t>
        </is>
      </c>
      <c r="H240" s="5" t="inlineStr">
        <is>
          <t>160 GB</t>
        </is>
      </c>
      <c r="I240" s="5" t="inlineStr">
        <is>
          <t>1,7 GB</t>
        </is>
      </c>
      <c r="J240" s="5" t="inlineStr">
        <is>
          <t>802,4 MB</t>
        </is>
      </c>
    </row>
    <row r="241">
      <c r="A241" s="7" t="n">
        <v>45482</v>
      </c>
      <c r="B241" s="8" t="inlineStr">
        <is>
          <t>Serwery CRItical</t>
        </is>
      </c>
      <c r="C241" s="5" t="inlineStr">
        <is>
          <t>_RHEL9-quatraDB</t>
        </is>
      </c>
      <c r="D241" s="5" t="inlineStr">
        <is>
          <t>Success</t>
        </is>
      </c>
      <c r="E241" s="5" t="inlineStr">
        <is>
          <t>00:30:39</t>
        </is>
      </c>
      <c r="F241" s="5" t="inlineStr">
        <is>
          <t>00:32:14</t>
        </is>
      </c>
      <c r="G241" s="5" t="inlineStr">
        <is>
          <t>00:01:35</t>
        </is>
      </c>
      <c r="H241" s="5" t="inlineStr">
        <is>
          <t>601 GB</t>
        </is>
      </c>
      <c r="I241" s="5" t="inlineStr">
        <is>
          <t>5,1 GB</t>
        </is>
      </c>
      <c r="J241" s="5" t="inlineStr">
        <is>
          <t>1,8 GB</t>
        </is>
      </c>
    </row>
    <row r="242">
      <c r="A242" s="16" t="n"/>
      <c r="B242" s="16" t="n"/>
      <c r="C242" s="5" t="inlineStr">
        <is>
          <t>_RHEL9_quatraApp</t>
        </is>
      </c>
      <c r="D242" s="5" t="inlineStr">
        <is>
          <t>Success</t>
        </is>
      </c>
      <c r="E242" s="5" t="inlineStr">
        <is>
          <t>00:30:39</t>
        </is>
      </c>
      <c r="F242" s="5" t="inlineStr">
        <is>
          <t>00:32:09</t>
        </is>
      </c>
      <c r="G242" s="5" t="inlineStr">
        <is>
          <t>00:01:30</t>
        </is>
      </c>
      <c r="H242" s="5" t="inlineStr">
        <is>
          <t>1,3 TB</t>
        </is>
      </c>
      <c r="I242" s="5" t="inlineStr">
        <is>
          <t>6,4 GB</t>
        </is>
      </c>
      <c r="J242" s="5" t="inlineStr">
        <is>
          <t>1011,9 MB</t>
        </is>
      </c>
    </row>
    <row r="243">
      <c r="A243" s="16" t="n"/>
      <c r="B243" s="16" t="n"/>
      <c r="C243" s="5" t="inlineStr">
        <is>
          <t>_RHEL7.1-krezus3</t>
        </is>
      </c>
      <c r="D243" s="5" t="inlineStr">
        <is>
          <t>Success</t>
        </is>
      </c>
      <c r="E243" s="5" t="inlineStr">
        <is>
          <t>00:31:18</t>
        </is>
      </c>
      <c r="F243" s="5" t="inlineStr">
        <is>
          <t>00:32:15</t>
        </is>
      </c>
      <c r="G243" s="5" t="inlineStr">
        <is>
          <t>00:00:57</t>
        </is>
      </c>
      <c r="H243" s="5" t="inlineStr">
        <is>
          <t>160 GB</t>
        </is>
      </c>
      <c r="I243" s="5" t="inlineStr">
        <is>
          <t>1,3 GB</t>
        </is>
      </c>
      <c r="J243" s="5" t="inlineStr">
        <is>
          <t>416,1 MB</t>
        </is>
      </c>
    </row>
    <row r="244">
      <c r="A244" s="17" t="n"/>
      <c r="B244" s="17" t="n"/>
      <c r="C244" s="5" t="inlineStr">
        <is>
          <t>_Win2003_atlas.gig.local</t>
        </is>
      </c>
      <c r="D244" s="5" t="inlineStr">
        <is>
          <t>Success</t>
        </is>
      </c>
      <c r="E244" s="5" t="inlineStr">
        <is>
          <t>00:31:54</t>
        </is>
      </c>
      <c r="F244" s="5" t="inlineStr">
        <is>
          <t>00:33:30</t>
        </is>
      </c>
      <c r="G244" s="5" t="inlineStr">
        <is>
          <t>00:01:36</t>
        </is>
      </c>
      <c r="H244" s="5" t="inlineStr">
        <is>
          <t>326,8 GB</t>
        </is>
      </c>
      <c r="I244" s="5" t="inlineStr">
        <is>
          <t>4,5 GB</t>
        </is>
      </c>
      <c r="J244" s="5" t="inlineStr">
        <is>
          <t>2 GB</t>
        </is>
      </c>
    </row>
    <row r="245">
      <c r="A245" s="7" t="n">
        <v>45482</v>
      </c>
      <c r="B245" s="8" t="inlineStr">
        <is>
          <t>CCTW-Ansys</t>
        </is>
      </c>
      <c r="C245" s="5" t="inlineStr">
        <is>
          <t>_CCTW_Ansys-Win2012</t>
        </is>
      </c>
      <c r="D245" s="5" t="inlineStr">
        <is>
          <t>Success</t>
        </is>
      </c>
      <c r="E245" s="5" t="inlineStr">
        <is>
          <t>03:00:28</t>
        </is>
      </c>
      <c r="F245" s="5" t="inlineStr">
        <is>
          <t>03:04:22</t>
        </is>
      </c>
      <c r="G245" s="5" t="inlineStr">
        <is>
          <t>00:03:54</t>
        </is>
      </c>
      <c r="H245" s="5" t="inlineStr">
        <is>
          <t>580 GB</t>
        </is>
      </c>
      <c r="I245" s="5" t="inlineStr">
        <is>
          <t>1,6 GB</t>
        </is>
      </c>
      <c r="J245" s="5" t="inlineStr">
        <is>
          <t>807,2 MB</t>
        </is>
      </c>
    </row>
    <row r="246">
      <c r="A246" s="7" t="n">
        <v>45483</v>
      </c>
      <c r="B246" s="8" t="inlineStr">
        <is>
          <t>Serwery INTRANET</t>
        </is>
      </c>
      <c r="C246" s="5" t="inlineStr">
        <is>
          <t>_intragig_orion.gig.local</t>
        </is>
      </c>
      <c r="D246" s="5" t="inlineStr">
        <is>
          <t>Success</t>
        </is>
      </c>
      <c r="E246" s="5" t="inlineStr">
        <is>
          <t>19:30:25</t>
        </is>
      </c>
      <c r="F246" s="5" t="inlineStr">
        <is>
          <t>19:35:25</t>
        </is>
      </c>
      <c r="G246" s="5" t="inlineStr">
        <is>
          <t>00:05:00</t>
        </is>
      </c>
      <c r="H246" s="5" t="inlineStr">
        <is>
          <t>679,3 GB</t>
        </is>
      </c>
      <c r="I246" s="5" t="inlineStr">
        <is>
          <t>8,6 GB</t>
        </is>
      </c>
      <c r="J246" s="5" t="inlineStr">
        <is>
          <t>1,9 GB</t>
        </is>
      </c>
    </row>
    <row r="247">
      <c r="A247" s="7" t="n">
        <v>45483</v>
      </c>
      <c r="B247" s="8" t="inlineStr">
        <is>
          <t>Serwery AD CA</t>
        </is>
      </c>
      <c r="C247" s="5" t="inlineStr">
        <is>
          <t>_adgig_subCA_W2019</t>
        </is>
      </c>
      <c r="D247" s="5" t="inlineStr">
        <is>
          <t>Error</t>
        </is>
      </c>
      <c r="E247" s="5" t="inlineStr">
        <is>
          <t>21:00:31</t>
        </is>
      </c>
      <c r="F247" s="5" t="inlineStr">
        <is>
          <t>21:00:40</t>
        </is>
      </c>
      <c r="G247" s="5" t="inlineStr">
        <is>
          <t>00:00:09</t>
        </is>
      </c>
      <c r="H247" s="5" t="inlineStr">
        <is>
          <t>0 B</t>
        </is>
      </c>
      <c r="I247" s="5" t="inlineStr">
        <is>
          <t>0 B</t>
        </is>
      </c>
      <c r="J247" s="5" t="inlineStr">
        <is>
          <t>0 B</t>
        </is>
      </c>
    </row>
    <row r="248">
      <c r="A248" s="17" t="n"/>
      <c r="B248" s="17" t="n"/>
      <c r="C248" s="5" t="inlineStr">
        <is>
          <t>_adgig_pkiCA_W2019</t>
        </is>
      </c>
      <c r="D248" s="5" t="inlineStr">
        <is>
          <t>Success</t>
        </is>
      </c>
      <c r="E248" s="5" t="inlineStr">
        <is>
          <t>21:00:32</t>
        </is>
      </c>
      <c r="F248" s="5" t="inlineStr">
        <is>
          <t>21:03:00</t>
        </is>
      </c>
      <c r="G248" s="5" t="inlineStr">
        <is>
          <t>00:02:28</t>
        </is>
      </c>
      <c r="H248" s="5" t="inlineStr">
        <is>
          <t>150 GB</t>
        </is>
      </c>
      <c r="I248" s="5" t="inlineStr">
        <is>
          <t>13,8 GB</t>
        </is>
      </c>
      <c r="J248" s="5" t="inlineStr">
        <is>
          <t>7,3 GB</t>
        </is>
      </c>
    </row>
    <row r="249">
      <c r="A249" s="7" t="n">
        <v>45483</v>
      </c>
      <c r="B249" s="8" t="inlineStr">
        <is>
          <t>Serwery INTRANET</t>
        </is>
      </c>
      <c r="C249" s="5" t="inlineStr">
        <is>
          <t>_intragig_taurus.gig.local</t>
        </is>
      </c>
      <c r="D249" s="5" t="inlineStr">
        <is>
          <t>Success</t>
        </is>
      </c>
      <c r="E249" s="5" t="inlineStr">
        <is>
          <t>19:30:25</t>
        </is>
      </c>
      <c r="F249" s="5" t="inlineStr">
        <is>
          <t>19:40:35</t>
        </is>
      </c>
      <c r="G249" s="5" t="inlineStr">
        <is>
          <t>00:10:10</t>
        </is>
      </c>
      <c r="H249" s="5" t="inlineStr">
        <is>
          <t>200 GB</t>
        </is>
      </c>
      <c r="I249" s="5" t="inlineStr">
        <is>
          <t>16,2 GB</t>
        </is>
      </c>
      <c r="J249" s="5" t="inlineStr">
        <is>
          <t>3,5 GB</t>
        </is>
      </c>
    </row>
    <row r="250">
      <c r="A250" s="7" t="n">
        <v>45483</v>
      </c>
      <c r="B250" s="8" t="inlineStr">
        <is>
          <t>Serwery AD CA</t>
        </is>
      </c>
      <c r="C250" s="5" t="inlineStr">
        <is>
          <t>_adgig_subCA_W2019</t>
        </is>
      </c>
      <c r="D250" s="5" t="inlineStr">
        <is>
          <t>Success</t>
        </is>
      </c>
      <c r="E250" s="5" t="inlineStr">
        <is>
          <t>21:13:25</t>
        </is>
      </c>
      <c r="F250" s="5" t="inlineStr">
        <is>
          <t>21:19:06</t>
        </is>
      </c>
      <c r="G250" s="5" t="inlineStr">
        <is>
          <t>00:05:41</t>
        </is>
      </c>
      <c r="H250" s="5" t="inlineStr">
        <is>
          <t>150 GB</t>
        </is>
      </c>
      <c r="I250" s="5" t="inlineStr">
        <is>
          <t>13,6 GB</t>
        </is>
      </c>
      <c r="J250" s="5" t="inlineStr">
        <is>
          <t>7,2 GB</t>
        </is>
      </c>
    </row>
    <row r="251">
      <c r="A251" s="17" t="n"/>
      <c r="B251" s="17" t="n"/>
      <c r="C251" s="5" t="inlineStr">
        <is>
          <t>_adgig_rootCA_W2019</t>
        </is>
      </c>
      <c r="D251" s="5" t="inlineStr">
        <is>
          <t>Success</t>
        </is>
      </c>
      <c r="E251" s="5" t="inlineStr">
        <is>
          <t>21:13:25</t>
        </is>
      </c>
      <c r="F251" s="5" t="inlineStr">
        <is>
          <t>21:15:23</t>
        </is>
      </c>
      <c r="G251" s="5" t="inlineStr">
        <is>
          <t>00:01:58</t>
        </is>
      </c>
      <c r="H251" s="5" t="inlineStr">
        <is>
          <t>150 GB</t>
        </is>
      </c>
      <c r="I251" s="5" t="inlineStr">
        <is>
          <t>0 B</t>
        </is>
      </c>
      <c r="J251" s="5" t="inlineStr">
        <is>
          <t>8,5 KB</t>
        </is>
      </c>
    </row>
    <row r="252">
      <c r="A252" s="7" t="n">
        <v>45483</v>
      </c>
      <c r="B252" s="8" t="inlineStr">
        <is>
          <t>Serwery AD CA</t>
        </is>
      </c>
      <c r="C252" s="5" t="inlineStr">
        <is>
          <t>_adgig_rootCA_W2019</t>
        </is>
      </c>
      <c r="D252" s="5" t="inlineStr">
        <is>
          <t>Error</t>
        </is>
      </c>
      <c r="E252" s="5" t="inlineStr">
        <is>
          <t>21:00:31</t>
        </is>
      </c>
      <c r="F252" s="5" t="inlineStr">
        <is>
          <t>21:00:40</t>
        </is>
      </c>
      <c r="G252" s="5" t="inlineStr">
        <is>
          <t>00:00:09</t>
        </is>
      </c>
      <c r="H252" s="5" t="inlineStr">
        <is>
          <t>0 B</t>
        </is>
      </c>
      <c r="I252" s="5" t="inlineStr">
        <is>
          <t>0 B</t>
        </is>
      </c>
      <c r="J252" s="5" t="inlineStr">
        <is>
          <t>0 B</t>
        </is>
      </c>
    </row>
    <row r="253">
      <c r="A253" s="7" t="n">
        <v>45483</v>
      </c>
      <c r="B253" s="8" t="inlineStr">
        <is>
          <t>KONAR-TEST</t>
        </is>
      </c>
      <c r="C253" s="5" t="inlineStr">
        <is>
          <t>_CentOS6.2-konar</t>
        </is>
      </c>
      <c r="D253" s="5" t="inlineStr">
        <is>
          <t>Success</t>
        </is>
      </c>
      <c r="E253" s="5" t="inlineStr">
        <is>
          <t>22:00:45</t>
        </is>
      </c>
      <c r="F253" s="5" t="inlineStr">
        <is>
          <t>22:03:57</t>
        </is>
      </c>
      <c r="G253" s="5" t="inlineStr">
        <is>
          <t>00:03:12</t>
        </is>
      </c>
      <c r="H253" s="5" t="inlineStr">
        <is>
          <t>500 GB</t>
        </is>
      </c>
      <c r="I253" s="5" t="inlineStr">
        <is>
          <t>0 B</t>
        </is>
      </c>
      <c r="J253" s="5" t="inlineStr">
        <is>
          <t>64 B</t>
        </is>
      </c>
    </row>
    <row r="254">
      <c r="A254" s="7" t="n">
        <v>45483</v>
      </c>
      <c r="B254" s="8" t="inlineStr">
        <is>
          <t>Serwery INTRANET</t>
        </is>
      </c>
      <c r="C254" s="5" t="inlineStr">
        <is>
          <t>_intragig_web-srv_W2019</t>
        </is>
      </c>
      <c r="D254" s="5" t="inlineStr">
        <is>
          <t>Success</t>
        </is>
      </c>
      <c r="E254" s="5" t="inlineStr">
        <is>
          <t>19:33:04</t>
        </is>
      </c>
      <c r="F254" s="5" t="inlineStr">
        <is>
          <t>19:42:56</t>
        </is>
      </c>
      <c r="G254" s="5" t="inlineStr">
        <is>
          <t>00:09:52</t>
        </is>
      </c>
      <c r="H254" s="5" t="inlineStr">
        <is>
          <t>200 GB</t>
        </is>
      </c>
      <c r="I254" s="5" t="inlineStr">
        <is>
          <t>19,7 GB</t>
        </is>
      </c>
      <c r="J254" s="5" t="inlineStr">
        <is>
          <t>8,7 GB</t>
        </is>
      </c>
    </row>
    <row r="255">
      <c r="A255" s="7" t="n">
        <v>45483</v>
      </c>
      <c r="B255" s="8" t="inlineStr">
        <is>
          <t>CCTW-Ansys</t>
        </is>
      </c>
      <c r="C255" s="5" t="inlineStr">
        <is>
          <t>_CCTW_Ansys-Win2012</t>
        </is>
      </c>
      <c r="D255" s="5" t="inlineStr">
        <is>
          <t>Success</t>
        </is>
      </c>
      <c r="E255" s="5" t="inlineStr">
        <is>
          <t>03:00:24</t>
        </is>
      </c>
      <c r="F255" s="5" t="inlineStr">
        <is>
          <t>03:06:53</t>
        </is>
      </c>
      <c r="G255" s="5" t="inlineStr">
        <is>
          <t>00:06:29</t>
        </is>
      </c>
      <c r="H255" s="5" t="inlineStr">
        <is>
          <t>580 GB</t>
        </is>
      </c>
      <c r="I255" s="5" t="inlineStr">
        <is>
          <t>3 GB</t>
        </is>
      </c>
      <c r="J255" s="5" t="inlineStr">
        <is>
          <t>1,6 GB</t>
        </is>
      </c>
    </row>
    <row r="256">
      <c r="A256" s="16" t="n"/>
      <c r="B256" s="16" t="n"/>
      <c r="C256" s="5" t="inlineStr">
        <is>
          <t>_CCTW_LIMS_CentOS_dbs</t>
        </is>
      </c>
      <c r="D256" s="5" t="inlineStr">
        <is>
          <t>Success</t>
        </is>
      </c>
      <c r="E256" s="5" t="inlineStr">
        <is>
          <t>03:00:24</t>
        </is>
      </c>
      <c r="F256" s="5" t="inlineStr">
        <is>
          <t>03:07:47</t>
        </is>
      </c>
      <c r="G256" s="5" t="inlineStr">
        <is>
          <t>00:07:23</t>
        </is>
      </c>
      <c r="H256" s="5" t="inlineStr">
        <is>
          <t>300,5 GB</t>
        </is>
      </c>
      <c r="I256" s="5" t="inlineStr">
        <is>
          <t>14 GB</t>
        </is>
      </c>
      <c r="J256" s="5" t="inlineStr">
        <is>
          <t>5,1 GB</t>
        </is>
      </c>
    </row>
    <row r="257">
      <c r="A257" s="16" t="n"/>
      <c r="B257" s="16" t="n"/>
      <c r="C257" s="5" t="inlineStr">
        <is>
          <t>_CCTW_LIMS_Win2012_app</t>
        </is>
      </c>
      <c r="D257" s="5" t="inlineStr">
        <is>
          <t>Success</t>
        </is>
      </c>
      <c r="E257" s="5" t="inlineStr">
        <is>
          <t>03:01:58</t>
        </is>
      </c>
      <c r="F257" s="5" t="inlineStr">
        <is>
          <t>03:15:21</t>
        </is>
      </c>
      <c r="G257" s="5" t="inlineStr">
        <is>
          <t>00:13:23</t>
        </is>
      </c>
      <c r="H257" s="5" t="inlineStr">
        <is>
          <t>907 GB</t>
        </is>
      </c>
      <c r="I257" s="5" t="inlineStr">
        <is>
          <t>15,9 GB</t>
        </is>
      </c>
      <c r="J257" s="5" t="inlineStr">
        <is>
          <t>5,1 GB</t>
        </is>
      </c>
    </row>
    <row r="258">
      <c r="A258" s="17" t="n"/>
      <c r="B258" s="17" t="n"/>
      <c r="C258" s="5" t="inlineStr">
        <is>
          <t>_adgig_dc3_Win2012</t>
        </is>
      </c>
      <c r="D258" s="5" t="inlineStr">
        <is>
          <t>Success</t>
        </is>
      </c>
      <c r="E258" s="5" t="inlineStr">
        <is>
          <t>03:07:25</t>
        </is>
      </c>
      <c r="F258" s="5" t="inlineStr">
        <is>
          <t>04:16:31</t>
        </is>
      </c>
      <c r="G258" s="5" t="inlineStr">
        <is>
          <t>01:09:06</t>
        </is>
      </c>
      <c r="H258" s="5" t="inlineStr">
        <is>
          <t>160 GB</t>
        </is>
      </c>
      <c r="I258" s="5" t="inlineStr">
        <is>
          <t>63,6 GB</t>
        </is>
      </c>
      <c r="J258" s="5" t="inlineStr">
        <is>
          <t>1,2 GB</t>
        </is>
      </c>
    </row>
    <row r="259">
      <c r="A259" s="7" t="n">
        <v>45483</v>
      </c>
      <c r="B259" s="8" t="inlineStr">
        <is>
          <t>Serwery CRItical</t>
        </is>
      </c>
      <c r="C259" s="5" t="inlineStr">
        <is>
          <t>_RHEL9-quatraDB</t>
        </is>
      </c>
      <c r="D259" s="5" t="inlineStr">
        <is>
          <t>Success</t>
        </is>
      </c>
      <c r="E259" s="5" t="inlineStr">
        <is>
          <t>00:30:29</t>
        </is>
      </c>
      <c r="F259" s="5" t="inlineStr">
        <is>
          <t>00:31:49</t>
        </is>
      </c>
      <c r="G259" s="5" t="inlineStr">
        <is>
          <t>00:01:20</t>
        </is>
      </c>
      <c r="H259" s="5" t="inlineStr">
        <is>
          <t>601 GB</t>
        </is>
      </c>
      <c r="I259" s="5" t="inlineStr">
        <is>
          <t>4,7 GB</t>
        </is>
      </c>
      <c r="J259" s="5" t="inlineStr">
        <is>
          <t>1,7 GB</t>
        </is>
      </c>
    </row>
    <row r="260">
      <c r="A260" s="16" t="n"/>
      <c r="B260" s="16" t="n"/>
      <c r="C260" s="5" t="inlineStr">
        <is>
          <t>_RHEL9_quatraApp</t>
        </is>
      </c>
      <c r="D260" s="5" t="inlineStr">
        <is>
          <t>Success</t>
        </is>
      </c>
      <c r="E260" s="5" t="inlineStr">
        <is>
          <t>00:30:29</t>
        </is>
      </c>
      <c r="F260" s="5" t="inlineStr">
        <is>
          <t>00:31:36</t>
        </is>
      </c>
      <c r="G260" s="5" t="inlineStr">
        <is>
          <t>00:01:07</t>
        </is>
      </c>
      <c r="H260" s="5" t="inlineStr">
        <is>
          <t>1,3 TB</t>
        </is>
      </c>
      <c r="I260" s="5" t="inlineStr">
        <is>
          <t>2,1 GB</t>
        </is>
      </c>
      <c r="J260" s="5" t="inlineStr">
        <is>
          <t>295,5 MB</t>
        </is>
      </c>
    </row>
    <row r="261">
      <c r="A261" s="16" t="n"/>
      <c r="B261" s="16" t="n"/>
      <c r="C261" s="5" t="inlineStr">
        <is>
          <t>_RHEL7.1-krezus3</t>
        </is>
      </c>
      <c r="D261" s="5" t="inlineStr">
        <is>
          <t>Success</t>
        </is>
      </c>
      <c r="E261" s="5" t="inlineStr">
        <is>
          <t>00:31:13</t>
        </is>
      </c>
      <c r="F261" s="5" t="inlineStr">
        <is>
          <t>00:32:07</t>
        </is>
      </c>
      <c r="G261" s="5" t="inlineStr">
        <is>
          <t>00:00:54</t>
        </is>
      </c>
      <c r="H261" s="5" t="inlineStr">
        <is>
          <t>160 GB</t>
        </is>
      </c>
      <c r="I261" s="5" t="inlineStr">
        <is>
          <t>1,3 GB</t>
        </is>
      </c>
      <c r="J261" s="5" t="inlineStr">
        <is>
          <t>421,9 MB</t>
        </is>
      </c>
    </row>
    <row r="262">
      <c r="A262" s="17" t="n"/>
      <c r="B262" s="17" t="n"/>
      <c r="C262" s="5" t="inlineStr">
        <is>
          <t>_Win2003_atlas.gig.local</t>
        </is>
      </c>
      <c r="D262" s="5" t="inlineStr">
        <is>
          <t>Success</t>
        </is>
      </c>
      <c r="E262" s="5" t="inlineStr">
        <is>
          <t>00:31:23</t>
        </is>
      </c>
      <c r="F262" s="5" t="inlineStr">
        <is>
          <t>00:32:51</t>
        </is>
      </c>
      <c r="G262" s="5" t="inlineStr">
        <is>
          <t>00:01:28</t>
        </is>
      </c>
      <c r="H262" s="5" t="inlineStr">
        <is>
          <t>326,8 GB</t>
        </is>
      </c>
      <c r="I262" s="5" t="inlineStr">
        <is>
          <t>4,4 GB</t>
        </is>
      </c>
      <c r="J262" s="5" t="inlineStr">
        <is>
          <t>2 GB</t>
        </is>
      </c>
    </row>
    <row r="263">
      <c r="A263" s="7" t="n">
        <v>45483</v>
      </c>
      <c r="B263" s="8" t="inlineStr">
        <is>
          <t>Serwery INTRANET</t>
        </is>
      </c>
      <c r="C263" s="5" t="inlineStr">
        <is>
          <t>_Win2008_Apli</t>
        </is>
      </c>
      <c r="D263" s="5" t="inlineStr">
        <is>
          <t>Success</t>
        </is>
      </c>
      <c r="E263" s="5" t="inlineStr">
        <is>
          <t>19:34:49</t>
        </is>
      </c>
      <c r="F263" s="5" t="inlineStr">
        <is>
          <t>19:41:00</t>
        </is>
      </c>
      <c r="G263" s="5" t="inlineStr">
        <is>
          <t>00:06:11</t>
        </is>
      </c>
      <c r="H263" s="5" t="inlineStr">
        <is>
          <t>280 GB</t>
        </is>
      </c>
      <c r="I263" s="5" t="inlineStr">
        <is>
          <t>12,8 GB</t>
        </is>
      </c>
      <c r="J263" s="5" t="inlineStr">
        <is>
          <t>9,6 GB</t>
        </is>
      </c>
    </row>
    <row r="264">
      <c r="A264" s="7" t="n">
        <v>45484</v>
      </c>
      <c r="B264" s="8" t="inlineStr">
        <is>
          <t>KONAR-TEST</t>
        </is>
      </c>
      <c r="C264" s="5" t="inlineStr">
        <is>
          <t>_CentOS6.2-konar</t>
        </is>
      </c>
      <c r="D264" s="5" t="inlineStr">
        <is>
          <t>Success</t>
        </is>
      </c>
      <c r="E264" s="5" t="inlineStr">
        <is>
          <t>22:00:35</t>
        </is>
      </c>
      <c r="F264" s="5" t="inlineStr">
        <is>
          <t>22:03:39</t>
        </is>
      </c>
      <c r="G264" s="5" t="inlineStr">
        <is>
          <t>00:03:04</t>
        </is>
      </c>
      <c r="H264" s="5" t="inlineStr">
        <is>
          <t>500 GB</t>
        </is>
      </c>
      <c r="I264" s="5" t="inlineStr">
        <is>
          <t>0 B</t>
        </is>
      </c>
      <c r="J264" s="5" t="inlineStr">
        <is>
          <t>64 B</t>
        </is>
      </c>
    </row>
    <row r="265">
      <c r="A265" s="7" t="n">
        <v>45484</v>
      </c>
      <c r="B265" s="8" t="inlineStr">
        <is>
          <t>Serwery AD CA</t>
        </is>
      </c>
      <c r="C265" s="5" t="inlineStr">
        <is>
          <t>_adgig_rootCA_W2019</t>
        </is>
      </c>
      <c r="D265" s="5" t="inlineStr">
        <is>
          <t>Success</t>
        </is>
      </c>
      <c r="E265" s="5" t="inlineStr">
        <is>
          <t>21:00:45</t>
        </is>
      </c>
      <c r="F265" s="5" t="inlineStr">
        <is>
          <t>21:03:10</t>
        </is>
      </c>
      <c r="G265" s="5" t="inlineStr">
        <is>
          <t>00:02:25</t>
        </is>
      </c>
      <c r="H265" s="5" t="inlineStr">
        <is>
          <t>150 GB</t>
        </is>
      </c>
      <c r="I265" s="5" t="inlineStr">
        <is>
          <t>0 B</t>
        </is>
      </c>
      <c r="J265" s="5" t="inlineStr">
        <is>
          <t>8,5 KB</t>
        </is>
      </c>
    </row>
    <row r="266">
      <c r="A266" s="16" t="n"/>
      <c r="B266" s="16" t="n"/>
      <c r="C266" s="5" t="inlineStr">
        <is>
          <t>_adgig_pkiCA_W2019</t>
        </is>
      </c>
      <c r="D266" s="5" t="inlineStr">
        <is>
          <t>Success</t>
        </is>
      </c>
      <c r="E266" s="5" t="inlineStr">
        <is>
          <t>21:00:45</t>
        </is>
      </c>
      <c r="F266" s="5" t="inlineStr">
        <is>
          <t>21:02:48</t>
        </is>
      </c>
      <c r="G266" s="5" t="inlineStr">
        <is>
          <t>00:02:03</t>
        </is>
      </c>
      <c r="H266" s="5" t="inlineStr">
        <is>
          <t>150 GB</t>
        </is>
      </c>
      <c r="I266" s="5" t="inlineStr">
        <is>
          <t>2,1 GB</t>
        </is>
      </c>
      <c r="J266" s="5" t="inlineStr">
        <is>
          <t>1,2 GB</t>
        </is>
      </c>
    </row>
    <row r="267">
      <c r="A267" s="17" t="n"/>
      <c r="B267" s="17" t="n"/>
      <c r="C267" s="5" t="inlineStr">
        <is>
          <t>_adgig_subCA_W2019</t>
        </is>
      </c>
      <c r="D267" s="5" t="inlineStr">
        <is>
          <t>Success</t>
        </is>
      </c>
      <c r="E267" s="5" t="inlineStr">
        <is>
          <t>21:00:45</t>
        </is>
      </c>
      <c r="F267" s="5" t="inlineStr">
        <is>
          <t>21:03:05</t>
        </is>
      </c>
      <c r="G267" s="5" t="inlineStr">
        <is>
          <t>00:02:20</t>
        </is>
      </c>
      <c r="H267" s="5" t="inlineStr">
        <is>
          <t>150 GB</t>
        </is>
      </c>
      <c r="I267" s="5" t="inlineStr">
        <is>
          <t>2,1 GB</t>
        </is>
      </c>
      <c r="J267" s="5" t="inlineStr">
        <is>
          <t>1,2 GB</t>
        </is>
      </c>
    </row>
    <row r="268">
      <c r="A268" s="7" t="n">
        <v>45484</v>
      </c>
      <c r="B268" s="8" t="inlineStr">
        <is>
          <t>Serwer MOSKIT</t>
        </is>
      </c>
      <c r="C268" s="5" t="inlineStr">
        <is>
          <t>_Ubuntu-20.04-moskit_85</t>
        </is>
      </c>
      <c r="D268" s="5" t="inlineStr">
        <is>
          <t>Success</t>
        </is>
      </c>
      <c r="E268" s="5" t="inlineStr">
        <is>
          <t>05:00:32</t>
        </is>
      </c>
      <c r="F268" s="5" t="inlineStr">
        <is>
          <t>05:02:17</t>
        </is>
      </c>
      <c r="G268" s="5" t="inlineStr">
        <is>
          <t>00:01:45</t>
        </is>
      </c>
      <c r="H268" s="5" t="inlineStr">
        <is>
          <t>60 GB</t>
        </is>
      </c>
      <c r="I268" s="5" t="inlineStr">
        <is>
          <t>926 MB</t>
        </is>
      </c>
      <c r="J268" s="5" t="inlineStr">
        <is>
          <t>271,6 MB</t>
        </is>
      </c>
    </row>
    <row r="269">
      <c r="A269" s="7" t="n">
        <v>45484</v>
      </c>
      <c r="B269" s="8" t="inlineStr">
        <is>
          <t>Serwery WUG</t>
        </is>
      </c>
      <c r="C269" s="5" t="inlineStr">
        <is>
          <t>Ubuntu_22.04.3-wug-ubuntu</t>
        </is>
      </c>
      <c r="D269" s="5" t="inlineStr">
        <is>
          <t>Success</t>
        </is>
      </c>
      <c r="E269" s="5" t="inlineStr">
        <is>
          <t>04:30:34</t>
        </is>
      </c>
      <c r="F269" s="5" t="inlineStr">
        <is>
          <t>04:32:43</t>
        </is>
      </c>
      <c r="G269" s="5" t="inlineStr">
        <is>
          <t>00:02:09</t>
        </is>
      </c>
      <c r="H269" s="5" t="inlineStr">
        <is>
          <t>250 GB</t>
        </is>
      </c>
      <c r="I269" s="5" t="inlineStr">
        <is>
          <t>323 MB</t>
        </is>
      </c>
      <c r="J269" s="5" t="inlineStr">
        <is>
          <t>71,2 MB</t>
        </is>
      </c>
    </row>
    <row r="270">
      <c r="A270" s="17" t="n"/>
      <c r="B270" s="17" t="n"/>
      <c r="C270" s="5" t="inlineStr">
        <is>
          <t>Windows_2019-wug-windows</t>
        </is>
      </c>
      <c r="D270" s="5" t="inlineStr">
        <is>
          <t>Success</t>
        </is>
      </c>
      <c r="E270" s="5" t="inlineStr">
        <is>
          <t>04:30:34</t>
        </is>
      </c>
      <c r="F270" s="5" t="inlineStr">
        <is>
          <t>04:33:52</t>
        </is>
      </c>
      <c r="G270" s="5" t="inlineStr">
        <is>
          <t>00:03:18</t>
        </is>
      </c>
      <c r="H270" s="5" t="inlineStr">
        <is>
          <t>500 GB</t>
        </is>
      </c>
      <c r="I270" s="5" t="inlineStr">
        <is>
          <t>3,8 GB</t>
        </is>
      </c>
      <c r="J270" s="5" t="inlineStr">
        <is>
          <t>1,9 GB</t>
        </is>
      </c>
    </row>
    <row r="271">
      <c r="A271" s="7" t="n">
        <v>45484</v>
      </c>
      <c r="B271" s="8" t="inlineStr">
        <is>
          <t>CCTW-Ansys</t>
        </is>
      </c>
      <c r="C271" s="5" t="inlineStr">
        <is>
          <t>_CCTW_Ansys-Win2012</t>
        </is>
      </c>
      <c r="D271" s="5" t="inlineStr">
        <is>
          <t>Success</t>
        </is>
      </c>
      <c r="E271" s="5" t="inlineStr">
        <is>
          <t>03:00:26</t>
        </is>
      </c>
      <c r="F271" s="5" t="inlineStr">
        <is>
          <t>03:04:44</t>
        </is>
      </c>
      <c r="G271" s="5" t="inlineStr">
        <is>
          <t>00:04:18</t>
        </is>
      </c>
      <c r="H271" s="5" t="inlineStr">
        <is>
          <t>580 GB</t>
        </is>
      </c>
      <c r="I271" s="5" t="inlineStr">
        <is>
          <t>1,9 GB</t>
        </is>
      </c>
      <c r="J271" s="5" t="inlineStr">
        <is>
          <t>838,1 MB</t>
        </is>
      </c>
    </row>
    <row r="272">
      <c r="A272" s="16" t="n"/>
      <c r="B272" s="16" t="n"/>
      <c r="C272" s="5" t="inlineStr">
        <is>
          <t>_CCTW_LIMS_Win2012_app</t>
        </is>
      </c>
      <c r="D272" s="5" t="inlineStr">
        <is>
          <t>Success</t>
        </is>
      </c>
      <c r="E272" s="5" t="inlineStr">
        <is>
          <t>03:02:00</t>
        </is>
      </c>
      <c r="F272" s="5" t="inlineStr">
        <is>
          <t>03:12:31</t>
        </is>
      </c>
      <c r="G272" s="5" t="inlineStr">
        <is>
          <t>00:10:31</t>
        </is>
      </c>
      <c r="H272" s="5" t="inlineStr">
        <is>
          <t>907 GB</t>
        </is>
      </c>
      <c r="I272" s="5" t="inlineStr">
        <is>
          <t>16,2 GB</t>
        </is>
      </c>
      <c r="J272" s="5" t="inlineStr">
        <is>
          <t>5,3 GB</t>
        </is>
      </c>
    </row>
    <row r="273">
      <c r="A273" s="17" t="n"/>
      <c r="B273" s="17" t="n"/>
      <c r="C273" s="5" t="inlineStr">
        <is>
          <t>_adgig_dc3_Win2012</t>
        </is>
      </c>
      <c r="D273" s="5" t="inlineStr">
        <is>
          <t>Success</t>
        </is>
      </c>
      <c r="E273" s="5" t="inlineStr">
        <is>
          <t>03:04:06</t>
        </is>
      </c>
      <c r="F273" s="5" t="inlineStr">
        <is>
          <t>03:07:50</t>
        </is>
      </c>
      <c r="G273" s="5" t="inlineStr">
        <is>
          <t>00:03:44</t>
        </is>
      </c>
      <c r="H273" s="5" t="inlineStr">
        <is>
          <t>160 GB</t>
        </is>
      </c>
      <c r="I273" s="5" t="inlineStr">
        <is>
          <t>1,9 GB</t>
        </is>
      </c>
      <c r="J273" s="5" t="inlineStr">
        <is>
          <t>911,1 MB</t>
        </is>
      </c>
    </row>
    <row r="274">
      <c r="A274" s="7" t="n">
        <v>45484</v>
      </c>
      <c r="B274" s="8" t="inlineStr">
        <is>
          <t>Serwery CRItical</t>
        </is>
      </c>
      <c r="C274" s="5" t="inlineStr">
        <is>
          <t>_RHEL9-quatraDB</t>
        </is>
      </c>
      <c r="D274" s="5" t="inlineStr">
        <is>
          <t>Success</t>
        </is>
      </c>
      <c r="E274" s="5" t="inlineStr">
        <is>
          <t>00:30:38</t>
        </is>
      </c>
      <c r="F274" s="5" t="inlineStr">
        <is>
          <t>00:32:09</t>
        </is>
      </c>
      <c r="G274" s="5" t="inlineStr">
        <is>
          <t>00:01:31</t>
        </is>
      </c>
      <c r="H274" s="5" t="inlineStr">
        <is>
          <t>601 GB</t>
        </is>
      </c>
      <c r="I274" s="5" t="inlineStr">
        <is>
          <t>5,9 GB</t>
        </is>
      </c>
      <c r="J274" s="5" t="inlineStr">
        <is>
          <t>2 GB</t>
        </is>
      </c>
    </row>
    <row r="275">
      <c r="A275" s="16" t="n"/>
      <c r="B275" s="16" t="n"/>
      <c r="C275" s="5" t="inlineStr">
        <is>
          <t>_RHEL9_quatraApp</t>
        </is>
      </c>
      <c r="D275" s="5" t="inlineStr">
        <is>
          <t>Success</t>
        </is>
      </c>
      <c r="E275" s="5" t="inlineStr">
        <is>
          <t>00:30:38</t>
        </is>
      </c>
      <c r="F275" s="5" t="inlineStr">
        <is>
          <t>00:32:09</t>
        </is>
      </c>
      <c r="G275" s="5" t="inlineStr">
        <is>
          <t>00:01:31</t>
        </is>
      </c>
      <c r="H275" s="5" t="inlineStr">
        <is>
          <t>1,3 TB</t>
        </is>
      </c>
      <c r="I275" s="5" t="inlineStr">
        <is>
          <t>6,1 GB</t>
        </is>
      </c>
      <c r="J275" s="5" t="inlineStr">
        <is>
          <t>2,3 GB</t>
        </is>
      </c>
    </row>
    <row r="276">
      <c r="A276" s="16" t="n"/>
      <c r="B276" s="16" t="n"/>
      <c r="C276" s="5" t="inlineStr">
        <is>
          <t>_RHEL7.1-krezus3</t>
        </is>
      </c>
      <c r="D276" s="5" t="inlineStr">
        <is>
          <t>Success</t>
        </is>
      </c>
      <c r="E276" s="5" t="inlineStr">
        <is>
          <t>00:31:23</t>
        </is>
      </c>
      <c r="F276" s="5" t="inlineStr">
        <is>
          <t>00:32:14</t>
        </is>
      </c>
      <c r="G276" s="5" t="inlineStr">
        <is>
          <t>00:00:51</t>
        </is>
      </c>
      <c r="H276" s="5" t="inlineStr">
        <is>
          <t>160 GB</t>
        </is>
      </c>
      <c r="I276" s="5" t="inlineStr">
        <is>
          <t>1,3 GB</t>
        </is>
      </c>
      <c r="J276" s="5" t="inlineStr">
        <is>
          <t>423 MB</t>
        </is>
      </c>
    </row>
    <row r="277">
      <c r="A277" s="17" t="n"/>
      <c r="B277" s="17" t="n"/>
      <c r="C277" s="5" t="inlineStr">
        <is>
          <t>_Win2003_atlas.gig.local</t>
        </is>
      </c>
      <c r="D277" s="5" t="inlineStr">
        <is>
          <t>Success</t>
        </is>
      </c>
      <c r="E277" s="5" t="inlineStr">
        <is>
          <t>00:31:58</t>
        </is>
      </c>
      <c r="F277" s="5" t="inlineStr">
        <is>
          <t>00:33:25</t>
        </is>
      </c>
      <c r="G277" s="5" t="inlineStr">
        <is>
          <t>00:01:27</t>
        </is>
      </c>
      <c r="H277" s="5" t="inlineStr">
        <is>
          <t>326,8 GB</t>
        </is>
      </c>
      <c r="I277" s="5" t="inlineStr">
        <is>
          <t>5,3 GB</t>
        </is>
      </c>
      <c r="J277" s="5" t="inlineStr">
        <is>
          <t>2,2 GB</t>
        </is>
      </c>
    </row>
    <row r="278">
      <c r="A278" s="7" t="n">
        <v>45484</v>
      </c>
      <c r="B278" s="8" t="inlineStr">
        <is>
          <t>CCTW-Ansys</t>
        </is>
      </c>
      <c r="C278" s="5" t="inlineStr">
        <is>
          <t>_CCTW_LIMS_CentOS_dbs</t>
        </is>
      </c>
      <c r="D278" s="5" t="inlineStr">
        <is>
          <t>Success</t>
        </is>
      </c>
      <c r="E278" s="5" t="inlineStr">
        <is>
          <t>03:00:26</t>
        </is>
      </c>
      <c r="F278" s="5" t="inlineStr">
        <is>
          <t>03:04:25</t>
        </is>
      </c>
      <c r="G278" s="5" t="inlineStr">
        <is>
          <t>00:03:59</t>
        </is>
      </c>
      <c r="H278" s="5" t="inlineStr">
        <is>
          <t>300,5 GB</t>
        </is>
      </c>
      <c r="I278" s="5" t="inlineStr">
        <is>
          <t>4 GB</t>
        </is>
      </c>
      <c r="J278" s="5" t="inlineStr">
        <is>
          <t>1,2 GB</t>
        </is>
      </c>
    </row>
    <row r="279">
      <c r="A279" s="7" t="n">
        <v>45485</v>
      </c>
      <c r="B279" s="8" t="inlineStr">
        <is>
          <t>Serwery CRItical</t>
        </is>
      </c>
      <c r="C279" s="5" t="inlineStr">
        <is>
          <t>_Win2003_atlas.gig.local</t>
        </is>
      </c>
      <c r="D279" s="5" t="inlineStr">
        <is>
          <t>Success</t>
        </is>
      </c>
      <c r="E279" s="5" t="inlineStr">
        <is>
          <t>00:31:44</t>
        </is>
      </c>
      <c r="F279" s="5" t="inlineStr">
        <is>
          <t>00:33:12</t>
        </is>
      </c>
      <c r="G279" s="5" t="inlineStr">
        <is>
          <t>00:01:28</t>
        </is>
      </c>
      <c r="H279" s="5" t="inlineStr">
        <is>
          <t>326,8 GB</t>
        </is>
      </c>
      <c r="I279" s="5" t="inlineStr">
        <is>
          <t>4,8 GB</t>
        </is>
      </c>
      <c r="J279" s="5" t="inlineStr">
        <is>
          <t>2,3 GB</t>
        </is>
      </c>
    </row>
    <row r="280">
      <c r="A280" s="16" t="n"/>
      <c r="B280" s="16" t="n"/>
      <c r="C280" s="5" t="inlineStr">
        <is>
          <t>_RHEL7.1-krezus3</t>
        </is>
      </c>
      <c r="D280" s="5" t="inlineStr">
        <is>
          <t>Success</t>
        </is>
      </c>
      <c r="E280" s="5" t="inlineStr">
        <is>
          <t>00:31:29</t>
        </is>
      </c>
      <c r="F280" s="5" t="inlineStr">
        <is>
          <t>00:32:16</t>
        </is>
      </c>
      <c r="G280" s="5" t="inlineStr">
        <is>
          <t>00:00:47</t>
        </is>
      </c>
      <c r="H280" s="5" t="inlineStr">
        <is>
          <t>160 GB</t>
        </is>
      </c>
      <c r="I280" s="5" t="inlineStr">
        <is>
          <t>1,2 GB</t>
        </is>
      </c>
      <c r="J280" s="5" t="inlineStr">
        <is>
          <t>407,5 MB</t>
        </is>
      </c>
    </row>
    <row r="281">
      <c r="A281" s="16" t="n"/>
      <c r="B281" s="16" t="n"/>
      <c r="C281" s="5" t="inlineStr">
        <is>
          <t>_RHEL9_quatraApp</t>
        </is>
      </c>
      <c r="D281" s="5" t="inlineStr">
        <is>
          <t>Success</t>
        </is>
      </c>
      <c r="E281" s="5" t="inlineStr">
        <is>
          <t>00:30:40</t>
        </is>
      </c>
      <c r="F281" s="5" t="inlineStr">
        <is>
          <t>00:31:56</t>
        </is>
      </c>
      <c r="G281" s="5" t="inlineStr">
        <is>
          <t>00:01:16</t>
        </is>
      </c>
      <c r="H281" s="5" t="inlineStr">
        <is>
          <t>1,3 TB</t>
        </is>
      </c>
      <c r="I281" s="5" t="inlineStr">
        <is>
          <t>2,8 GB</t>
        </is>
      </c>
      <c r="J281" s="5" t="inlineStr">
        <is>
          <t>593,7 MB</t>
        </is>
      </c>
    </row>
    <row r="282">
      <c r="A282" s="17" t="n"/>
      <c r="B282" s="17" t="n"/>
      <c r="C282" s="5" t="inlineStr">
        <is>
          <t>_RHEL9-quatraDB</t>
        </is>
      </c>
      <c r="D282" s="5" t="inlineStr">
        <is>
          <t>Success</t>
        </is>
      </c>
      <c r="E282" s="5" t="inlineStr">
        <is>
          <t>00:30:39</t>
        </is>
      </c>
      <c r="F282" s="5" t="inlineStr">
        <is>
          <t>00:32:10</t>
        </is>
      </c>
      <c r="G282" s="5" t="inlineStr">
        <is>
          <t>00:01:31</t>
        </is>
      </c>
      <c r="H282" s="5" t="inlineStr">
        <is>
          <t>601 GB</t>
        </is>
      </c>
      <c r="I282" s="5" t="inlineStr">
        <is>
          <t>5,2 GB</t>
        </is>
      </c>
      <c r="J282" s="5" t="inlineStr">
        <is>
          <t>1,8 GB</t>
        </is>
      </c>
    </row>
    <row r="283">
      <c r="A283" s="7" t="n">
        <v>45485</v>
      </c>
      <c r="B283" s="8" t="inlineStr">
        <is>
          <t>CCTW-Ansys</t>
        </is>
      </c>
      <c r="C283" s="5" t="inlineStr">
        <is>
          <t>_adgig_dc3_Win2012</t>
        </is>
      </c>
      <c r="D283" s="5" t="inlineStr">
        <is>
          <t>Success</t>
        </is>
      </c>
      <c r="E283" s="5" t="inlineStr">
        <is>
          <t>03:05:40</t>
        </is>
      </c>
      <c r="F283" s="5" t="inlineStr">
        <is>
          <t>03:09:24</t>
        </is>
      </c>
      <c r="G283" s="5" t="inlineStr">
        <is>
          <t>00:03:44</t>
        </is>
      </c>
      <c r="H283" s="5" t="inlineStr">
        <is>
          <t>160 GB</t>
        </is>
      </c>
      <c r="I283" s="5" t="inlineStr">
        <is>
          <t>1,9 GB</t>
        </is>
      </c>
      <c r="J283" s="5" t="inlineStr">
        <is>
          <t>1 GB</t>
        </is>
      </c>
    </row>
    <row r="284">
      <c r="A284" s="16" t="n"/>
      <c r="B284" s="16" t="n"/>
      <c r="C284" s="5" t="inlineStr">
        <is>
          <t>_CCTW_LIMS_Win2012_app</t>
        </is>
      </c>
      <c r="D284" s="5" t="inlineStr">
        <is>
          <t>Success</t>
        </is>
      </c>
      <c r="E284" s="5" t="inlineStr">
        <is>
          <t>03:02:09</t>
        </is>
      </c>
      <c r="F284" s="5" t="inlineStr">
        <is>
          <t>03:10:11</t>
        </is>
      </c>
      <c r="G284" s="5" t="inlineStr">
        <is>
          <t>00:08:02</t>
        </is>
      </c>
      <c r="H284" s="5" t="inlineStr">
        <is>
          <t>907 GB</t>
        </is>
      </c>
      <c r="I284" s="5" t="inlineStr">
        <is>
          <t>11,5 GB</t>
        </is>
      </c>
      <c r="J284" s="5" t="inlineStr">
        <is>
          <t>4,8 GB</t>
        </is>
      </c>
    </row>
    <row r="285">
      <c r="A285" s="16" t="n"/>
      <c r="B285" s="16" t="n"/>
      <c r="C285" s="5" t="inlineStr">
        <is>
          <t>_CCTW_LIMS_CentOS_dbs</t>
        </is>
      </c>
      <c r="D285" s="5" t="inlineStr">
        <is>
          <t>Success</t>
        </is>
      </c>
      <c r="E285" s="5" t="inlineStr">
        <is>
          <t>03:00:40</t>
        </is>
      </c>
      <c r="F285" s="5" t="inlineStr">
        <is>
          <t>03:08:06</t>
        </is>
      </c>
      <c r="G285" s="5" t="inlineStr">
        <is>
          <t>00:07:26</t>
        </is>
      </c>
      <c r="H285" s="5" t="inlineStr">
        <is>
          <t>300,5 GB</t>
        </is>
      </c>
      <c r="I285" s="5" t="inlineStr">
        <is>
          <t>14 GB</t>
        </is>
      </c>
      <c r="J285" s="5" t="inlineStr">
        <is>
          <t>5 GB</t>
        </is>
      </c>
    </row>
    <row r="286">
      <c r="A286" s="17" t="n"/>
      <c r="B286" s="17" t="n"/>
      <c r="C286" s="5" t="inlineStr">
        <is>
          <t>_CCTW_Ansys-Win2012</t>
        </is>
      </c>
      <c r="D286" s="5" t="inlineStr">
        <is>
          <t>Success</t>
        </is>
      </c>
      <c r="E286" s="5" t="inlineStr">
        <is>
          <t>03:00:40</t>
        </is>
      </c>
      <c r="F286" s="5" t="inlineStr">
        <is>
          <t>03:05:45</t>
        </is>
      </c>
      <c r="G286" s="5" t="inlineStr">
        <is>
          <t>00:05:05</t>
        </is>
      </c>
      <c r="H286" s="5" t="inlineStr">
        <is>
          <t>580 GB</t>
        </is>
      </c>
      <c r="I286" s="5" t="inlineStr">
        <is>
          <t>2,1 GB</t>
        </is>
      </c>
      <c r="J286" s="5" t="inlineStr">
        <is>
          <t>1,2 GB</t>
        </is>
      </c>
    </row>
  </sheetData>
  <mergeCells count="326">
    <mergeCell ref="B133"/>
    <mergeCell ref="B204"/>
    <mergeCell ref="B42:B43"/>
    <mergeCell ref="B198"/>
    <mergeCell ref="B62"/>
    <mergeCell ref="A201"/>
    <mergeCell ref="B233"/>
    <mergeCell ref="B271:B273"/>
    <mergeCell ref="B265:B267"/>
    <mergeCell ref="B199"/>
    <mergeCell ref="A138"/>
    <mergeCell ref="A151:A152"/>
    <mergeCell ref="B37:B38"/>
    <mergeCell ref="A132"/>
    <mergeCell ref="B70"/>
    <mergeCell ref="B64:B65"/>
    <mergeCell ref="A196"/>
    <mergeCell ref="B228"/>
    <mergeCell ref="A133"/>
    <mergeCell ref="A198"/>
    <mergeCell ref="B17"/>
    <mergeCell ref="B178:B180"/>
    <mergeCell ref="B19"/>
    <mergeCell ref="B90:B91"/>
    <mergeCell ref="B11:B12"/>
    <mergeCell ref="B148:B149"/>
    <mergeCell ref="B221"/>
    <mergeCell ref="B110"/>
    <mergeCell ref="A249"/>
    <mergeCell ref="A51"/>
    <mergeCell ref="B235"/>
    <mergeCell ref="A252"/>
    <mergeCell ref="A259:A262"/>
    <mergeCell ref="A7:A9"/>
    <mergeCell ref="B249"/>
    <mergeCell ref="A204"/>
    <mergeCell ref="B230:B232"/>
    <mergeCell ref="A62"/>
    <mergeCell ref="A28"/>
    <mergeCell ref="A199"/>
    <mergeCell ref="B154"/>
    <mergeCell ref="B192:B194"/>
    <mergeCell ref="B250:B251"/>
    <mergeCell ref="A30"/>
    <mergeCell ref="A59"/>
    <mergeCell ref="B121:B123"/>
    <mergeCell ref="A61"/>
    <mergeCell ref="B93"/>
    <mergeCell ref="B220"/>
    <mergeCell ref="A153"/>
    <mergeCell ref="B52:B54"/>
    <mergeCell ref="A178:A180"/>
    <mergeCell ref="B269:B270"/>
    <mergeCell ref="B20:B21"/>
    <mergeCell ref="A41"/>
    <mergeCell ref="A274:A277"/>
    <mergeCell ref="A154"/>
    <mergeCell ref="A192:A194"/>
    <mergeCell ref="A148:A149"/>
    <mergeCell ref="B246"/>
    <mergeCell ref="B47:B48"/>
    <mergeCell ref="A66:A67"/>
    <mergeCell ref="B106"/>
    <mergeCell ref="A49"/>
    <mergeCell ref="B252"/>
    <mergeCell ref="A33:A36"/>
    <mergeCell ref="B72:B76"/>
    <mergeCell ref="A47:A48"/>
    <mergeCell ref="B66:B67"/>
    <mergeCell ref="B234"/>
    <mergeCell ref="B28"/>
    <mergeCell ref="B99"/>
    <mergeCell ref="A250:A251"/>
    <mergeCell ref="B92"/>
    <mergeCell ref="B30"/>
    <mergeCell ref="A169:A170"/>
    <mergeCell ref="A134:A136"/>
    <mergeCell ref="A23:A25"/>
    <mergeCell ref="A265:A267"/>
    <mergeCell ref="A121:A123"/>
    <mergeCell ref="A181:A183"/>
    <mergeCell ref="B94"/>
    <mergeCell ref="B101:B102"/>
    <mergeCell ref="A93"/>
    <mergeCell ref="A220"/>
    <mergeCell ref="A52:A54"/>
    <mergeCell ref="B7:B9"/>
    <mergeCell ref="A222"/>
    <mergeCell ref="A197"/>
    <mergeCell ref="B274:B277"/>
    <mergeCell ref="A116:A117"/>
    <mergeCell ref="B120"/>
    <mergeCell ref="B185:B186"/>
    <mergeCell ref="B23:B25"/>
    <mergeCell ref="A50"/>
    <mergeCell ref="B210:B212"/>
    <mergeCell ref="A83:A86"/>
    <mergeCell ref="B245"/>
    <mergeCell ref="A238:A240"/>
    <mergeCell ref="A150"/>
    <mergeCell ref="A106"/>
    <mergeCell ref="A72:A76"/>
    <mergeCell ref="A4:A6"/>
    <mergeCell ref="B113"/>
    <mergeCell ref="B100"/>
    <mergeCell ref="B157:B160"/>
    <mergeCell ref="A37:A38"/>
    <mergeCell ref="A283:A286"/>
    <mergeCell ref="B115"/>
    <mergeCell ref="A228"/>
    <mergeCell ref="A99"/>
    <mergeCell ref="A221"/>
    <mergeCell ref="A68:A69"/>
    <mergeCell ref="A236"/>
    <mergeCell ref="B202:B203"/>
    <mergeCell ref="B191"/>
    <mergeCell ref="A2"/>
    <mergeCell ref="A107:A108"/>
    <mergeCell ref="B128"/>
    <mergeCell ref="A254"/>
    <mergeCell ref="B49"/>
    <mergeCell ref="B87:B89"/>
    <mergeCell ref="B222"/>
    <mergeCell ref="A112"/>
    <mergeCell ref="B63"/>
    <mergeCell ref="B197"/>
    <mergeCell ref="B50"/>
    <mergeCell ref="A114"/>
    <mergeCell ref="A191"/>
    <mergeCell ref="A247:A248"/>
    <mergeCell ref="A185:A186"/>
    <mergeCell ref="B27"/>
    <mergeCell ref="A13:A14"/>
    <mergeCell ref="B146:B147"/>
    <mergeCell ref="A87:A89"/>
    <mergeCell ref="B238:B240"/>
    <mergeCell ref="B77:B79"/>
    <mergeCell ref="A26"/>
    <mergeCell ref="A71"/>
    <mergeCell ref="B103"/>
    <mergeCell ref="B205"/>
    <mergeCell ref="B168"/>
    <mergeCell ref="A241:A244"/>
    <mergeCell ref="A100"/>
    <mergeCell ref="A171"/>
    <mergeCell ref="A157:A160"/>
    <mergeCell ref="B55"/>
    <mergeCell ref="A10"/>
    <mergeCell ref="A115"/>
    <mergeCell ref="A146:A147"/>
    <mergeCell ref="A245"/>
    <mergeCell ref="A77:A79"/>
    <mergeCell ref="B200"/>
    <mergeCell ref="A103"/>
    <mergeCell ref="B71"/>
    <mergeCell ref="A168"/>
    <mergeCell ref="B236"/>
    <mergeCell ref="B255:B258"/>
    <mergeCell ref="B2"/>
    <mergeCell ref="B195"/>
    <mergeCell ref="A128"/>
    <mergeCell ref="B60"/>
    <mergeCell ref="A120"/>
    <mergeCell ref="A15:A16"/>
    <mergeCell ref="A64:A65"/>
    <mergeCell ref="A113"/>
    <mergeCell ref="B213"/>
    <mergeCell ref="B247:B248"/>
    <mergeCell ref="B13:B14"/>
    <mergeCell ref="B151:B152"/>
    <mergeCell ref="B46"/>
    <mergeCell ref="A269:A270"/>
    <mergeCell ref="B15:B16"/>
    <mergeCell ref="A110"/>
    <mergeCell ref="B134:B136"/>
    <mergeCell ref="A205"/>
    <mergeCell ref="B241:B244"/>
    <mergeCell ref="B104:B105"/>
    <mergeCell ref="A55"/>
    <mergeCell ref="B225:B227"/>
    <mergeCell ref="B10"/>
    <mergeCell ref="B137"/>
    <mergeCell ref="A263"/>
    <mergeCell ref="B155:B156"/>
    <mergeCell ref="B162:B164"/>
    <mergeCell ref="B201"/>
    <mergeCell ref="B139"/>
    <mergeCell ref="A29"/>
    <mergeCell ref="A200"/>
    <mergeCell ref="A44"/>
    <mergeCell ref="A90:A91"/>
    <mergeCell ref="A230:A232"/>
    <mergeCell ref="A255:A258"/>
    <mergeCell ref="B206:B208"/>
    <mergeCell ref="A174:A177"/>
    <mergeCell ref="A60"/>
    <mergeCell ref="B150"/>
    <mergeCell ref="A225:A227"/>
    <mergeCell ref="B263"/>
    <mergeCell ref="B124:B127"/>
    <mergeCell ref="B229"/>
    <mergeCell ref="A213"/>
    <mergeCell ref="A11:A12"/>
    <mergeCell ref="B31:B32"/>
    <mergeCell ref="B51"/>
    <mergeCell ref="A187:A190"/>
    <mergeCell ref="B138"/>
    <mergeCell ref="B209"/>
    <mergeCell ref="B107:B108"/>
    <mergeCell ref="A144:A145"/>
    <mergeCell ref="B165"/>
    <mergeCell ref="B172:B173"/>
    <mergeCell ref="A70"/>
    <mergeCell ref="A104:A105"/>
    <mergeCell ref="B253"/>
    <mergeCell ref="A137"/>
    <mergeCell ref="A268"/>
    <mergeCell ref="A155:A156"/>
    <mergeCell ref="A162:A164"/>
    <mergeCell ref="A139"/>
    <mergeCell ref="B29"/>
    <mergeCell ref="A172:A173"/>
    <mergeCell ref="A63"/>
    <mergeCell ref="B95"/>
    <mergeCell ref="B39:B40"/>
    <mergeCell ref="B26"/>
    <mergeCell ref="B166:B167"/>
    <mergeCell ref="B97"/>
    <mergeCell ref="B4:B6"/>
    <mergeCell ref="A92"/>
    <mergeCell ref="B153"/>
    <mergeCell ref="B268"/>
    <mergeCell ref="B56:B58"/>
    <mergeCell ref="A124:A127"/>
    <mergeCell ref="B283:B286"/>
    <mergeCell ref="A45"/>
    <mergeCell ref="A94"/>
    <mergeCell ref="A101:A102"/>
    <mergeCell ref="B184"/>
    <mergeCell ref="A223:A224"/>
    <mergeCell ref="A264"/>
    <mergeCell ref="A46"/>
    <mergeCell ref="B44"/>
    <mergeCell ref="A234"/>
    <mergeCell ref="B254"/>
    <mergeCell ref="B140:B143"/>
    <mergeCell ref="A279:A282"/>
    <mergeCell ref="A210:A212"/>
    <mergeCell ref="A209"/>
    <mergeCell ref="A184"/>
    <mergeCell ref="B223:B224"/>
    <mergeCell ref="A165"/>
    <mergeCell ref="A229"/>
    <mergeCell ref="B96"/>
    <mergeCell ref="B161"/>
    <mergeCell ref="A20:A21"/>
    <mergeCell ref="B111"/>
    <mergeCell ref="B98"/>
    <mergeCell ref="A3"/>
    <mergeCell ref="B169:B170"/>
    <mergeCell ref="A95"/>
    <mergeCell ref="A166:A167"/>
    <mergeCell ref="A97"/>
    <mergeCell ref="A96"/>
    <mergeCell ref="B217:B219"/>
    <mergeCell ref="A161"/>
    <mergeCell ref="B45"/>
    <mergeCell ref="B259:B262"/>
    <mergeCell ref="B109"/>
    <mergeCell ref="B116:B117"/>
    <mergeCell ref="B59"/>
    <mergeCell ref="B22"/>
    <mergeCell ref="B264"/>
    <mergeCell ref="B118:B119"/>
    <mergeCell ref="A237"/>
    <mergeCell ref="B83:B86"/>
    <mergeCell ref="A27"/>
    <mergeCell ref="A140:A143"/>
    <mergeCell ref="A214"/>
    <mergeCell ref="A18"/>
    <mergeCell ref="B174:B177"/>
    <mergeCell ref="A39:A40"/>
    <mergeCell ref="A278"/>
    <mergeCell ref="B144:B145"/>
    <mergeCell ref="B215:B216"/>
    <mergeCell ref="A22"/>
    <mergeCell ref="B80:B82"/>
    <mergeCell ref="B114"/>
    <mergeCell ref="B129:B131"/>
    <mergeCell ref="A206:A208"/>
    <mergeCell ref="B41"/>
    <mergeCell ref="A98"/>
    <mergeCell ref="B68:B69"/>
    <mergeCell ref="B187:B190"/>
    <mergeCell ref="B279:B282"/>
    <mergeCell ref="B61"/>
    <mergeCell ref="B132"/>
    <mergeCell ref="B196"/>
    <mergeCell ref="A217:A219"/>
    <mergeCell ref="A31:A32"/>
    <mergeCell ref="B112"/>
    <mergeCell ref="A195"/>
    <mergeCell ref="A56:A58"/>
    <mergeCell ref="A17"/>
    <mergeCell ref="A253"/>
    <mergeCell ref="A109"/>
    <mergeCell ref="A19"/>
    <mergeCell ref="A111"/>
    <mergeCell ref="A118:A119"/>
    <mergeCell ref="B237"/>
    <mergeCell ref="B3"/>
    <mergeCell ref="B214"/>
    <mergeCell ref="B18"/>
    <mergeCell ref="A42:A43"/>
    <mergeCell ref="B33:B36"/>
    <mergeCell ref="A246"/>
    <mergeCell ref="B278"/>
    <mergeCell ref="A233"/>
    <mergeCell ref="A215:A216"/>
    <mergeCell ref="B181:B183"/>
    <mergeCell ref="A271:A273"/>
    <mergeCell ref="A202:A203"/>
    <mergeCell ref="B171"/>
    <mergeCell ref="A235"/>
    <mergeCell ref="A80:A82"/>
    <mergeCell ref="A129:A1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1"/>
  <sheetViews>
    <sheetView workbookViewId="0">
      <selection activeCell="A1" sqref="A1"/>
    </sheetView>
  </sheetViews>
  <sheetFormatPr baseColWidth="8" defaultRowHeight="15"/>
  <cols>
    <col width="12.7109375" customWidth="1" min="1" max="1"/>
    <col width="50.7109375" customWidth="1" min="2" max="2"/>
    <col width="9.7109375" customWidth="1" min="3" max="5"/>
    <col width="7.7109375" customWidth="1" min="6" max="6"/>
    <col width="12.7109375" customWidth="1" min="7" max="7"/>
    <col width="10.7109375" customWidth="1" min="8" max="9"/>
    <col width="12.7109375" customWidth="1" min="10" max="10"/>
    <col width="13.7109375" customWidth="1" min="11" max="11"/>
    <col width="11.7109375" customWidth="1" min="12" max="12"/>
    <col width="8.7109375" customWidth="1" min="13" max="13"/>
    <col width="13.7109375" customWidth="1" min="14" max="15"/>
  </cols>
  <sheetData>
    <row r="1">
      <c r="A1" s="3" t="inlineStr">
        <is>
          <t>Date</t>
        </is>
      </c>
      <c r="B1" s="3" t="inlineStr">
        <is>
          <t>Backup Job</t>
        </is>
      </c>
      <c r="C1" s="3" t="inlineStr">
        <is>
          <t>Status</t>
        </is>
      </c>
      <c r="D1" s="3" t="inlineStr">
        <is>
          <t>Success</t>
        </is>
      </c>
      <c r="E1" s="3" t="inlineStr">
        <is>
          <t>Warning</t>
        </is>
      </c>
      <c r="F1" s="3" t="inlineStr">
        <is>
          <t>Error</t>
        </is>
      </c>
      <c r="G1" s="3" t="inlineStr">
        <is>
          <t>Start Time</t>
        </is>
      </c>
      <c r="H1" s="3" t="inlineStr">
        <is>
          <t>End Time</t>
        </is>
      </c>
      <c r="I1" s="3" t="inlineStr">
        <is>
          <t>Duration</t>
        </is>
      </c>
      <c r="J1" s="3" t="inlineStr">
        <is>
          <t>Total Size</t>
        </is>
      </c>
      <c r="K1" s="3" t="inlineStr">
        <is>
          <t>Backup Size</t>
        </is>
      </c>
      <c r="L1" s="3" t="inlineStr">
        <is>
          <t>Data Read</t>
        </is>
      </c>
      <c r="M1" s="3" t="inlineStr">
        <is>
          <t>Dedupe</t>
        </is>
      </c>
      <c r="N1" s="3" t="inlineStr">
        <is>
          <t>Transferred</t>
        </is>
      </c>
      <c r="O1" s="3" t="inlineStr">
        <is>
          <t>Compression</t>
        </is>
      </c>
    </row>
    <row r="2">
      <c r="A2" s="4" t="n">
        <v>45474</v>
      </c>
      <c r="B2" s="5" t="inlineStr">
        <is>
          <t>Serwery WUG_clone1</t>
        </is>
      </c>
      <c r="C2" s="5" t="inlineStr">
        <is>
          <t>Error</t>
        </is>
      </c>
      <c r="D2" s="5" t="n">
        <v>2</v>
      </c>
      <c r="E2" s="5" t="n">
        <v>0</v>
      </c>
      <c r="F2" s="5" t="n">
        <v>2</v>
      </c>
      <c r="G2" s="5" t="inlineStr">
        <is>
          <t>00:30:19</t>
        </is>
      </c>
      <c r="H2" s="5" t="inlineStr">
        <is>
          <t>01:00:41</t>
        </is>
      </c>
      <c r="I2" s="5" t="inlineStr">
        <is>
          <t>00:30:22</t>
        </is>
      </c>
      <c r="J2" s="5" t="inlineStr">
        <is>
          <t>486,8 GB</t>
        </is>
      </c>
      <c r="K2" s="5" t="inlineStr">
        <is>
          <t>1,9 GB</t>
        </is>
      </c>
      <c r="L2" s="5" t="inlineStr">
        <is>
          <t>4,3 GB</t>
        </is>
      </c>
      <c r="M2" s="5" t="inlineStr">
        <is>
          <t>1,2x</t>
        </is>
      </c>
      <c r="N2" s="5" t="inlineStr">
        <is>
          <t>1,9 GB</t>
        </is>
      </c>
      <c r="O2" s="5" t="inlineStr">
        <is>
          <t>2,2x</t>
        </is>
      </c>
    </row>
    <row r="3">
      <c r="A3" s="4" t="n">
        <v>45474</v>
      </c>
      <c r="B3" s="5" t="inlineStr">
        <is>
          <t>KONAR-TEST</t>
        </is>
      </c>
      <c r="C3" s="5" t="inlineStr">
        <is>
          <t>Success</t>
        </is>
      </c>
      <c r="D3" s="5" t="n">
        <v>1</v>
      </c>
      <c r="E3" s="5" t="n">
        <v>0</v>
      </c>
      <c r="F3" s="5" t="n">
        <v>0</v>
      </c>
      <c r="G3" s="5" t="inlineStr">
        <is>
          <t>22:00:09</t>
        </is>
      </c>
      <c r="H3" s="5" t="inlineStr">
        <is>
          <t>22:05:12</t>
        </is>
      </c>
      <c r="I3" s="5" t="inlineStr">
        <is>
          <t>00:05:03</t>
        </is>
      </c>
      <c r="J3" s="5" t="inlineStr">
        <is>
          <t>500 GB</t>
        </is>
      </c>
      <c r="K3" s="5" t="inlineStr">
        <is>
          <t>8,1 GB</t>
        </is>
      </c>
      <c r="L3" s="5" t="inlineStr">
        <is>
          <t>13,4 GB</t>
        </is>
      </c>
      <c r="M3" s="5" t="inlineStr">
        <is>
          <t>1,0x</t>
        </is>
      </c>
      <c r="N3" s="5" t="inlineStr">
        <is>
          <t>8,2 GB</t>
        </is>
      </c>
      <c r="O3" s="5" t="inlineStr">
        <is>
          <t>1,2x</t>
        </is>
      </c>
    </row>
    <row r="4">
      <c r="A4" s="4" t="n">
        <v>45474</v>
      </c>
      <c r="B4" s="5" t="inlineStr">
        <is>
          <t>Serwery AD CA</t>
        </is>
      </c>
      <c r="C4" s="5" t="inlineStr">
        <is>
          <t>Success</t>
        </is>
      </c>
      <c r="D4" s="5" t="n">
        <v>3</v>
      </c>
      <c r="E4" s="5" t="n">
        <v>0</v>
      </c>
      <c r="F4" s="5" t="n">
        <v>0</v>
      </c>
      <c r="G4" s="5" t="inlineStr">
        <is>
          <t>21:00:17</t>
        </is>
      </c>
      <c r="H4" s="5" t="inlineStr">
        <is>
          <t>21:15:42</t>
        </is>
      </c>
      <c r="I4" s="5" t="inlineStr">
        <is>
          <t>00:15:25</t>
        </is>
      </c>
      <c r="J4" s="5" t="inlineStr">
        <is>
          <t>450 GB</t>
        </is>
      </c>
      <c r="K4" s="5" t="inlineStr">
        <is>
          <t>1,1 GB</t>
        </is>
      </c>
      <c r="L4" s="5" t="inlineStr">
        <is>
          <t>2 GB</t>
        </is>
      </c>
      <c r="M4" s="5" t="inlineStr">
        <is>
          <t>1,4x</t>
        </is>
      </c>
      <c r="N4" s="5" t="inlineStr">
        <is>
          <t>1 GB</t>
        </is>
      </c>
      <c r="O4" s="5" t="inlineStr">
        <is>
          <t>1,8x</t>
        </is>
      </c>
    </row>
    <row r="5">
      <c r="A5" s="4" t="n">
        <v>45474</v>
      </c>
      <c r="B5" s="5" t="inlineStr">
        <is>
          <t>CCTW-Ansys</t>
        </is>
      </c>
      <c r="C5" s="5" t="inlineStr">
        <is>
          <t>Success</t>
        </is>
      </c>
      <c r="D5" s="5" t="n">
        <v>3</v>
      </c>
      <c r="E5" s="5" t="n">
        <v>0</v>
      </c>
      <c r="F5" s="5" t="n">
        <v>0</v>
      </c>
      <c r="G5" s="5" t="inlineStr">
        <is>
          <t>03:00:07</t>
        </is>
      </c>
      <c r="H5" s="5" t="inlineStr">
        <is>
          <t>03:08:33</t>
        </is>
      </c>
      <c r="I5" s="5" t="inlineStr">
        <is>
          <t>00:08:26</t>
        </is>
      </c>
      <c r="J5" s="5" t="inlineStr">
        <is>
          <t>1,7 TB</t>
        </is>
      </c>
      <c r="K5" s="5" t="inlineStr">
        <is>
          <t>12,2 GB</t>
        </is>
      </c>
      <c r="L5" s="5" t="inlineStr">
        <is>
          <t>29,3 GB</t>
        </is>
      </c>
      <c r="M5" s="5" t="inlineStr">
        <is>
          <t>1,0x</t>
        </is>
      </c>
      <c r="N5" s="5" t="inlineStr">
        <is>
          <t>12,1 GB</t>
        </is>
      </c>
      <c r="O5" s="5" t="inlineStr">
        <is>
          <t>2,4x</t>
        </is>
      </c>
    </row>
    <row r="6">
      <c r="A6" s="4" t="n">
        <v>45474</v>
      </c>
      <c r="B6" s="5" t="inlineStr">
        <is>
          <t>Serwery AD CA (Full)</t>
        </is>
      </c>
      <c r="C6" s="5" t="inlineStr">
        <is>
          <t>Success</t>
        </is>
      </c>
      <c r="D6" s="5" t="n">
        <v>3</v>
      </c>
      <c r="E6" s="5" t="n">
        <v>0</v>
      </c>
      <c r="F6" s="5" t="n">
        <v>0</v>
      </c>
      <c r="G6" s="5" t="inlineStr">
        <is>
          <t>14:59:47</t>
        </is>
      </c>
      <c r="H6" s="5" t="inlineStr">
        <is>
          <t>15:35:05</t>
        </is>
      </c>
      <c r="I6" s="5" t="inlineStr">
        <is>
          <t>00:35:18</t>
        </is>
      </c>
      <c r="J6" s="5" t="inlineStr">
        <is>
          <t>450 GB</t>
        </is>
      </c>
      <c r="K6" s="5" t="inlineStr">
        <is>
          <t>48,2 GB</t>
        </is>
      </c>
      <c r="L6" s="5" t="inlineStr">
        <is>
          <t>82,8 GB</t>
        </is>
      </c>
      <c r="M6" s="5" t="inlineStr">
        <is>
          <t>5,5x</t>
        </is>
      </c>
      <c r="N6" s="5" t="inlineStr">
        <is>
          <t>48 GB</t>
        </is>
      </c>
      <c r="O6" s="5" t="inlineStr">
        <is>
          <t>1,7x</t>
        </is>
      </c>
    </row>
    <row r="7">
      <c r="A7" s="4" t="n">
        <v>45475</v>
      </c>
      <c r="B7" s="5" t="inlineStr">
        <is>
          <t>Serwery CRItical</t>
        </is>
      </c>
      <c r="C7" s="5" t="inlineStr">
        <is>
          <t>Success</t>
        </is>
      </c>
      <c r="D7" s="5" t="n">
        <v>4</v>
      </c>
      <c r="E7" s="5" t="n">
        <v>0</v>
      </c>
      <c r="F7" s="5" t="n">
        <v>0</v>
      </c>
      <c r="G7" s="5" t="inlineStr">
        <is>
          <t>00:30:21</t>
        </is>
      </c>
      <c r="H7" s="5" t="inlineStr">
        <is>
          <t>00:33:18</t>
        </is>
      </c>
      <c r="I7" s="5" t="inlineStr">
        <is>
          <t>00:02:57</t>
        </is>
      </c>
      <c r="J7" s="5" t="inlineStr">
        <is>
          <t>2,3 TB</t>
        </is>
      </c>
      <c r="K7" s="5" t="inlineStr">
        <is>
          <t>6,8 GB</t>
        </is>
      </c>
      <c r="L7" s="5" t="inlineStr">
        <is>
          <t>21,1 GB</t>
        </is>
      </c>
      <c r="M7" s="5" t="inlineStr">
        <is>
          <t>1,0x</t>
        </is>
      </c>
      <c r="N7" s="5" t="inlineStr">
        <is>
          <t>6,7 GB</t>
        </is>
      </c>
      <c r="O7" s="5" t="inlineStr">
        <is>
          <t>3,1x</t>
        </is>
      </c>
    </row>
    <row r="8">
      <c r="A8" s="4" t="n">
        <v>45475</v>
      </c>
      <c r="B8" s="5" t="inlineStr">
        <is>
          <t>Serwery WUG</t>
        </is>
      </c>
      <c r="C8" s="5" t="inlineStr">
        <is>
          <t>Success</t>
        </is>
      </c>
      <c r="D8" s="5" t="n">
        <v>2</v>
      </c>
      <c r="E8" s="5" t="n">
        <v>0</v>
      </c>
      <c r="F8" s="5" t="n">
        <v>0</v>
      </c>
      <c r="G8" s="5" t="inlineStr">
        <is>
          <t>04:30:07</t>
        </is>
      </c>
      <c r="H8" s="5" t="inlineStr">
        <is>
          <t>04:34:57</t>
        </is>
      </c>
      <c r="I8" s="5" t="inlineStr">
        <is>
          <t>00:04:50</t>
        </is>
      </c>
      <c r="J8" s="5" t="inlineStr">
        <is>
          <t>750 GB</t>
        </is>
      </c>
      <c r="K8" s="5" t="inlineStr">
        <is>
          <t>4,9 GB</t>
        </is>
      </c>
      <c r="L8" s="5" t="inlineStr">
        <is>
          <t>9,5 GB</t>
        </is>
      </c>
      <c r="M8" s="5" t="inlineStr">
        <is>
          <t>1,1x</t>
        </is>
      </c>
      <c r="N8" s="5" t="inlineStr">
        <is>
          <t>4,9 GB</t>
        </is>
      </c>
      <c r="O8" s="5" t="inlineStr">
        <is>
          <t>1,8x</t>
        </is>
      </c>
    </row>
    <row r="9">
      <c r="A9" s="4" t="n">
        <v>45475</v>
      </c>
      <c r="B9" s="5" t="inlineStr">
        <is>
          <t>Serwer MOSKIT</t>
        </is>
      </c>
      <c r="C9" s="5" t="inlineStr">
        <is>
          <t>Success</t>
        </is>
      </c>
      <c r="D9" s="5" t="n">
        <v>1</v>
      </c>
      <c r="E9" s="5" t="n">
        <v>0</v>
      </c>
      <c r="F9" s="5" t="n">
        <v>0</v>
      </c>
      <c r="G9" s="5" t="inlineStr">
        <is>
          <t>05:00:14</t>
        </is>
      </c>
      <c r="H9" s="5" t="inlineStr">
        <is>
          <t>05:02:19</t>
        </is>
      </c>
      <c r="I9" s="5" t="inlineStr">
        <is>
          <t>00:02:05</t>
        </is>
      </c>
      <c r="J9" s="5" t="inlineStr">
        <is>
          <t>60 GB</t>
        </is>
      </c>
      <c r="K9" s="5" t="inlineStr">
        <is>
          <t>199,3 MB</t>
        </is>
      </c>
      <c r="L9" s="5" t="inlineStr">
        <is>
          <t>857 MB</t>
        </is>
      </c>
      <c r="M9" s="5" t="inlineStr">
        <is>
          <t>1,1x</t>
        </is>
      </c>
      <c r="N9" s="5" t="inlineStr">
        <is>
          <t>244,1 MB</t>
        </is>
      </c>
      <c r="O9" s="5" t="inlineStr">
        <is>
          <t>4,0x</t>
        </is>
      </c>
    </row>
    <row r="10">
      <c r="A10" s="4" t="n">
        <v>45475</v>
      </c>
      <c r="B10" s="5" t="inlineStr">
        <is>
          <t>Serwery DNS</t>
        </is>
      </c>
      <c r="C10" s="5" t="inlineStr">
        <is>
          <t>Error</t>
        </is>
      </c>
      <c r="D10" s="5" t="n">
        <v>0</v>
      </c>
      <c r="E10" s="5" t="n">
        <v>0</v>
      </c>
      <c r="F10" s="5" t="n">
        <v>2</v>
      </c>
      <c r="G10" s="5" t="inlineStr">
        <is>
          <t>12:51:35</t>
        </is>
      </c>
      <c r="H10" s="5" t="inlineStr">
        <is>
          <t>12:51:54</t>
        </is>
      </c>
      <c r="I10" s="5" t="inlineStr">
        <is>
          <t>00:00:19</t>
        </is>
      </c>
      <c r="J10" s="5" t="inlineStr">
        <is>
          <t>0 B</t>
        </is>
      </c>
      <c r="K10" s="5" t="inlineStr">
        <is>
          <t>0 B</t>
        </is>
      </c>
      <c r="L10" s="5" t="inlineStr">
        <is>
          <t>0 B</t>
        </is>
      </c>
      <c r="M10" s="5" t="inlineStr">
        <is>
          <t>1,0x</t>
        </is>
      </c>
      <c r="N10" s="5" t="inlineStr">
        <is>
          <t>0 B</t>
        </is>
      </c>
      <c r="O10" s="5" t="inlineStr">
        <is>
          <t>1,0x</t>
        </is>
      </c>
    </row>
    <row r="11">
      <c r="A11" s="4" t="n">
        <v>45475</v>
      </c>
      <c r="B11" s="5" t="inlineStr">
        <is>
          <t>Serwery DNS (Full)</t>
        </is>
      </c>
      <c r="C11" s="5" t="inlineStr">
        <is>
          <t>Warning</t>
        </is>
      </c>
      <c r="D11" s="5" t="n">
        <v>0</v>
      </c>
      <c r="E11" s="5" t="n">
        <v>1</v>
      </c>
      <c r="F11" s="5" t="n">
        <v>0</v>
      </c>
      <c r="G11" s="5" t="inlineStr">
        <is>
          <t>14:06:49</t>
        </is>
      </c>
      <c r="H11" s="5" t="inlineStr">
        <is>
          <t>14:23:34</t>
        </is>
      </c>
      <c r="I11" s="5" t="inlineStr">
        <is>
          <t>00:16:45</t>
        </is>
      </c>
      <c r="J11" s="5" t="inlineStr">
        <is>
          <t>32 GB</t>
        </is>
      </c>
      <c r="K11" s="5" t="inlineStr">
        <is>
          <t>6,2 GB</t>
        </is>
      </c>
      <c r="L11" s="5" t="inlineStr">
        <is>
          <t>16,4 GB</t>
        </is>
      </c>
      <c r="M11" s="5" t="inlineStr">
        <is>
          <t>2,2x</t>
        </is>
      </c>
      <c r="N11" s="5" t="inlineStr">
        <is>
          <t>7,1 GB</t>
        </is>
      </c>
      <c r="O11" s="5" t="inlineStr">
        <is>
          <t>2,4x</t>
        </is>
      </c>
    </row>
    <row r="12">
      <c r="A12" s="4" t="n">
        <v>45477</v>
      </c>
      <c r="B12" s="5" t="inlineStr">
        <is>
          <t>Serwery INTRANET (Full)</t>
        </is>
      </c>
      <c r="C12" s="5" t="inlineStr">
        <is>
          <t>Warning</t>
        </is>
      </c>
      <c r="D12" s="5" t="n">
        <v>4</v>
      </c>
      <c r="E12" s="5" t="n">
        <v>1</v>
      </c>
      <c r="F12" s="5" t="n">
        <v>0</v>
      </c>
      <c r="G12" s="5" t="inlineStr">
        <is>
          <t>23:32:21</t>
        </is>
      </c>
      <c r="H12" s="5" t="inlineStr">
        <is>
          <t>01:39:28</t>
        </is>
      </c>
      <c r="I12" s="5" t="inlineStr">
        <is>
          <t>02:07:07</t>
        </is>
      </c>
      <c r="J12" s="5" t="inlineStr">
        <is>
          <t>2,8 TB</t>
        </is>
      </c>
      <c r="K12" s="5" t="inlineStr">
        <is>
          <t>1,1 TB</t>
        </is>
      </c>
      <c r="L12" s="5" t="inlineStr">
        <is>
          <t>2,1 TB</t>
        </is>
      </c>
      <c r="M12" s="5" t="inlineStr">
        <is>
          <t>1,4x</t>
        </is>
      </c>
      <c r="N12" s="5" t="inlineStr">
        <is>
          <t>1,1 TB</t>
        </is>
      </c>
      <c r="O12" s="5" t="inlineStr">
        <is>
          <t>1,9x</t>
        </is>
      </c>
    </row>
    <row r="13">
      <c r="A13" s="4" t="n">
        <v>45478</v>
      </c>
      <c r="B13" s="5" t="inlineStr">
        <is>
          <t>Serwer IMC</t>
        </is>
      </c>
      <c r="C13" s="5" t="inlineStr">
        <is>
          <t>Error</t>
        </is>
      </c>
      <c r="D13" s="5" t="n">
        <v>0</v>
      </c>
      <c r="E13" s="5" t="n">
        <v>0</v>
      </c>
      <c r="F13" s="5" t="n">
        <v>1</v>
      </c>
      <c r="G13" s="5" t="inlineStr">
        <is>
          <t>20:31:32</t>
        </is>
      </c>
      <c r="H13" s="5" t="inlineStr">
        <is>
          <t>20:31:57</t>
        </is>
      </c>
      <c r="I13" s="5" t="inlineStr">
        <is>
          <t>00:00:25</t>
        </is>
      </c>
      <c r="J13" s="5" t="inlineStr">
        <is>
          <t>0 B</t>
        </is>
      </c>
      <c r="K13" s="5" t="inlineStr">
        <is>
          <t>0 B</t>
        </is>
      </c>
      <c r="L13" s="5" t="inlineStr">
        <is>
          <t>0 B</t>
        </is>
      </c>
      <c r="M13" s="5" t="inlineStr">
        <is>
          <t>1,0x</t>
        </is>
      </c>
      <c r="N13" s="5" t="inlineStr">
        <is>
          <t>0 B</t>
        </is>
      </c>
      <c r="O13" s="5" t="inlineStr">
        <is>
          <t>1,0x</t>
        </is>
      </c>
    </row>
    <row r="14">
      <c r="A14" s="4" t="n">
        <v>45479</v>
      </c>
      <c r="B14" s="5" t="inlineStr">
        <is>
          <t>Serwery INTRANET</t>
        </is>
      </c>
      <c r="C14" s="5" t="inlineStr">
        <is>
          <t>Success</t>
        </is>
      </c>
      <c r="D14" s="5" t="n">
        <v>4</v>
      </c>
      <c r="E14" s="5" t="n">
        <v>0</v>
      </c>
      <c r="F14" s="5" t="n">
        <v>0</v>
      </c>
      <c r="G14" s="5" t="inlineStr">
        <is>
          <t>19:30:08</t>
        </is>
      </c>
      <c r="H14" s="5" t="inlineStr">
        <is>
          <t>20:10:07</t>
        </is>
      </c>
      <c r="I14" s="5" t="inlineStr">
        <is>
          <t>00:39:59</t>
        </is>
      </c>
      <c r="J14" s="5" t="inlineStr">
        <is>
          <t>1,3 TB</t>
        </is>
      </c>
      <c r="K14" s="5" t="inlineStr">
        <is>
          <t>12,4 GB</t>
        </is>
      </c>
      <c r="L14" s="5" t="inlineStr">
        <is>
          <t>34,5 GB</t>
        </is>
      </c>
      <c r="M14" s="5" t="inlineStr">
        <is>
          <t>1,0x</t>
        </is>
      </c>
      <c r="N14" s="5" t="inlineStr">
        <is>
          <t>12,4 GB</t>
        </is>
      </c>
      <c r="O14" s="5" t="inlineStr">
        <is>
          <t>2,7x</t>
        </is>
      </c>
    </row>
    <row r="15">
      <c r="A15" s="4" t="n">
        <v>45480</v>
      </c>
      <c r="B15" s="5" t="inlineStr">
        <is>
          <t>KONAR-TEST (Full)</t>
        </is>
      </c>
      <c r="C15" s="5" t="inlineStr">
        <is>
          <t>Success</t>
        </is>
      </c>
      <c r="D15" s="5" t="n">
        <v>1</v>
      </c>
      <c r="E15" s="5" t="n">
        <v>0</v>
      </c>
      <c r="F15" s="5" t="n">
        <v>0</v>
      </c>
      <c r="G15" s="5" t="inlineStr">
        <is>
          <t>22:00:09</t>
        </is>
      </c>
      <c r="H15" s="5" t="inlineStr">
        <is>
          <t>22:33:22</t>
        </is>
      </c>
      <c r="I15" s="5" t="inlineStr">
        <is>
          <t>00:33:13</t>
        </is>
      </c>
      <c r="J15" s="5" t="inlineStr">
        <is>
          <t>500 GB</t>
        </is>
      </c>
      <c r="K15" s="5" t="inlineStr">
        <is>
          <t>92,3 GB</t>
        </is>
      </c>
      <c r="L15" s="5" t="inlineStr">
        <is>
          <t>492,3 GB</t>
        </is>
      </c>
      <c r="M15" s="5" t="inlineStr">
        <is>
          <t>4,0x</t>
        </is>
      </c>
      <c r="N15" s="5" t="inlineStr">
        <is>
          <t>416,3 GB</t>
        </is>
      </c>
      <c r="O15" s="5" t="inlineStr">
        <is>
          <t>1,4x</t>
        </is>
      </c>
    </row>
    <row r="16">
      <c r="A16" s="4" t="n">
        <v>45480</v>
      </c>
      <c r="B16" s="5" t="inlineStr">
        <is>
          <t>_GIG-vcenter6_2024-07-07T215729 (Full)</t>
        </is>
      </c>
      <c r="C16" s="5" t="inlineStr">
        <is>
          <t>Success</t>
        </is>
      </c>
      <c r="D16" s="5" t="n">
        <v>1</v>
      </c>
      <c r="E16" s="5" t="n">
        <v>0</v>
      </c>
      <c r="F16" s="5" t="n">
        <v>0</v>
      </c>
      <c r="G16" s="5" t="inlineStr">
        <is>
          <t>21:57:29</t>
        </is>
      </c>
      <c r="H16" s="5" t="inlineStr">
        <is>
          <t>02:20:02</t>
        </is>
      </c>
      <c r="I16" s="5" t="inlineStr">
        <is>
          <t>04:22:33</t>
        </is>
      </c>
      <c r="J16" s="5" t="inlineStr">
        <is>
          <t>159,4 GB</t>
        </is>
      </c>
      <c r="K16" s="5" t="inlineStr">
        <is>
          <t>9,7 GB</t>
        </is>
      </c>
      <c r="L16" s="5" t="inlineStr">
        <is>
          <t>26,2 GB</t>
        </is>
      </c>
      <c r="M16" s="5" t="inlineStr">
        <is>
          <t>6,7x</t>
        </is>
      </c>
      <c r="N16" s="5" t="inlineStr">
        <is>
          <t>9,6 GB</t>
        </is>
      </c>
      <c r="O16" s="5" t="inlineStr">
        <is>
          <t>2,4x</t>
        </is>
      </c>
    </row>
    <row r="17">
      <c r="A17" s="4" t="n">
        <v>45480</v>
      </c>
      <c r="B17" s="5" t="inlineStr">
        <is>
          <t>Windows2012R2_sw_mancon_2024-07-07T213132 (Full)</t>
        </is>
      </c>
      <c r="C17" s="5" t="inlineStr">
        <is>
          <t>Success</t>
        </is>
      </c>
      <c r="D17" s="5" t="n">
        <v>1</v>
      </c>
      <c r="E17" s="5" t="n">
        <v>0</v>
      </c>
      <c r="F17" s="5" t="n">
        <v>0</v>
      </c>
      <c r="G17" s="5" t="inlineStr">
        <is>
          <t>21:31:32</t>
        </is>
      </c>
      <c r="H17" s="5" t="inlineStr">
        <is>
          <t>21:42:44</t>
        </is>
      </c>
      <c r="I17" s="5" t="inlineStr">
        <is>
          <t>00:11:12</t>
        </is>
      </c>
      <c r="J17" s="5" t="inlineStr">
        <is>
          <t>120 GB</t>
        </is>
      </c>
      <c r="K17" s="5" t="inlineStr">
        <is>
          <t>15,5 GB</t>
        </is>
      </c>
      <c r="L17" s="5" t="inlineStr">
        <is>
          <t>25,1 GB</t>
        </is>
      </c>
      <c r="M17" s="5" t="inlineStr">
        <is>
          <t>4,8x</t>
        </is>
      </c>
      <c r="N17" s="5" t="inlineStr">
        <is>
          <t>15,5 GB</t>
        </is>
      </c>
      <c r="O17" s="5" t="inlineStr">
        <is>
          <t>1,6x</t>
        </is>
      </c>
    </row>
    <row r="18">
      <c r="A18" s="4" t="n">
        <v>45480</v>
      </c>
      <c r="B18" s="5" t="inlineStr">
        <is>
          <t>_Win2012R2_manage_rm_2024-07-07T213201 (Full)</t>
        </is>
      </c>
      <c r="C18" s="5" t="inlineStr">
        <is>
          <t>Success</t>
        </is>
      </c>
      <c r="D18" s="5" t="n">
        <v>1</v>
      </c>
      <c r="E18" s="5" t="n">
        <v>0</v>
      </c>
      <c r="F18" s="5" t="n">
        <v>0</v>
      </c>
      <c r="G18" s="5" t="inlineStr">
        <is>
          <t>21:32:01</t>
        </is>
      </c>
      <c r="H18" s="5" t="inlineStr">
        <is>
          <t>22:06:03</t>
        </is>
      </c>
      <c r="I18" s="5" t="inlineStr">
        <is>
          <t>00:34:02</t>
        </is>
      </c>
      <c r="J18" s="5" t="inlineStr">
        <is>
          <t>225 GB</t>
        </is>
      </c>
      <c r="K18" s="5" t="inlineStr">
        <is>
          <t>132,5 GB</t>
        </is>
      </c>
      <c r="L18" s="5" t="inlineStr">
        <is>
          <t>155,7 GB</t>
        </is>
      </c>
      <c r="M18" s="5" t="inlineStr">
        <is>
          <t>1,4x</t>
        </is>
      </c>
      <c r="N18" s="5" t="inlineStr">
        <is>
          <t>132,1 GB</t>
        </is>
      </c>
      <c r="O18" s="5" t="inlineStr">
        <is>
          <t>1,2x</t>
        </is>
      </c>
    </row>
    <row r="19">
      <c r="A19" s="4" t="n">
        <v>45480</v>
      </c>
      <c r="B19" s="5" t="inlineStr">
        <is>
          <t>adm_VCSA-c1_2024-07-07T194031 (Full)</t>
        </is>
      </c>
      <c r="C19" s="5" t="inlineStr">
        <is>
          <t>Success</t>
        </is>
      </c>
      <c r="D19" s="5" t="n">
        <v>1</v>
      </c>
      <c r="E19" s="5" t="n">
        <v>0</v>
      </c>
      <c r="F19" s="5" t="n">
        <v>0</v>
      </c>
      <c r="G19" s="5" t="inlineStr">
        <is>
          <t>19:40:31</t>
        </is>
      </c>
      <c r="H19" s="5" t="inlineStr">
        <is>
          <t>19:56:33</t>
        </is>
      </c>
      <c r="I19" s="5" t="inlineStr">
        <is>
          <t>00:16:02</t>
        </is>
      </c>
      <c r="J19" s="5" t="inlineStr">
        <is>
          <t>700,2 GB</t>
        </is>
      </c>
      <c r="K19" s="5" t="inlineStr">
        <is>
          <t>89,6 GB</t>
        </is>
      </c>
      <c r="L19" s="5" t="inlineStr">
        <is>
          <t>160,9 GB</t>
        </is>
      </c>
      <c r="M19" s="5" t="inlineStr">
        <is>
          <t>4,5x</t>
        </is>
      </c>
      <c r="N19" s="5" t="inlineStr">
        <is>
          <t>91,2 GB</t>
        </is>
      </c>
      <c r="O19" s="5" t="inlineStr">
        <is>
          <t>1,8x</t>
        </is>
      </c>
    </row>
    <row r="20">
      <c r="A20" s="4" t="n">
        <v>45480</v>
      </c>
      <c r="B20" s="5" t="inlineStr">
        <is>
          <t>Windows2012R2_sw_mancon_2024-07-07T152058 (Full)</t>
        </is>
      </c>
      <c r="C20" s="5" t="inlineStr">
        <is>
          <t>Success</t>
        </is>
      </c>
      <c r="D20" s="5" t="n">
        <v>1</v>
      </c>
      <c r="E20" s="5" t="n">
        <v>0</v>
      </c>
      <c r="F20" s="5" t="n">
        <v>0</v>
      </c>
      <c r="G20" s="5" t="inlineStr">
        <is>
          <t>15:20:58</t>
        </is>
      </c>
      <c r="H20" s="5" t="inlineStr">
        <is>
          <t>15:30:36</t>
        </is>
      </c>
      <c r="I20" s="5" t="inlineStr">
        <is>
          <t>00:09:38</t>
        </is>
      </c>
      <c r="J20" s="5" t="inlineStr">
        <is>
          <t>120 GB</t>
        </is>
      </c>
      <c r="K20" s="5" t="inlineStr">
        <is>
          <t>15,5 GB</t>
        </is>
      </c>
      <c r="L20" s="5" t="inlineStr">
        <is>
          <t>25,1 GB</t>
        </is>
      </c>
      <c r="M20" s="5" t="inlineStr">
        <is>
          <t>4,8x</t>
        </is>
      </c>
      <c r="N20" s="5" t="inlineStr">
        <is>
          <t>15,5 GB</t>
        </is>
      </c>
      <c r="O20" s="5" t="inlineStr">
        <is>
          <t>1,6x</t>
        </is>
      </c>
    </row>
    <row r="21">
      <c r="A21" s="4" t="n">
        <v>45481</v>
      </c>
      <c r="B21" s="5" t="inlineStr">
        <is>
          <t>kop-esmc-Centos_2024-07-08T161425 (Full)</t>
        </is>
      </c>
      <c r="C21" s="5" t="inlineStr">
        <is>
          <t>Success</t>
        </is>
      </c>
      <c r="D21" s="5" t="n">
        <v>1</v>
      </c>
      <c r="E21" s="5" t="n">
        <v>0</v>
      </c>
      <c r="F21" s="5" t="n">
        <v>0</v>
      </c>
      <c r="G21" s="5" t="inlineStr">
        <is>
          <t>16:14:25</t>
        </is>
      </c>
      <c r="H21" s="5" t="inlineStr">
        <is>
          <t>16:21:17</t>
        </is>
      </c>
      <c r="I21" s="5" t="inlineStr">
        <is>
          <t>00:06:52</t>
        </is>
      </c>
      <c r="J21" s="5" t="inlineStr">
        <is>
          <t>64 GB</t>
        </is>
      </c>
      <c r="K21" s="5" t="inlineStr">
        <is>
          <t>10 GB</t>
        </is>
      </c>
      <c r="L21" s="5" t="inlineStr">
        <is>
          <t>28,5 GB</t>
        </is>
      </c>
      <c r="M21" s="5" t="inlineStr">
        <is>
          <t>2,2x</t>
        </is>
      </c>
      <c r="N21" s="5" t="inlineStr">
        <is>
          <t>10 GB</t>
        </is>
      </c>
      <c r="O21" s="5" t="inlineStr">
        <is>
          <t>2,9x</t>
        </is>
      </c>
    </row>
  </sheetData>
  <conditionalFormatting sqref="A2:O21">
    <cfRule type="expression" priority="1" dxfId="0">
      <formula>$C2="Success"</formula>
    </cfRule>
    <cfRule type="expression" priority="2" dxfId="1">
      <formula>$C2="Error"</formula>
    </cfRule>
    <cfRule type="expression" priority="3" dxfId="2">
      <formula>$C2="Warning"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86"/>
  <sheetViews>
    <sheetView workbookViewId="0">
      <selection activeCell="A1" sqref="A1"/>
    </sheetView>
  </sheetViews>
  <sheetFormatPr baseColWidth="8" defaultRowHeight="15"/>
  <cols>
    <col width="12.7109375" customWidth="1" min="1" max="1"/>
    <col width="50.7109375" customWidth="1" min="2" max="2"/>
    <col width="28.7109375" customWidth="1" min="3" max="3"/>
    <col width="9.7109375" customWidth="1" min="4" max="4"/>
    <col width="12.7109375" customWidth="1" min="5" max="5"/>
    <col width="10.7109375" customWidth="1" min="6" max="9"/>
    <col width="13.7109375" customWidth="1" min="10" max="10"/>
  </cols>
  <sheetData>
    <row r="1">
      <c r="A1" s="6" t="inlineStr">
        <is>
          <t>Date</t>
        </is>
      </c>
      <c r="B1" s="6" t="inlineStr">
        <is>
          <t>Backup Job</t>
        </is>
      </c>
      <c r="C1" s="3" t="inlineStr">
        <is>
          <t>Object</t>
        </is>
      </c>
      <c r="D1" s="3" t="inlineStr">
        <is>
          <t>Status</t>
        </is>
      </c>
      <c r="E1" s="3" t="inlineStr">
        <is>
          <t>Start Time</t>
        </is>
      </c>
      <c r="F1" s="3" t="inlineStr">
        <is>
          <t>End Time</t>
        </is>
      </c>
      <c r="G1" s="3" t="inlineStr">
        <is>
          <t>Duration</t>
        </is>
      </c>
      <c r="H1" s="3" t="inlineStr">
        <is>
          <t>Size</t>
        </is>
      </c>
      <c r="I1" s="3" t="inlineStr">
        <is>
          <t>Read</t>
        </is>
      </c>
      <c r="J1" s="3" t="inlineStr">
        <is>
          <t>Transferred</t>
        </is>
      </c>
    </row>
    <row r="2">
      <c r="A2" s="9" t="n">
        <v>45474</v>
      </c>
      <c r="B2" s="10" t="inlineStr">
        <is>
          <t>Serwery WUG_clone1</t>
        </is>
      </c>
      <c r="C2" s="5" t="inlineStr">
        <is>
          <t>_Win2003_atlas.gig.local</t>
        </is>
      </c>
      <c r="D2" s="5" t="inlineStr">
        <is>
          <t>Success</t>
        </is>
      </c>
      <c r="E2" s="5" t="inlineStr">
        <is>
          <t>00:54:57</t>
        </is>
      </c>
      <c r="F2" s="5" t="inlineStr">
        <is>
          <t>01:00:38</t>
        </is>
      </c>
      <c r="G2" s="5" t="inlineStr">
        <is>
          <t>00:05:41</t>
        </is>
      </c>
      <c r="H2" s="5" t="inlineStr">
        <is>
          <t>326,8 GB</t>
        </is>
      </c>
      <c r="I2" s="5" t="inlineStr">
        <is>
          <t>4,1 GB</t>
        </is>
      </c>
      <c r="J2" s="5" t="inlineStr">
        <is>
          <t>1,8 GB</t>
        </is>
      </c>
    </row>
    <row r="3">
      <c r="A3" s="9" t="n">
        <v>45474</v>
      </c>
      <c r="B3" s="10" t="inlineStr">
        <is>
          <t>KONAR-TEST</t>
        </is>
      </c>
      <c r="C3" s="5" t="inlineStr">
        <is>
          <t>_CentOS6.2-konar</t>
        </is>
      </c>
      <c r="D3" s="5" t="inlineStr">
        <is>
          <t>Success</t>
        </is>
      </c>
      <c r="E3" s="5" t="inlineStr">
        <is>
          <t>22:00:31</t>
        </is>
      </c>
      <c r="F3" s="5" t="inlineStr">
        <is>
          <t>22:05:10</t>
        </is>
      </c>
      <c r="G3" s="5" t="inlineStr">
        <is>
          <t>00:04:39</t>
        </is>
      </c>
      <c r="H3" s="5" t="inlineStr">
        <is>
          <t>500 GB</t>
        </is>
      </c>
      <c r="I3" s="5" t="inlineStr">
        <is>
          <t>13,4 GB</t>
        </is>
      </c>
      <c r="J3" s="5" t="inlineStr">
        <is>
          <t>8,2 GB</t>
        </is>
      </c>
    </row>
    <row r="4">
      <c r="A4" s="9" t="n">
        <v>45474</v>
      </c>
      <c r="B4" s="10" t="inlineStr">
        <is>
          <t>Serwery AD CA</t>
        </is>
      </c>
      <c r="C4" s="5" t="inlineStr">
        <is>
          <t>_adgig_rootCA_W2019</t>
        </is>
      </c>
      <c r="D4" s="5" t="inlineStr">
        <is>
          <t>Success</t>
        </is>
      </c>
      <c r="E4" s="5" t="inlineStr">
        <is>
          <t>21:00:46</t>
        </is>
      </c>
      <c r="F4" s="5" t="inlineStr">
        <is>
          <t>21:15:36</t>
        </is>
      </c>
      <c r="G4" s="5" t="inlineStr">
        <is>
          <t>00:14:50</t>
        </is>
      </c>
      <c r="H4" s="5" t="inlineStr">
        <is>
          <t>150 GB</t>
        </is>
      </c>
      <c r="I4" s="5" t="inlineStr">
        <is>
          <t>0 B</t>
        </is>
      </c>
      <c r="J4" s="5" t="inlineStr">
        <is>
          <t>8,5 KB</t>
        </is>
      </c>
    </row>
    <row r="5">
      <c r="A5" s="16" t="n"/>
      <c r="B5" s="16" t="n"/>
      <c r="C5" s="5" t="inlineStr">
        <is>
          <t>_adgig_pkiCA_W2019</t>
        </is>
      </c>
      <c r="D5" s="5" t="inlineStr">
        <is>
          <t>Success</t>
        </is>
      </c>
      <c r="E5" s="5" t="inlineStr">
        <is>
          <t>21:00:46</t>
        </is>
      </c>
      <c r="F5" s="5" t="inlineStr">
        <is>
          <t>21:02:34</t>
        </is>
      </c>
      <c r="G5" s="5" t="inlineStr">
        <is>
          <t>00:01:48</t>
        </is>
      </c>
      <c r="H5" s="5" t="inlineStr">
        <is>
          <t>150 GB</t>
        </is>
      </c>
      <c r="I5" s="5" t="inlineStr">
        <is>
          <t>1022 MB</t>
        </is>
      </c>
      <c r="J5" s="5" t="inlineStr">
        <is>
          <t>535,8 MB</t>
        </is>
      </c>
    </row>
    <row r="6">
      <c r="A6" s="17" t="n"/>
      <c r="B6" s="17" t="n"/>
      <c r="C6" s="5" t="inlineStr">
        <is>
          <t>_adgig_subCA_W2019</t>
        </is>
      </c>
      <c r="D6" s="5" t="inlineStr">
        <is>
          <t>Success</t>
        </is>
      </c>
      <c r="E6" s="5" t="inlineStr">
        <is>
          <t>21:00:46</t>
        </is>
      </c>
      <c r="F6" s="5" t="inlineStr">
        <is>
          <t>21:03:06</t>
        </is>
      </c>
      <c r="G6" s="5" t="inlineStr">
        <is>
          <t>00:02:20</t>
        </is>
      </c>
      <c r="H6" s="5" t="inlineStr">
        <is>
          <t>150 GB</t>
        </is>
      </c>
      <c r="I6" s="5" t="inlineStr">
        <is>
          <t>979 MB</t>
        </is>
      </c>
      <c r="J6" s="5" t="inlineStr">
        <is>
          <t>539,2 MB</t>
        </is>
      </c>
    </row>
    <row r="7">
      <c r="A7" s="9" t="n">
        <v>45474</v>
      </c>
      <c r="B7" s="10" t="inlineStr">
        <is>
          <t>Serwery AD CA (Full)</t>
        </is>
      </c>
      <c r="C7" s="5" t="inlineStr">
        <is>
          <t>_adgig_rootCA_W2019</t>
        </is>
      </c>
      <c r="D7" s="5" t="inlineStr">
        <is>
          <t>Success</t>
        </is>
      </c>
      <c r="E7" s="5" t="inlineStr">
        <is>
          <t>15:00:08</t>
        </is>
      </c>
      <c r="F7" s="5" t="inlineStr">
        <is>
          <t>15:35:02</t>
        </is>
      </c>
      <c r="G7" s="5" t="inlineStr">
        <is>
          <t>00:34:54</t>
        </is>
      </c>
      <c r="H7" s="5" t="inlineStr">
        <is>
          <t>150 GB</t>
        </is>
      </c>
      <c r="I7" s="5" t="inlineStr">
        <is>
          <t>18,5 GB</t>
        </is>
      </c>
      <c r="J7" s="5" t="inlineStr">
        <is>
          <t>11,2 GB</t>
        </is>
      </c>
    </row>
    <row r="8">
      <c r="A8" s="16" t="n"/>
      <c r="B8" s="16" t="n"/>
      <c r="C8" s="5" t="inlineStr">
        <is>
          <t>_adgig_pkiCA_W2019</t>
        </is>
      </c>
      <c r="D8" s="5" t="inlineStr">
        <is>
          <t>Success</t>
        </is>
      </c>
      <c r="E8" s="5" t="inlineStr">
        <is>
          <t>15:00:08</t>
        </is>
      </c>
      <c r="F8" s="5" t="inlineStr">
        <is>
          <t>15:03:21</t>
        </is>
      </c>
      <c r="G8" s="5" t="inlineStr">
        <is>
          <t>00:03:13</t>
        </is>
      </c>
      <c r="H8" s="5" t="inlineStr">
        <is>
          <t>150 GB</t>
        </is>
      </c>
      <c r="I8" s="5" t="inlineStr">
        <is>
          <t>32,2 GB</t>
        </is>
      </c>
      <c r="J8" s="5" t="inlineStr">
        <is>
          <t>18,4 GB</t>
        </is>
      </c>
    </row>
    <row r="9">
      <c r="A9" s="17" t="n"/>
      <c r="B9" s="17" t="n"/>
      <c r="C9" s="5" t="inlineStr">
        <is>
          <t>_adgig_subCA_W2019</t>
        </is>
      </c>
      <c r="D9" s="5" t="inlineStr">
        <is>
          <t>Success</t>
        </is>
      </c>
      <c r="E9" s="5" t="inlineStr">
        <is>
          <t>15:00:08</t>
        </is>
      </c>
      <c r="F9" s="5" t="inlineStr">
        <is>
          <t>15:12:21</t>
        </is>
      </c>
      <c r="G9" s="5" t="inlineStr">
        <is>
          <t>00:12:13</t>
        </is>
      </c>
      <c r="H9" s="5" t="inlineStr">
        <is>
          <t>150 GB</t>
        </is>
      </c>
      <c r="I9" s="5" t="inlineStr">
        <is>
          <t>32,1 GB</t>
        </is>
      </c>
      <c r="J9" s="5" t="inlineStr">
        <is>
          <t>18,4 GB</t>
        </is>
      </c>
    </row>
    <row r="10">
      <c r="A10" s="9" t="n">
        <v>45474</v>
      </c>
      <c r="B10" s="10" t="inlineStr">
        <is>
          <t>Serwery WUG_clone1</t>
        </is>
      </c>
      <c r="C10" s="5" t="inlineStr">
        <is>
          <t>_RHEL7.1-krezus3</t>
        </is>
      </c>
      <c r="D10" s="5" t="inlineStr">
        <is>
          <t>Success</t>
        </is>
      </c>
      <c r="E10" s="5" t="inlineStr">
        <is>
          <t>00:54:57</t>
        </is>
      </c>
      <c r="F10" s="5" t="inlineStr">
        <is>
          <t>00:55:42</t>
        </is>
      </c>
      <c r="G10" s="5" t="inlineStr">
        <is>
          <t>00:00:45</t>
        </is>
      </c>
      <c r="H10" s="5" t="inlineStr">
        <is>
          <t>160 GB</t>
        </is>
      </c>
      <c r="I10" s="5" t="inlineStr">
        <is>
          <t>254 MB</t>
        </is>
      </c>
      <c r="J10" s="5" t="inlineStr">
        <is>
          <t>74,9 MB</t>
        </is>
      </c>
    </row>
    <row r="11">
      <c r="A11" s="12" t="n">
        <v>45474</v>
      </c>
      <c r="B11" s="13" t="inlineStr">
        <is>
          <t>CCTW-Ansys</t>
        </is>
      </c>
      <c r="C11" s="5" t="inlineStr">
        <is>
          <t>_CCTW_LIMS_CentOS_dbs</t>
        </is>
      </c>
      <c r="D11" s="5" t="inlineStr">
        <is>
          <t>Success</t>
        </is>
      </c>
      <c r="E11" s="5" t="inlineStr">
        <is>
          <t>03:00:25</t>
        </is>
      </c>
      <c r="F11" s="5" t="inlineStr">
        <is>
          <t>03:05:30</t>
        </is>
      </c>
      <c r="G11" s="5" t="inlineStr">
        <is>
          <t>00:05:05</t>
        </is>
      </c>
      <c r="H11" s="5" t="inlineStr">
        <is>
          <t>300,5 GB</t>
        </is>
      </c>
      <c r="I11" s="5" t="inlineStr">
        <is>
          <t>13,8 GB</t>
        </is>
      </c>
      <c r="J11" s="5" t="inlineStr">
        <is>
          <t>5,3 GB</t>
        </is>
      </c>
    </row>
    <row r="12">
      <c r="A12" s="17" t="n"/>
      <c r="B12" s="17" t="n"/>
      <c r="C12" s="5" t="inlineStr">
        <is>
          <t>_CCTW_LIMS_Win2012_app</t>
        </is>
      </c>
      <c r="D12" s="5" t="inlineStr">
        <is>
          <t>Success</t>
        </is>
      </c>
      <c r="E12" s="5" t="inlineStr">
        <is>
          <t>03:01:30</t>
        </is>
      </c>
      <c r="F12" s="5" t="inlineStr">
        <is>
          <t>03:08:30</t>
        </is>
      </c>
      <c r="G12" s="5" t="inlineStr">
        <is>
          <t>00:07:00</t>
        </is>
      </c>
      <c r="H12" s="5" t="inlineStr">
        <is>
          <t>907 GB</t>
        </is>
      </c>
      <c r="I12" s="5" t="inlineStr">
        <is>
          <t>13,1 GB</t>
        </is>
      </c>
      <c r="J12" s="5" t="inlineStr">
        <is>
          <t>5,6 GB</t>
        </is>
      </c>
    </row>
    <row r="13">
      <c r="A13" s="9" t="n">
        <v>45474</v>
      </c>
      <c r="B13" s="10" t="inlineStr">
        <is>
          <t>Serwery WUG_clone1</t>
        </is>
      </c>
      <c r="C13" s="5" t="inlineStr">
        <is>
          <t>_RHEL9-quatraDB</t>
        </is>
      </c>
      <c r="D13" s="5" t="inlineStr">
        <is>
          <t>Success</t>
        </is>
      </c>
      <c r="E13" s="5" t="inlineStr">
        <is>
          <t>01:11:02</t>
        </is>
      </c>
      <c r="F13" s="5" t="inlineStr">
        <is>
          <t>01:11:49</t>
        </is>
      </c>
      <c r="G13" s="5" t="inlineStr">
        <is>
          <t>00:00:47</t>
        </is>
      </c>
      <c r="H13" s="5" t="inlineStr">
        <is>
          <t>601 GB</t>
        </is>
      </c>
      <c r="I13" s="5" t="inlineStr">
        <is>
          <t>563 MB</t>
        </is>
      </c>
      <c r="J13" s="5" t="inlineStr">
        <is>
          <t>89,3 MB</t>
        </is>
      </c>
    </row>
    <row r="14">
      <c r="A14" s="17" t="n"/>
      <c r="B14" s="17" t="n"/>
      <c r="C14" s="5" t="inlineStr">
        <is>
          <t>_RHEL9_quatraApp</t>
        </is>
      </c>
      <c r="D14" s="5" t="inlineStr">
        <is>
          <t>Success</t>
        </is>
      </c>
      <c r="E14" s="5" t="inlineStr">
        <is>
          <t>01:11:02</t>
        </is>
      </c>
      <c r="F14" s="5" t="inlineStr">
        <is>
          <t>01:11:55</t>
        </is>
      </c>
      <c r="G14" s="5" t="inlineStr">
        <is>
          <t>00:00:53</t>
        </is>
      </c>
      <c r="H14" s="5" t="inlineStr">
        <is>
          <t>1,3 TB</t>
        </is>
      </c>
      <c r="I14" s="5" t="inlineStr">
        <is>
          <t>302 MB</t>
        </is>
      </c>
      <c r="J14" s="5" t="inlineStr">
        <is>
          <t>43,4 MB</t>
        </is>
      </c>
    </row>
    <row r="15">
      <c r="A15" s="12" t="n">
        <v>45474</v>
      </c>
      <c r="B15" s="13" t="inlineStr">
        <is>
          <t>CCTW-Ansys</t>
        </is>
      </c>
      <c r="C15" s="5" t="inlineStr">
        <is>
          <t>_CCTW_Ansys-Win2012</t>
        </is>
      </c>
      <c r="D15" s="5" t="inlineStr">
        <is>
          <t>Success</t>
        </is>
      </c>
      <c r="E15" s="5" t="inlineStr">
        <is>
          <t>03:00:25</t>
        </is>
      </c>
      <c r="F15" s="5" t="inlineStr">
        <is>
          <t>03:05:28</t>
        </is>
      </c>
      <c r="G15" s="5" t="inlineStr">
        <is>
          <t>00:05:03</t>
        </is>
      </c>
      <c r="H15" s="5" t="inlineStr">
        <is>
          <t>580 GB</t>
        </is>
      </c>
      <c r="I15" s="5" t="inlineStr">
        <is>
          <t>2,3 GB</t>
        </is>
      </c>
      <c r="J15" s="5" t="inlineStr">
        <is>
          <t>1,2 GB</t>
        </is>
      </c>
    </row>
    <row r="16">
      <c r="A16" s="14" t="n">
        <v>45475</v>
      </c>
      <c r="B16" s="11" t="inlineStr">
        <is>
          <t>Serwery DNS (Full)</t>
        </is>
      </c>
      <c r="C16" s="5" t="inlineStr">
        <is>
          <t>Ubuntu_22.04-saturn1</t>
        </is>
      </c>
      <c r="D16" s="5" t="inlineStr">
        <is>
          <t>Warning</t>
        </is>
      </c>
      <c r="E16" s="5" t="inlineStr">
        <is>
          <t>14:07:07</t>
        </is>
      </c>
      <c r="F16" s="5" t="inlineStr">
        <is>
          <t>14:23:31</t>
        </is>
      </c>
      <c r="G16" s="5" t="inlineStr">
        <is>
          <t>00:16:24</t>
        </is>
      </c>
      <c r="H16" s="5" t="inlineStr">
        <is>
          <t>32 GB</t>
        </is>
      </c>
      <c r="I16" s="5" t="inlineStr">
        <is>
          <t>16,4 GB</t>
        </is>
      </c>
      <c r="J16" s="5" t="inlineStr">
        <is>
          <t>7,1 GB</t>
        </is>
      </c>
    </row>
    <row r="17">
      <c r="A17" s="12" t="n">
        <v>45475</v>
      </c>
      <c r="B17" s="13" t="inlineStr">
        <is>
          <t>Serwery DNS</t>
        </is>
      </c>
      <c r="C17" s="5" t="inlineStr">
        <is>
          <t>Ubuntu_22.04-saturn</t>
        </is>
      </c>
      <c r="D17" s="5" t="inlineStr">
        <is>
          <t>Error</t>
        </is>
      </c>
      <c r="E17" s="5" t="inlineStr">
        <is>
          <t>15:13:26</t>
        </is>
      </c>
      <c r="F17" s="5" t="inlineStr">
        <is>
          <t>15:42:56</t>
        </is>
      </c>
      <c r="G17" s="5" t="inlineStr">
        <is>
          <t>00:29:30</t>
        </is>
      </c>
      <c r="H17" s="5" t="inlineStr">
        <is>
          <t>0 B</t>
        </is>
      </c>
      <c r="I17" s="5" t="inlineStr">
        <is>
          <t>0 B</t>
        </is>
      </c>
      <c r="J17" s="5" t="inlineStr">
        <is>
          <t>0 B</t>
        </is>
      </c>
    </row>
    <row r="18">
      <c r="A18" s="17" t="n"/>
      <c r="B18" s="17" t="n"/>
      <c r="C18" s="5" t="inlineStr">
        <is>
          <t>Ubuntu_22.04-jowisz</t>
        </is>
      </c>
      <c r="D18" s="5" t="inlineStr">
        <is>
          <t>Success</t>
        </is>
      </c>
      <c r="E18" s="5" t="inlineStr">
        <is>
          <t>15:13:26</t>
        </is>
      </c>
      <c r="F18" s="5" t="inlineStr">
        <is>
          <t>15:15:46</t>
        </is>
      </c>
      <c r="G18" s="5" t="inlineStr">
        <is>
          <t>00:02:20</t>
        </is>
      </c>
      <c r="H18" s="5" t="inlineStr">
        <is>
          <t>32 GB</t>
        </is>
      </c>
      <c r="I18" s="5" t="inlineStr">
        <is>
          <t>16,4 GB</t>
        </is>
      </c>
      <c r="J18" s="5" t="inlineStr">
        <is>
          <t>7,2 GB</t>
        </is>
      </c>
    </row>
    <row r="19">
      <c r="A19" s="9" t="n">
        <v>45475</v>
      </c>
      <c r="B19" s="10" t="inlineStr">
        <is>
          <t>Serwery CRItical</t>
        </is>
      </c>
      <c r="C19" s="5" t="inlineStr">
        <is>
          <t>_Win2003_atlas.gig.local</t>
        </is>
      </c>
      <c r="D19" s="5" t="inlineStr">
        <is>
          <t>Success</t>
        </is>
      </c>
      <c r="E19" s="5" t="inlineStr">
        <is>
          <t>00:32:06</t>
        </is>
      </c>
      <c r="F19" s="5" t="inlineStr">
        <is>
          <t>00:33:12</t>
        </is>
      </c>
      <c r="G19" s="5" t="inlineStr">
        <is>
          <t>00:01:06</t>
        </is>
      </c>
      <c r="H19" s="5" t="inlineStr">
        <is>
          <t>326,8 GB</t>
        </is>
      </c>
      <c r="I19" s="5" t="inlineStr">
        <is>
          <t>4,6 GB</t>
        </is>
      </c>
      <c r="J19" s="5" t="inlineStr">
        <is>
          <t>2 GB</t>
        </is>
      </c>
    </row>
    <row r="20">
      <c r="A20" s="16" t="n"/>
      <c r="B20" s="16" t="n"/>
      <c r="C20" s="5" t="inlineStr">
        <is>
          <t>_RHEL7.1-krezus3</t>
        </is>
      </c>
      <c r="D20" s="5" t="inlineStr">
        <is>
          <t>Success</t>
        </is>
      </c>
      <c r="E20" s="5" t="inlineStr">
        <is>
          <t>00:31:26</t>
        </is>
      </c>
      <c r="F20" s="5" t="inlineStr">
        <is>
          <t>00:32:22</t>
        </is>
      </c>
      <c r="G20" s="5" t="inlineStr">
        <is>
          <t>00:00:56</t>
        </is>
      </c>
      <c r="H20" s="5" t="inlineStr">
        <is>
          <t>160 GB</t>
        </is>
      </c>
      <c r="I20" s="5" t="inlineStr">
        <is>
          <t>1,3 GB</t>
        </is>
      </c>
      <c r="J20" s="5" t="inlineStr">
        <is>
          <t>428,2 MB</t>
        </is>
      </c>
    </row>
    <row r="21">
      <c r="A21" s="16" t="n"/>
      <c r="B21" s="16" t="n"/>
      <c r="C21" s="5" t="inlineStr">
        <is>
          <t>_RHEL9_quatraApp</t>
        </is>
      </c>
      <c r="D21" s="5" t="inlineStr">
        <is>
          <t>Success</t>
        </is>
      </c>
      <c r="E21" s="5" t="inlineStr">
        <is>
          <t>00:30:46</t>
        </is>
      </c>
      <c r="F21" s="5" t="inlineStr">
        <is>
          <t>00:32:31</t>
        </is>
      </c>
      <c r="G21" s="5" t="inlineStr">
        <is>
          <t>00:01:45</t>
        </is>
      </c>
      <c r="H21" s="5" t="inlineStr">
        <is>
          <t>1,3 TB</t>
        </is>
      </c>
      <c r="I21" s="5" t="inlineStr">
        <is>
          <t>8,8 GB</t>
        </is>
      </c>
      <c r="J21" s="5" t="inlineStr">
        <is>
          <t>2,1 GB</t>
        </is>
      </c>
    </row>
    <row r="22">
      <c r="A22" s="17" t="n"/>
      <c r="B22" s="17" t="n"/>
      <c r="C22" s="5" t="inlineStr">
        <is>
          <t>_RHEL9-quatraDB</t>
        </is>
      </c>
      <c r="D22" s="5" t="inlineStr">
        <is>
          <t>Success</t>
        </is>
      </c>
      <c r="E22" s="5" t="inlineStr">
        <is>
          <t>00:30:46</t>
        </is>
      </c>
      <c r="F22" s="5" t="inlineStr">
        <is>
          <t>00:32:19</t>
        </is>
      </c>
      <c r="G22" s="5" t="inlineStr">
        <is>
          <t>00:01:33</t>
        </is>
      </c>
      <c r="H22" s="5" t="inlineStr">
        <is>
          <t>601 GB</t>
        </is>
      </c>
      <c r="I22" s="5" t="inlineStr">
        <is>
          <t>6,3 GB</t>
        </is>
      </c>
      <c r="J22" s="5" t="inlineStr">
        <is>
          <t>2,2 GB</t>
        </is>
      </c>
    </row>
    <row r="23">
      <c r="A23" s="9" t="n">
        <v>45475</v>
      </c>
      <c r="B23" s="10" t="inlineStr">
        <is>
          <t>Serwery WUG</t>
        </is>
      </c>
      <c r="C23" s="5" t="inlineStr">
        <is>
          <t>Windows_2019-wug-windows</t>
        </is>
      </c>
      <c r="D23" s="5" t="inlineStr">
        <is>
          <t>Success</t>
        </is>
      </c>
      <c r="E23" s="5" t="inlineStr">
        <is>
          <t>04:30:25</t>
        </is>
      </c>
      <c r="F23" s="5" t="inlineStr">
        <is>
          <t>04:34:53</t>
        </is>
      </c>
      <c r="G23" s="5" t="inlineStr">
        <is>
          <t>00:04:28</t>
        </is>
      </c>
      <c r="H23" s="5" t="inlineStr">
        <is>
          <t>500 GB</t>
        </is>
      </c>
      <c r="I23" s="5" t="inlineStr">
        <is>
          <t>9,3 GB</t>
        </is>
      </c>
      <c r="J23" s="5" t="inlineStr">
        <is>
          <t>4,9 GB</t>
        </is>
      </c>
    </row>
    <row r="24">
      <c r="A24" s="17" t="n"/>
      <c r="B24" s="17" t="n"/>
      <c r="C24" s="5" t="inlineStr">
        <is>
          <t>Ubuntu_22.04.3-wug-ubuntu</t>
        </is>
      </c>
      <c r="D24" s="5" t="inlineStr">
        <is>
          <t>Success</t>
        </is>
      </c>
      <c r="E24" s="5" t="inlineStr">
        <is>
          <t>04:30:25</t>
        </is>
      </c>
      <c r="F24" s="5" t="inlineStr">
        <is>
          <t>04:32:30</t>
        </is>
      </c>
      <c r="G24" s="5" t="inlineStr">
        <is>
          <t>00:02:05</t>
        </is>
      </c>
      <c r="H24" s="5" t="inlineStr">
        <is>
          <t>250 GB</t>
        </is>
      </c>
      <c r="I24" s="5" t="inlineStr">
        <is>
          <t>204 MB</t>
        </is>
      </c>
      <c r="J24" s="5" t="inlineStr">
        <is>
          <t>70,8 MB</t>
        </is>
      </c>
    </row>
    <row r="25">
      <c r="A25" s="9" t="n">
        <v>45475</v>
      </c>
      <c r="B25" s="10" t="inlineStr">
        <is>
          <t>Serwer MOSKIT</t>
        </is>
      </c>
      <c r="C25" s="5" t="inlineStr">
        <is>
          <t>_Ubuntu-20.04-moskit_85</t>
        </is>
      </c>
      <c r="D25" s="5" t="inlineStr">
        <is>
          <t>Success</t>
        </is>
      </c>
      <c r="E25" s="5" t="inlineStr">
        <is>
          <t>05:00:32</t>
        </is>
      </c>
      <c r="F25" s="5" t="inlineStr">
        <is>
          <t>05:02:15</t>
        </is>
      </c>
      <c r="G25" s="5" t="inlineStr">
        <is>
          <t>00:01:43</t>
        </is>
      </c>
      <c r="H25" s="5" t="inlineStr">
        <is>
          <t>60 GB</t>
        </is>
      </c>
      <c r="I25" s="5" t="inlineStr">
        <is>
          <t>857 MB</t>
        </is>
      </c>
      <c r="J25" s="5" t="inlineStr">
        <is>
          <t>244,1 MB</t>
        </is>
      </c>
    </row>
    <row r="26">
      <c r="A26" s="9" t="n">
        <v>45477</v>
      </c>
      <c r="B26" s="10" t="inlineStr">
        <is>
          <t>Serwery INTRANET (Full)</t>
        </is>
      </c>
      <c r="C26" s="5" t="inlineStr">
        <is>
          <t>_Win2008_Apli</t>
        </is>
      </c>
      <c r="D26" s="5" t="inlineStr">
        <is>
          <t>Success</t>
        </is>
      </c>
      <c r="E26" s="5" t="inlineStr">
        <is>
          <t>01:09:26</t>
        </is>
      </c>
      <c r="F26" s="5" t="inlineStr">
        <is>
          <t>01:39:22</t>
        </is>
      </c>
      <c r="G26" s="5" t="inlineStr">
        <is>
          <t>00:29:56</t>
        </is>
      </c>
      <c r="H26" s="5" t="inlineStr">
        <is>
          <t>280 GB</t>
        </is>
      </c>
      <c r="I26" s="5" t="inlineStr">
        <is>
          <t>115,6 GB</t>
        </is>
      </c>
      <c r="J26" s="5" t="inlineStr">
        <is>
          <t>25,7 GB</t>
        </is>
      </c>
    </row>
    <row r="27">
      <c r="A27" s="16" t="n"/>
      <c r="B27" s="16" t="n"/>
      <c r="C27" s="5" t="inlineStr">
        <is>
          <t>_intragig_web-srv_W2019</t>
        </is>
      </c>
      <c r="D27" s="5" t="inlineStr">
        <is>
          <t>Success</t>
        </is>
      </c>
      <c r="E27" s="5" t="inlineStr">
        <is>
          <t>01:05:55</t>
        </is>
      </c>
      <c r="F27" s="5" t="inlineStr">
        <is>
          <t>01:29:20</t>
        </is>
      </c>
      <c r="G27" s="5" t="inlineStr">
        <is>
          <t>00:23:25</t>
        </is>
      </c>
      <c r="H27" s="5" t="inlineStr">
        <is>
          <t>200 GB</t>
        </is>
      </c>
      <c r="I27" s="5" t="inlineStr">
        <is>
          <t>91,6 GB</t>
        </is>
      </c>
      <c r="J27" s="5" t="inlineStr">
        <is>
          <t>62,2 GB</t>
        </is>
      </c>
    </row>
    <row r="28">
      <c r="A28" s="16" t="n"/>
      <c r="B28" s="16" t="n"/>
      <c r="C28" s="5" t="inlineStr">
        <is>
          <t>_intragig_taurus.gig.local</t>
        </is>
      </c>
      <c r="D28" s="5" t="inlineStr">
        <is>
          <t>Success</t>
        </is>
      </c>
      <c r="E28" s="5" t="inlineStr">
        <is>
          <t>00:55:06</t>
        </is>
      </c>
      <c r="F28" s="5" t="inlineStr">
        <is>
          <t>01:24:30</t>
        </is>
      </c>
      <c r="G28" s="5" t="inlineStr">
        <is>
          <t>00:29:24</t>
        </is>
      </c>
      <c r="H28" s="5" t="inlineStr">
        <is>
          <t>200 GB</t>
        </is>
      </c>
      <c r="I28" s="5" t="inlineStr">
        <is>
          <t>130,7 GB</t>
        </is>
      </c>
      <c r="J28" s="5" t="inlineStr">
        <is>
          <t>86,5 GB</t>
        </is>
      </c>
    </row>
    <row r="29">
      <c r="A29" s="16" t="n"/>
      <c r="B29" s="16" t="n"/>
      <c r="C29" s="5" t="inlineStr">
        <is>
          <t>_intragig_orion.gig.local</t>
        </is>
      </c>
      <c r="D29" s="5" t="inlineStr">
        <is>
          <t>Success</t>
        </is>
      </c>
      <c r="E29" s="5" t="inlineStr">
        <is>
          <t>00:17:45</t>
        </is>
      </c>
      <c r="F29" s="5" t="inlineStr">
        <is>
          <t>01:11:14</t>
        </is>
      </c>
      <c r="G29" s="5" t="inlineStr">
        <is>
          <t>00:53:29</t>
        </is>
      </c>
      <c r="H29" s="5" t="inlineStr">
        <is>
          <t>679,3 GB</t>
        </is>
      </c>
      <c r="I29" s="5" t="inlineStr">
        <is>
          <t>376,9 GB</t>
        </is>
      </c>
      <c r="J29" s="5" t="inlineStr">
        <is>
          <t>106,9 GB</t>
        </is>
      </c>
    </row>
    <row r="30">
      <c r="A30" s="17" t="n"/>
      <c r="B30" s="17" t="n"/>
      <c r="C30" s="5" t="inlineStr">
        <is>
          <t>_adgigdata_db_Win2012R2</t>
        </is>
      </c>
      <c r="D30" s="5" t="inlineStr">
        <is>
          <t>Warning</t>
        </is>
      </c>
      <c r="E30" s="5" t="inlineStr">
        <is>
          <t>23:32:41</t>
        </is>
      </c>
      <c r="F30" s="5" t="inlineStr">
        <is>
          <t>01:00:11</t>
        </is>
      </c>
      <c r="G30" s="5" t="inlineStr">
        <is>
          <t>01:27:30</t>
        </is>
      </c>
      <c r="H30" s="5" t="inlineStr">
        <is>
          <t>1,5 TB</t>
        </is>
      </c>
      <c r="I30" s="5" t="inlineStr">
        <is>
          <t>1,4 TB</t>
        </is>
      </c>
      <c r="J30" s="5" t="inlineStr">
        <is>
          <t>810,6 GB</t>
        </is>
      </c>
    </row>
    <row r="31">
      <c r="A31" s="12" t="n">
        <v>45478</v>
      </c>
      <c r="B31" s="13" t="inlineStr">
        <is>
          <t>Serwer IMC</t>
        </is>
      </c>
      <c r="C31" s="5" t="inlineStr">
        <is>
          <t>_Win2008R2-IMC</t>
        </is>
      </c>
      <c r="D31" s="5" t="inlineStr">
        <is>
          <t>Error</t>
        </is>
      </c>
      <c r="E31" s="5" t="inlineStr">
        <is>
          <t>20:21:16</t>
        </is>
      </c>
      <c r="F31" s="5" t="inlineStr">
        <is>
          <t>20:21:26</t>
        </is>
      </c>
      <c r="G31" s="5" t="inlineStr">
        <is>
          <t>00:00:10</t>
        </is>
      </c>
      <c r="H31" s="5" t="inlineStr">
        <is>
          <t>0 B</t>
        </is>
      </c>
      <c r="I31" s="5" t="inlineStr">
        <is>
          <t>0 B</t>
        </is>
      </c>
      <c r="J31" s="5" t="inlineStr">
        <is>
          <t>0 B</t>
        </is>
      </c>
    </row>
    <row r="32">
      <c r="A32" s="9" t="n">
        <v>45479</v>
      </c>
      <c r="B32" s="10" t="inlineStr">
        <is>
          <t>Serwery INTRANET</t>
        </is>
      </c>
      <c r="C32" s="5" t="inlineStr">
        <is>
          <t>_Win2008_Apli</t>
        </is>
      </c>
      <c r="D32" s="5" t="inlineStr">
        <is>
          <t>Success</t>
        </is>
      </c>
      <c r="E32" s="5" t="inlineStr">
        <is>
          <t>19:34:30</t>
        </is>
      </c>
      <c r="F32" s="5" t="inlineStr">
        <is>
          <t>20:01:37</t>
        </is>
      </c>
      <c r="G32" s="5" t="inlineStr">
        <is>
          <t>00:27:07</t>
        </is>
      </c>
      <c r="H32" s="5" t="inlineStr">
        <is>
          <t>280 GB</t>
        </is>
      </c>
      <c r="I32" s="5" t="inlineStr">
        <is>
          <t>9,5 GB</t>
        </is>
      </c>
      <c r="J32" s="5" t="inlineStr">
        <is>
          <t>6,3 GB</t>
        </is>
      </c>
    </row>
    <row r="33">
      <c r="A33" s="16" t="n"/>
      <c r="B33" s="16" t="n"/>
      <c r="C33" s="5" t="inlineStr">
        <is>
          <t>_intragig_web-srv_W2019</t>
        </is>
      </c>
      <c r="D33" s="5" t="inlineStr">
        <is>
          <t>Success</t>
        </is>
      </c>
      <c r="E33" s="5" t="inlineStr">
        <is>
          <t>19:33:04</t>
        </is>
      </c>
      <c r="F33" s="5" t="inlineStr">
        <is>
          <t>19:59:04</t>
        </is>
      </c>
      <c r="G33" s="5" t="inlineStr">
        <is>
          <t>00:26:00</t>
        </is>
      </c>
      <c r="H33" s="5" t="inlineStr">
        <is>
          <t>200 GB</t>
        </is>
      </c>
      <c r="I33" s="5" t="inlineStr">
        <is>
          <t>2,5 GB</t>
        </is>
      </c>
      <c r="J33" s="5" t="inlineStr">
        <is>
          <t>1,2 GB</t>
        </is>
      </c>
    </row>
    <row r="34">
      <c r="A34" s="16" t="n"/>
      <c r="B34" s="16" t="n"/>
      <c r="C34" s="5" t="inlineStr">
        <is>
          <t>_intragig_taurus.gig.local</t>
        </is>
      </c>
      <c r="D34" s="5" t="inlineStr">
        <is>
          <t>Success</t>
        </is>
      </c>
      <c r="E34" s="5" t="inlineStr">
        <is>
          <t>19:30:28</t>
        </is>
      </c>
      <c r="F34" s="5" t="inlineStr">
        <is>
          <t>20:04:09</t>
        </is>
      </c>
      <c r="G34" s="5" t="inlineStr">
        <is>
          <t>00:33:41</t>
        </is>
      </c>
      <c r="H34" s="5" t="inlineStr">
        <is>
          <t>200 GB</t>
        </is>
      </c>
      <c r="I34" s="5" t="inlineStr">
        <is>
          <t>15,4 GB</t>
        </is>
      </c>
      <c r="J34" s="5" t="inlineStr">
        <is>
          <t>3,3 GB</t>
        </is>
      </c>
    </row>
    <row r="35">
      <c r="A35" s="17" t="n"/>
      <c r="B35" s="17" t="n"/>
      <c r="C35" s="5" t="inlineStr">
        <is>
          <t>_intragig_orion.gig.local</t>
        </is>
      </c>
      <c r="D35" s="5" t="inlineStr">
        <is>
          <t>Success</t>
        </is>
      </c>
      <c r="E35" s="5" t="inlineStr">
        <is>
          <t>19:30:28</t>
        </is>
      </c>
      <c r="F35" s="5" t="inlineStr">
        <is>
          <t>20:10:02</t>
        </is>
      </c>
      <c r="G35" s="5" t="inlineStr">
        <is>
          <t>00:39:34</t>
        </is>
      </c>
      <c r="H35" s="5" t="inlineStr">
        <is>
          <t>679,3 GB</t>
        </is>
      </c>
      <c r="I35" s="5" t="inlineStr">
        <is>
          <t>7 GB</t>
        </is>
      </c>
      <c r="J35" s="5" t="inlineStr">
        <is>
          <t>1,5 GB</t>
        </is>
      </c>
    </row>
    <row r="36">
      <c r="A36" s="12" t="n">
        <v>45479</v>
      </c>
      <c r="B36" s="13" t="inlineStr">
        <is>
          <t>CCTW-Ansys</t>
        </is>
      </c>
      <c r="C36" s="5" t="inlineStr">
        <is>
          <t>_adgig_dc3_Win2012</t>
        </is>
      </c>
      <c r="D36" s="5" t="inlineStr">
        <is>
          <t>Error</t>
        </is>
      </c>
      <c r="E36" s="5" t="inlineStr">
        <is>
          <t>03:00:10</t>
        </is>
      </c>
      <c r="F36" s="5" t="inlineStr">
        <is>
          <t>03:00:28</t>
        </is>
      </c>
      <c r="G36" s="5" t="inlineStr">
        <is>
          <t>00:00:18</t>
        </is>
      </c>
      <c r="H36" s="5" t="inlineStr">
        <is>
          <t>0 B</t>
        </is>
      </c>
      <c r="I36" s="5" t="inlineStr">
        <is>
          <t>0 B</t>
        </is>
      </c>
      <c r="J36" s="5" t="inlineStr">
        <is>
          <t>0 B</t>
        </is>
      </c>
    </row>
    <row r="37">
      <c r="A37" s="9" t="n">
        <v>45480</v>
      </c>
      <c r="B37" s="10" t="inlineStr">
        <is>
          <t>KONAR-TEST (Full)</t>
        </is>
      </c>
      <c r="C37" s="5" t="inlineStr">
        <is>
          <t>_CentOS6.2-konar</t>
        </is>
      </c>
      <c r="D37" s="5" t="inlineStr">
        <is>
          <t>Success</t>
        </is>
      </c>
      <c r="E37" s="5" t="inlineStr">
        <is>
          <t>22:00:32</t>
        </is>
      </c>
      <c r="F37" s="5" t="inlineStr">
        <is>
          <t>22:33:14</t>
        </is>
      </c>
      <c r="G37" s="5" t="inlineStr">
        <is>
          <t>00:32:42</t>
        </is>
      </c>
      <c r="H37" s="5" t="inlineStr">
        <is>
          <t>500 GB</t>
        </is>
      </c>
      <c r="I37" s="5" t="inlineStr">
        <is>
          <t>492,3 GB</t>
        </is>
      </c>
      <c r="J37" s="5" t="inlineStr">
        <is>
          <t>416,3 GB</t>
        </is>
      </c>
    </row>
    <row r="38">
      <c r="A38" s="9" t="n">
        <v>45480</v>
      </c>
      <c r="B38" s="10" t="inlineStr">
        <is>
          <t>_GIG-vcenter6_2024-07-07T215729 (Full)</t>
        </is>
      </c>
      <c r="C38" s="5" t="inlineStr">
        <is>
          <t>_GIG-vcenter6</t>
        </is>
      </c>
      <c r="D38" s="5" t="inlineStr">
        <is>
          <t>Success</t>
        </is>
      </c>
      <c r="E38" s="5" t="inlineStr">
        <is>
          <t>21:57:42</t>
        </is>
      </c>
      <c r="F38" s="5" t="inlineStr">
        <is>
          <t>02:19:59</t>
        </is>
      </c>
      <c r="G38" s="5" t="inlineStr">
        <is>
          <t>04:22:17</t>
        </is>
      </c>
      <c r="H38" s="5" t="inlineStr">
        <is>
          <t>159,4 GB</t>
        </is>
      </c>
      <c r="I38" s="5" t="inlineStr">
        <is>
          <t>26,2 GB</t>
        </is>
      </c>
      <c r="J38" s="5" t="inlineStr">
        <is>
          <t>9,6 GB</t>
        </is>
      </c>
    </row>
    <row r="39">
      <c r="A39" s="9" t="n">
        <v>45480</v>
      </c>
      <c r="B39" s="10" t="inlineStr">
        <is>
          <t>_Win2012R2_manage_rm_2024-07-07T213201 (Full)</t>
        </is>
      </c>
      <c r="C39" s="5" t="inlineStr">
        <is>
          <t>_Win2012R2_manage_rm</t>
        </is>
      </c>
      <c r="D39" s="5" t="inlineStr">
        <is>
          <t>Success</t>
        </is>
      </c>
      <c r="E39" s="5" t="inlineStr">
        <is>
          <t>21:32:18</t>
        </is>
      </c>
      <c r="F39" s="5" t="inlineStr">
        <is>
          <t>22:06:00</t>
        </is>
      </c>
      <c r="G39" s="5" t="inlineStr">
        <is>
          <t>00:33:42</t>
        </is>
      </c>
      <c r="H39" s="5" t="inlineStr">
        <is>
          <t>225 GB</t>
        </is>
      </c>
      <c r="I39" s="5" t="inlineStr">
        <is>
          <t>155,7 GB</t>
        </is>
      </c>
      <c r="J39" s="5" t="inlineStr">
        <is>
          <t>132,1 GB</t>
        </is>
      </c>
    </row>
    <row r="40">
      <c r="A40" s="9" t="n">
        <v>45480</v>
      </c>
      <c r="B40" s="10" t="inlineStr">
        <is>
          <t>Windows2012R2_sw_mancon_2024-07-07T213132 (Full)</t>
        </is>
      </c>
      <c r="C40" s="5" t="inlineStr">
        <is>
          <t>Windows2012R2_sw_mancon</t>
        </is>
      </c>
      <c r="D40" s="5" t="inlineStr">
        <is>
          <t>Success</t>
        </is>
      </c>
      <c r="E40" s="5" t="inlineStr">
        <is>
          <t>21:31:49</t>
        </is>
      </c>
      <c r="F40" s="5" t="inlineStr">
        <is>
          <t>21:42:39</t>
        </is>
      </c>
      <c r="G40" s="5" t="inlineStr">
        <is>
          <t>00:10:50</t>
        </is>
      </c>
      <c r="H40" s="5" t="inlineStr">
        <is>
          <t>120 GB</t>
        </is>
      </c>
      <c r="I40" s="5" t="inlineStr">
        <is>
          <t>25,1 GB</t>
        </is>
      </c>
      <c r="J40" s="5" t="inlineStr">
        <is>
          <t>15,5 GB</t>
        </is>
      </c>
    </row>
    <row r="41">
      <c r="A41" s="9" t="n">
        <v>45480</v>
      </c>
      <c r="B41" s="10" t="inlineStr">
        <is>
          <t>adm_VCSA-c1_2024-07-07T194031 (Full)</t>
        </is>
      </c>
      <c r="C41" s="5" t="inlineStr">
        <is>
          <t>adm_VCSA-c1</t>
        </is>
      </c>
      <c r="D41" s="5" t="inlineStr">
        <is>
          <t>Success</t>
        </is>
      </c>
      <c r="E41" s="5" t="inlineStr">
        <is>
          <t>19:40:48</t>
        </is>
      </c>
      <c r="F41" s="5" t="inlineStr">
        <is>
          <t>19:56:30</t>
        </is>
      </c>
      <c r="G41" s="5" t="inlineStr">
        <is>
          <t>00:15:42</t>
        </is>
      </c>
      <c r="H41" s="5" t="inlineStr">
        <is>
          <t>700,2 GB</t>
        </is>
      </c>
      <c r="I41" s="5" t="inlineStr">
        <is>
          <t>160,9 GB</t>
        </is>
      </c>
      <c r="J41" s="5" t="inlineStr">
        <is>
          <t>91,2 GB</t>
        </is>
      </c>
    </row>
    <row r="42">
      <c r="A42" s="9" t="n">
        <v>45480</v>
      </c>
      <c r="B42" s="10" t="inlineStr">
        <is>
          <t>Windows2012R2_sw_mancon_2024-07-07T152058 (Full)</t>
        </is>
      </c>
      <c r="C42" s="5" t="inlineStr">
        <is>
          <t>Windows2012R2_sw_mancon</t>
        </is>
      </c>
      <c r="D42" s="5" t="inlineStr">
        <is>
          <t>Success</t>
        </is>
      </c>
      <c r="E42" s="5" t="inlineStr">
        <is>
          <t>15:21:15</t>
        </is>
      </c>
      <c r="F42" s="5" t="inlineStr">
        <is>
          <t>15:30:34</t>
        </is>
      </c>
      <c r="G42" s="5" t="inlineStr">
        <is>
          <t>00:09:19</t>
        </is>
      </c>
      <c r="H42" s="5" t="inlineStr">
        <is>
          <t>120 GB</t>
        </is>
      </c>
      <c r="I42" s="5" t="inlineStr">
        <is>
          <t>25,1 GB</t>
        </is>
      </c>
      <c r="J42" s="5" t="inlineStr">
        <is>
          <t>15,5 GB</t>
        </is>
      </c>
    </row>
    <row r="43">
      <c r="A43" s="9" t="n">
        <v>45481</v>
      </c>
      <c r="B43" s="10" t="inlineStr">
        <is>
          <t>kop-esmc-Centos_2024-07-08T161425 (Full)</t>
        </is>
      </c>
      <c r="C43" s="5" t="inlineStr">
        <is>
          <t>kop-esmc-Centos</t>
        </is>
      </c>
      <c r="D43" s="5" t="inlineStr">
        <is>
          <t>Success</t>
        </is>
      </c>
      <c r="E43" s="5" t="inlineStr">
        <is>
          <t>16:14:47</t>
        </is>
      </c>
      <c r="F43" s="5" t="inlineStr">
        <is>
          <t>16:21:16</t>
        </is>
      </c>
      <c r="G43" s="5" t="inlineStr">
        <is>
          <t>00:06:29</t>
        </is>
      </c>
      <c r="H43" s="5" t="inlineStr">
        <is>
          <t>64 GB</t>
        </is>
      </c>
      <c r="I43" s="5" t="inlineStr">
        <is>
          <t>28,5 GB</t>
        </is>
      </c>
      <c r="J43" s="5" t="inlineStr">
        <is>
          <t>10 GB</t>
        </is>
      </c>
    </row>
    <row r="44">
      <c r="A44" s="15" t="n"/>
      <c r="B44" s="15" t="n"/>
    </row>
    <row r="45">
      <c r="A45" s="15" t="n"/>
      <c r="B45" s="15" t="n"/>
    </row>
    <row r="46">
      <c r="A46" s="15" t="n"/>
      <c r="B46" s="15" t="n"/>
    </row>
    <row r="47">
      <c r="A47" s="15" t="n"/>
      <c r="B47" s="15" t="n"/>
    </row>
    <row r="48">
      <c r="A48" s="15" t="n"/>
      <c r="B48" s="15" t="n"/>
    </row>
    <row r="49">
      <c r="A49" s="15" t="n"/>
      <c r="B49" s="15" t="n"/>
    </row>
    <row r="50">
      <c r="A50" s="15" t="n"/>
      <c r="B50" s="15" t="n"/>
    </row>
    <row r="51">
      <c r="A51" s="15" t="n"/>
      <c r="B51" s="15" t="n"/>
    </row>
    <row r="52">
      <c r="A52" s="15" t="n"/>
      <c r="B52" s="15" t="n"/>
    </row>
    <row r="53">
      <c r="A53" s="15" t="n"/>
      <c r="B53" s="15" t="n"/>
    </row>
    <row r="54">
      <c r="A54" s="15" t="n"/>
      <c r="B54" s="15" t="n"/>
    </row>
    <row r="55">
      <c r="A55" s="15" t="n"/>
      <c r="B55" s="15" t="n"/>
    </row>
    <row r="56">
      <c r="A56" s="15" t="n"/>
      <c r="B56" s="15" t="n"/>
    </row>
    <row r="57">
      <c r="A57" s="15" t="n"/>
      <c r="B57" s="15" t="n"/>
    </row>
    <row r="58">
      <c r="A58" s="15" t="n"/>
      <c r="B58" s="15" t="n"/>
    </row>
    <row r="59">
      <c r="A59" s="15" t="n"/>
      <c r="B59" s="15" t="n"/>
    </row>
    <row r="60">
      <c r="A60" s="15" t="n"/>
      <c r="B60" s="15" t="n"/>
    </row>
    <row r="61">
      <c r="A61" s="15" t="n"/>
      <c r="B61" s="15" t="n"/>
    </row>
    <row r="62">
      <c r="A62" s="15" t="n"/>
      <c r="B62" s="15" t="n"/>
    </row>
    <row r="63">
      <c r="A63" s="15" t="n"/>
      <c r="B63" s="15" t="n"/>
    </row>
    <row r="64">
      <c r="A64" s="15" t="n"/>
      <c r="B64" s="15" t="n"/>
    </row>
    <row r="65">
      <c r="A65" s="15" t="n"/>
      <c r="B65" s="15" t="n"/>
    </row>
    <row r="66">
      <c r="A66" s="15" t="n"/>
      <c r="B66" s="15" t="n"/>
    </row>
    <row r="67">
      <c r="A67" s="15" t="n"/>
      <c r="B67" s="15" t="n"/>
    </row>
    <row r="68">
      <c r="A68" s="15" t="n"/>
      <c r="B68" s="15" t="n"/>
    </row>
    <row r="69">
      <c r="A69" s="15" t="n"/>
      <c r="B69" s="15" t="n"/>
    </row>
    <row r="70">
      <c r="A70" s="15" t="n"/>
      <c r="B70" s="15" t="n"/>
    </row>
    <row r="71">
      <c r="A71" s="15" t="n"/>
      <c r="B71" s="15" t="n"/>
    </row>
    <row r="72">
      <c r="A72" s="15" t="n"/>
      <c r="B72" s="15" t="n"/>
    </row>
    <row r="73">
      <c r="A73" s="15" t="n"/>
      <c r="B73" s="15" t="n"/>
    </row>
    <row r="74">
      <c r="A74" s="15" t="n"/>
      <c r="B74" s="15" t="n"/>
    </row>
    <row r="75">
      <c r="A75" s="15" t="n"/>
      <c r="B75" s="15" t="n"/>
    </row>
    <row r="76">
      <c r="A76" s="15" t="n"/>
      <c r="B76" s="15" t="n"/>
    </row>
    <row r="77">
      <c r="A77" s="15" t="n"/>
      <c r="B77" s="15" t="n"/>
    </row>
    <row r="78">
      <c r="A78" s="15" t="n"/>
      <c r="B78" s="15" t="n"/>
    </row>
    <row r="79">
      <c r="A79" s="15" t="n"/>
      <c r="B79" s="15" t="n"/>
    </row>
    <row r="80">
      <c r="A80" s="15" t="n"/>
      <c r="B80" s="15" t="n"/>
    </row>
    <row r="81">
      <c r="A81" s="15" t="n"/>
      <c r="B81" s="15" t="n"/>
    </row>
    <row r="82">
      <c r="A82" s="15" t="n"/>
      <c r="B82" s="15" t="n"/>
    </row>
    <row r="83">
      <c r="A83" s="15" t="n"/>
      <c r="B83" s="15" t="n"/>
    </row>
    <row r="84">
      <c r="A84" s="15" t="n"/>
      <c r="B84" s="15" t="n"/>
    </row>
    <row r="85">
      <c r="A85" s="15" t="n"/>
      <c r="B85" s="15" t="n"/>
    </row>
    <row r="86">
      <c r="A86" s="15" t="n"/>
      <c r="B86" s="15" t="n"/>
    </row>
    <row r="87">
      <c r="A87" s="15" t="n"/>
      <c r="B87" s="15" t="n"/>
    </row>
    <row r="88">
      <c r="A88" s="15" t="n"/>
      <c r="B88" s="15" t="n"/>
    </row>
    <row r="89">
      <c r="A89" s="15" t="n"/>
      <c r="B89" s="15" t="n"/>
    </row>
    <row r="90">
      <c r="A90" s="15" t="n"/>
      <c r="B90" s="15" t="n"/>
    </row>
    <row r="91">
      <c r="A91" s="15" t="n"/>
      <c r="B91" s="15" t="n"/>
    </row>
    <row r="92">
      <c r="A92" s="15" t="n"/>
      <c r="B92" s="15" t="n"/>
    </row>
    <row r="93">
      <c r="A93" s="15" t="n"/>
      <c r="B93" s="15" t="n"/>
    </row>
    <row r="94">
      <c r="A94" s="15" t="n"/>
      <c r="B94" s="15" t="n"/>
    </row>
    <row r="95">
      <c r="A95" s="15" t="n"/>
      <c r="B95" s="15" t="n"/>
    </row>
    <row r="96">
      <c r="A96" s="15" t="n"/>
      <c r="B96" s="15" t="n"/>
    </row>
    <row r="97">
      <c r="A97" s="15" t="n"/>
      <c r="B97" s="15" t="n"/>
    </row>
    <row r="98">
      <c r="A98" s="15" t="n"/>
      <c r="B98" s="15" t="n"/>
    </row>
    <row r="99">
      <c r="A99" s="15" t="n"/>
      <c r="B99" s="15" t="n"/>
    </row>
    <row r="100">
      <c r="A100" s="15" t="n"/>
      <c r="B100" s="15" t="n"/>
    </row>
    <row r="101">
      <c r="A101" s="15" t="n"/>
      <c r="B101" s="15" t="n"/>
    </row>
    <row r="102">
      <c r="A102" s="15" t="n"/>
      <c r="B102" s="15" t="n"/>
    </row>
    <row r="103">
      <c r="A103" s="15" t="n"/>
      <c r="B103" s="15" t="n"/>
    </row>
    <row r="104">
      <c r="A104" s="15" t="n"/>
      <c r="B104" s="15" t="n"/>
    </row>
    <row r="105">
      <c r="A105" s="15" t="n"/>
      <c r="B105" s="15" t="n"/>
    </row>
    <row r="106">
      <c r="A106" s="15" t="n"/>
      <c r="B106" s="15" t="n"/>
    </row>
    <row r="107">
      <c r="A107" s="15" t="n"/>
      <c r="B107" s="15" t="n"/>
    </row>
    <row r="108">
      <c r="A108" s="15" t="n"/>
      <c r="B108" s="15" t="n"/>
    </row>
    <row r="109">
      <c r="A109" s="15" t="n"/>
      <c r="B109" s="15" t="n"/>
    </row>
    <row r="110">
      <c r="A110" s="15" t="n"/>
      <c r="B110" s="15" t="n"/>
    </row>
    <row r="111">
      <c r="A111" s="15" t="n"/>
      <c r="B111" s="15" t="n"/>
    </row>
    <row r="112">
      <c r="A112" s="15" t="n"/>
      <c r="B112" s="15" t="n"/>
    </row>
    <row r="113">
      <c r="A113" s="15" t="n"/>
      <c r="B113" s="15" t="n"/>
    </row>
    <row r="114">
      <c r="A114" s="15" t="n"/>
      <c r="B114" s="15" t="n"/>
    </row>
    <row r="115">
      <c r="A115" s="15" t="n"/>
      <c r="B115" s="15" t="n"/>
    </row>
    <row r="116">
      <c r="A116" s="15" t="n"/>
      <c r="B116" s="15" t="n"/>
    </row>
    <row r="117">
      <c r="A117" s="15" t="n"/>
      <c r="B117" s="15" t="n"/>
    </row>
    <row r="118">
      <c r="A118" s="15" t="n"/>
      <c r="B118" s="15" t="n"/>
    </row>
    <row r="119">
      <c r="A119" s="15" t="n"/>
      <c r="B119" s="15" t="n"/>
    </row>
    <row r="120">
      <c r="A120" s="15" t="n"/>
      <c r="B120" s="15" t="n"/>
    </row>
    <row r="121">
      <c r="A121" s="15" t="n"/>
      <c r="B121" s="15" t="n"/>
    </row>
    <row r="122">
      <c r="A122" s="15" t="n"/>
      <c r="B122" s="15" t="n"/>
    </row>
    <row r="123">
      <c r="A123" s="15" t="n"/>
      <c r="B123" s="15" t="n"/>
    </row>
    <row r="124">
      <c r="A124" s="15" t="n"/>
      <c r="B124" s="15" t="n"/>
    </row>
    <row r="125">
      <c r="A125" s="15" t="n"/>
      <c r="B125" s="15" t="n"/>
    </row>
    <row r="126">
      <c r="A126" s="15" t="n"/>
      <c r="B126" s="15" t="n"/>
    </row>
    <row r="127">
      <c r="A127" s="15" t="n"/>
      <c r="B127" s="15" t="n"/>
    </row>
    <row r="128">
      <c r="A128" s="15" t="n"/>
      <c r="B128" s="15" t="n"/>
    </row>
    <row r="129">
      <c r="A129" s="15" t="n"/>
      <c r="B129" s="15" t="n"/>
    </row>
    <row r="130">
      <c r="A130" s="15" t="n"/>
      <c r="B130" s="15" t="n"/>
    </row>
    <row r="131">
      <c r="A131" s="15" t="n"/>
      <c r="B131" s="15" t="n"/>
    </row>
    <row r="132">
      <c r="A132" s="15" t="n"/>
      <c r="B132" s="15" t="n"/>
    </row>
    <row r="133">
      <c r="A133" s="15" t="n"/>
      <c r="B133" s="15" t="n"/>
    </row>
    <row r="134">
      <c r="A134" s="15" t="n"/>
      <c r="B134" s="15" t="n"/>
    </row>
    <row r="135">
      <c r="A135" s="15" t="n"/>
      <c r="B135" s="15" t="n"/>
    </row>
    <row r="136">
      <c r="A136" s="15" t="n"/>
      <c r="B136" s="15" t="n"/>
    </row>
    <row r="137">
      <c r="A137" s="15" t="n"/>
      <c r="B137" s="15" t="n"/>
    </row>
    <row r="138">
      <c r="A138" s="15" t="n"/>
      <c r="B138" s="15" t="n"/>
    </row>
    <row r="139">
      <c r="A139" s="15" t="n"/>
      <c r="B139" s="15" t="n"/>
    </row>
    <row r="140">
      <c r="A140" s="15" t="n"/>
      <c r="B140" s="15" t="n"/>
    </row>
    <row r="141">
      <c r="A141" s="15" t="n"/>
      <c r="B141" s="15" t="n"/>
    </row>
    <row r="142">
      <c r="A142" s="15" t="n"/>
      <c r="B142" s="15" t="n"/>
    </row>
    <row r="143">
      <c r="A143" s="15" t="n"/>
      <c r="B143" s="15" t="n"/>
    </row>
    <row r="144">
      <c r="A144" s="15" t="n"/>
      <c r="B144" s="15" t="n"/>
    </row>
    <row r="145">
      <c r="A145" s="15" t="n"/>
      <c r="B145" s="15" t="n"/>
    </row>
    <row r="146">
      <c r="A146" s="15" t="n"/>
      <c r="B146" s="15" t="n"/>
    </row>
    <row r="147">
      <c r="A147" s="15" t="n"/>
      <c r="B147" s="15" t="n"/>
    </row>
    <row r="148">
      <c r="A148" s="15" t="n"/>
      <c r="B148" s="15" t="n"/>
    </row>
    <row r="149">
      <c r="A149" s="15" t="n"/>
      <c r="B149" s="15" t="n"/>
    </row>
    <row r="150">
      <c r="A150" s="15" t="n"/>
      <c r="B150" s="15" t="n"/>
    </row>
    <row r="151">
      <c r="A151" s="15" t="n"/>
      <c r="B151" s="15" t="n"/>
    </row>
    <row r="152">
      <c r="A152" s="15" t="n"/>
      <c r="B152" s="15" t="n"/>
    </row>
    <row r="153">
      <c r="A153" s="15" t="n"/>
      <c r="B153" s="15" t="n"/>
    </row>
    <row r="154">
      <c r="A154" s="15" t="n"/>
      <c r="B154" s="15" t="n"/>
    </row>
    <row r="155">
      <c r="A155" s="15" t="n"/>
      <c r="B155" s="15" t="n"/>
    </row>
    <row r="156">
      <c r="A156" s="15" t="n"/>
      <c r="B156" s="15" t="n"/>
    </row>
    <row r="157">
      <c r="A157" s="15" t="n"/>
      <c r="B157" s="15" t="n"/>
    </row>
    <row r="158">
      <c r="A158" s="15" t="n"/>
      <c r="B158" s="15" t="n"/>
    </row>
    <row r="159">
      <c r="A159" s="15" t="n"/>
      <c r="B159" s="15" t="n"/>
    </row>
    <row r="160">
      <c r="A160" s="15" t="n"/>
      <c r="B160" s="15" t="n"/>
    </row>
    <row r="161">
      <c r="A161" s="15" t="n"/>
      <c r="B161" s="15" t="n"/>
    </row>
    <row r="162">
      <c r="A162" s="15" t="n"/>
      <c r="B162" s="15" t="n"/>
    </row>
    <row r="163">
      <c r="A163" s="15" t="n"/>
      <c r="B163" s="15" t="n"/>
    </row>
    <row r="164">
      <c r="A164" s="15" t="n"/>
      <c r="B164" s="15" t="n"/>
    </row>
    <row r="165">
      <c r="A165" s="15" t="n"/>
      <c r="B165" s="15" t="n"/>
    </row>
    <row r="166">
      <c r="A166" s="15" t="n"/>
      <c r="B166" s="15" t="n"/>
    </row>
    <row r="167">
      <c r="A167" s="15" t="n"/>
      <c r="B167" s="15" t="n"/>
    </row>
    <row r="168">
      <c r="A168" s="15" t="n"/>
      <c r="B168" s="15" t="n"/>
    </row>
    <row r="169">
      <c r="A169" s="15" t="n"/>
      <c r="B169" s="15" t="n"/>
    </row>
    <row r="170">
      <c r="A170" s="15" t="n"/>
      <c r="B170" s="15" t="n"/>
    </row>
    <row r="171">
      <c r="A171" s="15" t="n"/>
      <c r="B171" s="15" t="n"/>
    </row>
    <row r="172">
      <c r="A172" s="15" t="n"/>
      <c r="B172" s="15" t="n"/>
    </row>
    <row r="173">
      <c r="A173" s="15" t="n"/>
      <c r="B173" s="15" t="n"/>
    </row>
    <row r="174">
      <c r="A174" s="15" t="n"/>
      <c r="B174" s="15" t="n"/>
    </row>
    <row r="175">
      <c r="A175" s="15" t="n"/>
      <c r="B175" s="15" t="n"/>
    </row>
    <row r="176">
      <c r="A176" s="15" t="n"/>
      <c r="B176" s="15" t="n"/>
    </row>
    <row r="177">
      <c r="A177" s="15" t="n"/>
      <c r="B177" s="15" t="n"/>
    </row>
    <row r="178">
      <c r="A178" s="15" t="n"/>
      <c r="B178" s="15" t="n"/>
    </row>
    <row r="179">
      <c r="A179" s="15" t="n"/>
      <c r="B179" s="15" t="n"/>
    </row>
    <row r="180">
      <c r="A180" s="15" t="n"/>
      <c r="B180" s="15" t="n"/>
    </row>
    <row r="181">
      <c r="A181" s="15" t="n"/>
      <c r="B181" s="15" t="n"/>
    </row>
    <row r="182">
      <c r="A182" s="15" t="n"/>
      <c r="B182" s="15" t="n"/>
    </row>
    <row r="183">
      <c r="A183" s="15" t="n"/>
      <c r="B183" s="15" t="n"/>
    </row>
    <row r="184">
      <c r="A184" s="15" t="n"/>
      <c r="B184" s="15" t="n"/>
    </row>
    <row r="185">
      <c r="A185" s="15" t="n"/>
      <c r="B185" s="15" t="n"/>
    </row>
    <row r="186">
      <c r="A186" s="15" t="n"/>
      <c r="B186" s="15" t="n"/>
    </row>
    <row r="187">
      <c r="A187" s="15" t="n"/>
      <c r="B187" s="15" t="n"/>
    </row>
    <row r="188">
      <c r="A188" s="15" t="n"/>
      <c r="B188" s="15" t="n"/>
    </row>
    <row r="189">
      <c r="A189" s="15" t="n"/>
      <c r="B189" s="15" t="n"/>
    </row>
    <row r="190">
      <c r="A190" s="15" t="n"/>
      <c r="B190" s="15" t="n"/>
    </row>
    <row r="191">
      <c r="A191" s="15" t="n"/>
      <c r="B191" s="15" t="n"/>
    </row>
    <row r="192">
      <c r="A192" s="15" t="n"/>
      <c r="B192" s="15" t="n"/>
    </row>
    <row r="193">
      <c r="A193" s="15" t="n"/>
      <c r="B193" s="15" t="n"/>
    </row>
    <row r="194">
      <c r="A194" s="15" t="n"/>
      <c r="B194" s="15" t="n"/>
    </row>
    <row r="195">
      <c r="A195" s="15" t="n"/>
      <c r="B195" s="15" t="n"/>
    </row>
    <row r="196">
      <c r="A196" s="15" t="n"/>
      <c r="B196" s="15" t="n"/>
    </row>
    <row r="197">
      <c r="A197" s="15" t="n"/>
      <c r="B197" s="15" t="n"/>
    </row>
    <row r="198">
      <c r="A198" s="15" t="n"/>
      <c r="B198" s="15" t="n"/>
    </row>
    <row r="199">
      <c r="A199" s="15" t="n"/>
      <c r="B199" s="15" t="n"/>
    </row>
    <row r="200">
      <c r="A200" s="15" t="n"/>
      <c r="B200" s="15" t="n"/>
    </row>
    <row r="201">
      <c r="A201" s="15" t="n"/>
      <c r="B201" s="15" t="n"/>
    </row>
    <row r="202">
      <c r="A202" s="15" t="n"/>
      <c r="B202" s="15" t="n"/>
    </row>
    <row r="203">
      <c r="A203" s="15" t="n"/>
      <c r="B203" s="15" t="n"/>
    </row>
    <row r="204">
      <c r="A204" s="15" t="n"/>
      <c r="B204" s="15" t="n"/>
    </row>
    <row r="205">
      <c r="A205" s="15" t="n"/>
      <c r="B205" s="15" t="n"/>
    </row>
    <row r="206">
      <c r="A206" s="15" t="n"/>
      <c r="B206" s="15" t="n"/>
    </row>
    <row r="207">
      <c r="A207" s="15" t="n"/>
      <c r="B207" s="15" t="n"/>
    </row>
    <row r="208">
      <c r="A208" s="15" t="n"/>
      <c r="B208" s="15" t="n"/>
    </row>
    <row r="209">
      <c r="A209" s="15" t="n"/>
      <c r="B209" s="15" t="n"/>
    </row>
    <row r="210">
      <c r="A210" s="15" t="n"/>
      <c r="B210" s="15" t="n"/>
    </row>
    <row r="211">
      <c r="A211" s="15" t="n"/>
      <c r="B211" s="15" t="n"/>
    </row>
    <row r="212">
      <c r="A212" s="15" t="n"/>
      <c r="B212" s="15" t="n"/>
    </row>
    <row r="213">
      <c r="A213" s="15" t="n"/>
      <c r="B213" s="15" t="n"/>
    </row>
    <row r="214">
      <c r="A214" s="15" t="n"/>
      <c r="B214" s="15" t="n"/>
    </row>
    <row r="215">
      <c r="A215" s="15" t="n"/>
      <c r="B215" s="15" t="n"/>
    </row>
    <row r="216">
      <c r="A216" s="15" t="n"/>
      <c r="B216" s="15" t="n"/>
    </row>
    <row r="217">
      <c r="A217" s="15" t="n"/>
      <c r="B217" s="15" t="n"/>
    </row>
    <row r="218">
      <c r="A218" s="15" t="n"/>
      <c r="B218" s="15" t="n"/>
    </row>
    <row r="219">
      <c r="A219" s="15" t="n"/>
      <c r="B219" s="15" t="n"/>
    </row>
    <row r="220">
      <c r="A220" s="15" t="n"/>
      <c r="B220" s="15" t="n"/>
    </row>
    <row r="221">
      <c r="A221" s="15" t="n"/>
      <c r="B221" s="15" t="n"/>
    </row>
    <row r="222">
      <c r="A222" s="15" t="n"/>
      <c r="B222" s="15" t="n"/>
    </row>
    <row r="223">
      <c r="A223" s="15" t="n"/>
      <c r="B223" s="15" t="n"/>
    </row>
    <row r="224">
      <c r="A224" s="15" t="n"/>
      <c r="B224" s="15" t="n"/>
    </row>
    <row r="225">
      <c r="A225" s="15" t="n"/>
      <c r="B225" s="15" t="n"/>
    </row>
    <row r="226">
      <c r="A226" s="15" t="n"/>
      <c r="B226" s="15" t="n"/>
    </row>
    <row r="227">
      <c r="A227" s="15" t="n"/>
      <c r="B227" s="15" t="n"/>
    </row>
    <row r="228">
      <c r="A228" s="15" t="n"/>
      <c r="B228" s="15" t="n"/>
    </row>
    <row r="229">
      <c r="A229" s="15" t="n"/>
      <c r="B229" s="15" t="n"/>
    </row>
    <row r="230">
      <c r="A230" s="15" t="n"/>
      <c r="B230" s="15" t="n"/>
    </row>
    <row r="231">
      <c r="A231" s="15" t="n"/>
      <c r="B231" s="15" t="n"/>
    </row>
    <row r="232">
      <c r="A232" s="15" t="n"/>
      <c r="B232" s="15" t="n"/>
    </row>
    <row r="233">
      <c r="A233" s="15" t="n"/>
      <c r="B233" s="15" t="n"/>
    </row>
    <row r="234">
      <c r="A234" s="15" t="n"/>
      <c r="B234" s="15" t="n"/>
    </row>
    <row r="235">
      <c r="A235" s="15" t="n"/>
      <c r="B235" s="15" t="n"/>
    </row>
    <row r="236">
      <c r="A236" s="15" t="n"/>
      <c r="B236" s="15" t="n"/>
    </row>
    <row r="237">
      <c r="A237" s="15" t="n"/>
      <c r="B237" s="15" t="n"/>
    </row>
    <row r="238">
      <c r="A238" s="15" t="n"/>
      <c r="B238" s="15" t="n"/>
    </row>
    <row r="239">
      <c r="A239" s="15" t="n"/>
      <c r="B239" s="15" t="n"/>
    </row>
    <row r="240">
      <c r="A240" s="15" t="n"/>
      <c r="B240" s="15" t="n"/>
    </row>
    <row r="241">
      <c r="A241" s="15" t="n"/>
      <c r="B241" s="15" t="n"/>
    </row>
    <row r="242">
      <c r="A242" s="15" t="n"/>
      <c r="B242" s="15" t="n"/>
    </row>
    <row r="243">
      <c r="A243" s="15" t="n"/>
      <c r="B243" s="15" t="n"/>
    </row>
    <row r="244">
      <c r="A244" s="15" t="n"/>
      <c r="B244" s="15" t="n"/>
    </row>
    <row r="245">
      <c r="A245" s="15" t="n"/>
      <c r="B245" s="15" t="n"/>
    </row>
    <row r="246">
      <c r="A246" s="15" t="n"/>
      <c r="B246" s="15" t="n"/>
    </row>
    <row r="247">
      <c r="A247" s="15" t="n"/>
      <c r="B247" s="15" t="n"/>
    </row>
    <row r="248">
      <c r="A248" s="15" t="n"/>
      <c r="B248" s="15" t="n"/>
    </row>
    <row r="249">
      <c r="A249" s="15" t="n"/>
      <c r="B249" s="15" t="n"/>
    </row>
    <row r="250">
      <c r="A250" s="15" t="n"/>
      <c r="B250" s="15" t="n"/>
    </row>
    <row r="251">
      <c r="A251" s="15" t="n"/>
      <c r="B251" s="15" t="n"/>
    </row>
    <row r="252">
      <c r="A252" s="15" t="n"/>
      <c r="B252" s="15" t="n"/>
    </row>
    <row r="253">
      <c r="A253" s="15" t="n"/>
      <c r="B253" s="15" t="n"/>
    </row>
    <row r="254">
      <c r="A254" s="15" t="n"/>
      <c r="B254" s="15" t="n"/>
    </row>
    <row r="255">
      <c r="A255" s="15" t="n"/>
      <c r="B255" s="15" t="n"/>
    </row>
    <row r="256">
      <c r="A256" s="15" t="n"/>
      <c r="B256" s="15" t="n"/>
    </row>
    <row r="257">
      <c r="A257" s="15" t="n"/>
      <c r="B257" s="15" t="n"/>
    </row>
    <row r="258">
      <c r="A258" s="15" t="n"/>
      <c r="B258" s="15" t="n"/>
    </row>
    <row r="259">
      <c r="A259" s="15" t="n"/>
      <c r="B259" s="15" t="n"/>
    </row>
    <row r="260">
      <c r="A260" s="15" t="n"/>
      <c r="B260" s="15" t="n"/>
    </row>
    <row r="261">
      <c r="A261" s="15" t="n"/>
      <c r="B261" s="15" t="n"/>
    </row>
    <row r="262">
      <c r="A262" s="15" t="n"/>
      <c r="B262" s="15" t="n"/>
    </row>
    <row r="263">
      <c r="A263" s="15" t="n"/>
      <c r="B263" s="15" t="n"/>
    </row>
    <row r="264">
      <c r="A264" s="15" t="n"/>
      <c r="B264" s="15" t="n"/>
    </row>
    <row r="265">
      <c r="A265" s="15" t="n"/>
      <c r="B265" s="15" t="n"/>
    </row>
    <row r="266">
      <c r="A266" s="15" t="n"/>
      <c r="B266" s="15" t="n"/>
    </row>
    <row r="267">
      <c r="A267" s="15" t="n"/>
      <c r="B267" s="15" t="n"/>
    </row>
    <row r="268">
      <c r="A268" s="15" t="n"/>
      <c r="B268" s="15" t="n"/>
    </row>
    <row r="269">
      <c r="A269" s="15" t="n"/>
      <c r="B269" s="15" t="n"/>
    </row>
    <row r="270">
      <c r="A270" s="15" t="n"/>
      <c r="B270" s="15" t="n"/>
    </row>
    <row r="271">
      <c r="A271" s="15" t="n"/>
      <c r="B271" s="15" t="n"/>
    </row>
    <row r="272">
      <c r="A272" s="15" t="n"/>
      <c r="B272" s="15" t="n"/>
    </row>
    <row r="273">
      <c r="A273" s="15" t="n"/>
      <c r="B273" s="15" t="n"/>
    </row>
    <row r="274">
      <c r="A274" s="15" t="n"/>
      <c r="B274" s="15" t="n"/>
    </row>
    <row r="275">
      <c r="A275" s="15" t="n"/>
      <c r="B275" s="15" t="n"/>
    </row>
    <row r="276">
      <c r="A276" s="15" t="n"/>
      <c r="B276" s="15" t="n"/>
    </row>
    <row r="277">
      <c r="A277" s="15" t="n"/>
      <c r="B277" s="15" t="n"/>
    </row>
    <row r="278">
      <c r="A278" s="15" t="n"/>
      <c r="B278" s="15" t="n"/>
    </row>
    <row r="279">
      <c r="A279" s="15" t="n"/>
      <c r="B279" s="15" t="n"/>
    </row>
    <row r="280">
      <c r="A280" s="15" t="n"/>
      <c r="B280" s="15" t="n"/>
    </row>
    <row r="281">
      <c r="A281" s="15" t="n"/>
      <c r="B281" s="15" t="n"/>
    </row>
    <row r="282">
      <c r="A282" s="15" t="n"/>
      <c r="B282" s="15" t="n"/>
    </row>
    <row r="283">
      <c r="A283" s="15" t="n"/>
      <c r="B283" s="15" t="n"/>
    </row>
    <row r="284">
      <c r="A284" s="15" t="n"/>
      <c r="B284" s="15" t="n"/>
    </row>
    <row r="285">
      <c r="A285" s="15" t="n"/>
      <c r="B285" s="15" t="n"/>
    </row>
    <row r="286">
      <c r="A286" s="15" t="n"/>
      <c r="B286" s="15" t="n"/>
    </row>
  </sheetData>
  <mergeCells count="46">
    <mergeCell ref="B40"/>
    <mergeCell ref="B15"/>
    <mergeCell ref="B17:B18"/>
    <mergeCell ref="A38"/>
    <mergeCell ref="B11:B12"/>
    <mergeCell ref="A10"/>
    <mergeCell ref="B36"/>
    <mergeCell ref="A26:A30"/>
    <mergeCell ref="B41"/>
    <mergeCell ref="B23:B24"/>
    <mergeCell ref="A31"/>
    <mergeCell ref="A4:A6"/>
    <mergeCell ref="A40"/>
    <mergeCell ref="B4:B6"/>
    <mergeCell ref="B13:B14"/>
    <mergeCell ref="A39"/>
    <mergeCell ref="A15"/>
    <mergeCell ref="B25"/>
    <mergeCell ref="B16"/>
    <mergeCell ref="B7:B9"/>
    <mergeCell ref="B3"/>
    <mergeCell ref="A36"/>
    <mergeCell ref="B19:B22"/>
    <mergeCell ref="B31"/>
    <mergeCell ref="A32:A35"/>
    <mergeCell ref="B26:B30"/>
    <mergeCell ref="A17:A18"/>
    <mergeCell ref="A13:A14"/>
    <mergeCell ref="B39"/>
    <mergeCell ref="A25"/>
    <mergeCell ref="B2"/>
    <mergeCell ref="A16"/>
    <mergeCell ref="A23:A24"/>
    <mergeCell ref="B42"/>
    <mergeCell ref="A41"/>
    <mergeCell ref="A19:A22"/>
    <mergeCell ref="A37"/>
    <mergeCell ref="A7:A9"/>
    <mergeCell ref="A3"/>
    <mergeCell ref="B38"/>
    <mergeCell ref="A2"/>
    <mergeCell ref="B10"/>
    <mergeCell ref="A42"/>
    <mergeCell ref="B37"/>
    <mergeCell ref="B32:B35"/>
    <mergeCell ref="A11:A12"/>
  </mergeCells>
  <conditionalFormatting sqref="C2:J286">
    <cfRule type="expression" priority="1" dxfId="0">
      <formula>$D2="Success"</formula>
    </cfRule>
    <cfRule type="expression" priority="2" dxfId="1">
      <formula>$D2="Error"</formula>
    </cfRule>
    <cfRule type="expression" priority="3" dxfId="2">
      <formula>$D2="Warning"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82"/>
  <sheetViews>
    <sheetView workbookViewId="0">
      <selection activeCell="A1" sqref="A1"/>
    </sheetView>
  </sheetViews>
  <sheetFormatPr baseColWidth="8" defaultRowHeight="15"/>
  <cols>
    <col width="13.7109375" customWidth="1" min="1" max="1"/>
    <col width="14.7109375" customWidth="1" min="2" max="2"/>
    <col width="50.7109375" customWidth="1" min="3" max="3"/>
    <col width="10.7109375" customWidth="1" min="4" max="4"/>
    <col width="18.7109375" customWidth="1" min="5" max="7"/>
    <col width="9.7109375" customWidth="1" min="8" max="8"/>
  </cols>
  <sheetData>
    <row r="1">
      <c r="A1" s="6" t="inlineStr">
        <is>
          <t>Week number</t>
        </is>
      </c>
      <c r="B1" s="6" t="inlineStr">
        <is>
          <t>Day of week</t>
        </is>
      </c>
      <c r="C1" s="3" t="inlineStr">
        <is>
          <t>Backup job</t>
        </is>
      </c>
      <c r="D1" s="3" t="inlineStr">
        <is>
          <t>Backup</t>
        </is>
      </c>
      <c r="E1" s="3" t="inlineStr">
        <is>
          <t>Backup (Retry 1)</t>
        </is>
      </c>
      <c r="F1" s="3" t="inlineStr">
        <is>
          <t>Backup (Retry 2)</t>
        </is>
      </c>
      <c r="G1" s="3" t="inlineStr">
        <is>
          <t>Backup (Retry 3)</t>
        </is>
      </c>
      <c r="H1" s="3" t="inlineStr">
        <is>
          <t>Status</t>
        </is>
      </c>
    </row>
    <row r="2">
      <c r="A2" s="8" t="n">
        <v>1</v>
      </c>
      <c r="B2" s="8" t="inlineStr">
        <is>
          <t>poniedziałek</t>
        </is>
      </c>
      <c r="C2" s="5" t="inlineStr">
        <is>
          <t>Serwery WUG_clone1</t>
        </is>
      </c>
      <c r="D2" s="5" t="inlineStr">
        <is>
          <t>00:30:19</t>
        </is>
      </c>
      <c r="E2" s="5" t="inlineStr">
        <is>
          <t>01:10:42</t>
        </is>
      </c>
      <c r="F2" s="5" t="n"/>
      <c r="G2" s="5" t="n"/>
      <c r="H2" s="5" t="inlineStr">
        <is>
          <t>Success</t>
        </is>
      </c>
    </row>
    <row r="3">
      <c r="A3" s="8" t="n"/>
      <c r="B3" s="8" t="n"/>
      <c r="C3" s="5" t="inlineStr">
        <is>
          <t>CCTW-Ansys</t>
        </is>
      </c>
      <c r="D3" s="5" t="inlineStr">
        <is>
          <t>03:00:07</t>
        </is>
      </c>
      <c r="E3" s="5" t="n"/>
      <c r="F3" s="5" t="n"/>
      <c r="G3" s="5" t="n"/>
      <c r="H3" s="5" t="inlineStr">
        <is>
          <t>Success</t>
        </is>
      </c>
    </row>
    <row r="4">
      <c r="A4" s="8" t="n"/>
      <c r="B4" s="8" t="n"/>
      <c r="C4" s="5" t="inlineStr">
        <is>
          <t>Serwery AD CA (Full)</t>
        </is>
      </c>
      <c r="D4" s="5" t="inlineStr">
        <is>
          <t>14:59:47</t>
        </is>
      </c>
      <c r="E4" s="5" t="n"/>
      <c r="F4" s="5" t="n"/>
      <c r="G4" s="5" t="n"/>
      <c r="H4" s="5" t="inlineStr">
        <is>
          <t>Success</t>
        </is>
      </c>
    </row>
    <row r="5">
      <c r="A5" s="8" t="n"/>
      <c r="B5" s="8" t="n"/>
      <c r="C5" s="5" t="inlineStr">
        <is>
          <t>Serwery AD CA</t>
        </is>
      </c>
      <c r="D5" s="5" t="inlineStr">
        <is>
          <t>21:00:17</t>
        </is>
      </c>
      <c r="E5" s="5" t="n"/>
      <c r="F5" s="5" t="n"/>
      <c r="G5" s="5" t="n"/>
      <c r="H5" s="5" t="inlineStr">
        <is>
          <t>Success</t>
        </is>
      </c>
    </row>
    <row r="6">
      <c r="A6" s="8" t="n"/>
      <c r="B6" s="8" t="n"/>
      <c r="C6" s="5" t="inlineStr">
        <is>
          <t>KONAR-TEST</t>
        </is>
      </c>
      <c r="D6" s="5" t="inlineStr">
        <is>
          <t>22:00:09</t>
        </is>
      </c>
      <c r="E6" s="5" t="n"/>
      <c r="F6" s="5" t="n"/>
      <c r="G6" s="5" t="n"/>
      <c r="H6" s="5" t="inlineStr">
        <is>
          <t>Success</t>
        </is>
      </c>
    </row>
    <row r="7">
      <c r="A7" s="8" t="n"/>
      <c r="B7" s="8" t="inlineStr">
        <is>
          <t>wtorek</t>
        </is>
      </c>
      <c r="C7" s="5" t="inlineStr">
        <is>
          <t>Serwery CRItical</t>
        </is>
      </c>
      <c r="D7" s="5" t="inlineStr">
        <is>
          <t>00:30:21</t>
        </is>
      </c>
      <c r="E7" s="5" t="n"/>
      <c r="F7" s="5" t="n"/>
      <c r="G7" s="5" t="n"/>
      <c r="H7" s="5" t="inlineStr">
        <is>
          <t>Success</t>
        </is>
      </c>
    </row>
    <row r="8">
      <c r="A8" s="8" t="n"/>
      <c r="B8" s="8" t="n"/>
      <c r="C8" s="5" t="inlineStr">
        <is>
          <t>CCTW-Ansys</t>
        </is>
      </c>
      <c r="D8" s="5" t="inlineStr">
        <is>
          <t>03:00:08</t>
        </is>
      </c>
      <c r="E8" s="5" t="n"/>
      <c r="F8" s="5" t="n"/>
      <c r="G8" s="5" t="n"/>
      <c r="H8" s="5" t="inlineStr">
        <is>
          <t>Success</t>
        </is>
      </c>
    </row>
    <row r="9">
      <c r="A9" s="8" t="n"/>
      <c r="B9" s="8" t="n"/>
      <c r="C9" s="5" t="inlineStr">
        <is>
          <t>Serwery WUG</t>
        </is>
      </c>
      <c r="D9" s="5" t="inlineStr">
        <is>
          <t>04:30:07</t>
        </is>
      </c>
      <c r="E9" s="5" t="n"/>
      <c r="F9" s="5" t="n"/>
      <c r="G9" s="5" t="n"/>
      <c r="H9" s="5" t="inlineStr">
        <is>
          <t>Success</t>
        </is>
      </c>
    </row>
    <row r="10">
      <c r="A10" s="8" t="n"/>
      <c r="B10" s="8" t="n"/>
      <c r="C10" s="5" t="inlineStr">
        <is>
          <t>Serwer MOSKIT</t>
        </is>
      </c>
      <c r="D10" s="5" t="inlineStr">
        <is>
          <t>05:00:14</t>
        </is>
      </c>
      <c r="E10" s="5" t="n"/>
      <c r="F10" s="5" t="n"/>
      <c r="G10" s="5" t="n"/>
      <c r="H10" s="5" t="inlineStr">
        <is>
          <t>Success</t>
        </is>
      </c>
    </row>
    <row r="11">
      <c r="A11" s="8" t="n"/>
      <c r="B11" s="8" t="n"/>
      <c r="C11" s="5" t="inlineStr">
        <is>
          <t>Serwery DNS</t>
        </is>
      </c>
      <c r="D11" s="5" t="inlineStr">
        <is>
          <t>12:51:35</t>
        </is>
      </c>
      <c r="E11" s="5" t="n"/>
      <c r="F11" s="5" t="n"/>
      <c r="G11" s="5" t="n"/>
      <c r="H11" s="5" t="inlineStr">
        <is>
          <t>Error</t>
        </is>
      </c>
    </row>
    <row r="12">
      <c r="A12" s="8" t="n"/>
      <c r="B12" s="8" t="n"/>
      <c r="C12" s="5" t="inlineStr">
        <is>
          <t>Serwery DNS</t>
        </is>
      </c>
      <c r="D12" s="5" t="inlineStr">
        <is>
          <t>12:52:23</t>
        </is>
      </c>
      <c r="E12" s="5" t="n"/>
      <c r="F12" s="5" t="n"/>
      <c r="G12" s="5" t="n"/>
      <c r="H12" s="5" t="inlineStr">
        <is>
          <t>Error</t>
        </is>
      </c>
    </row>
    <row r="13">
      <c r="A13" s="8" t="n"/>
      <c r="B13" s="8" t="n"/>
      <c r="C13" s="5" t="inlineStr">
        <is>
          <t>CCTW-Ansys</t>
        </is>
      </c>
      <c r="D13" s="5" t="inlineStr">
        <is>
          <t>13:24:05</t>
        </is>
      </c>
      <c r="E13" s="5" t="n"/>
      <c r="F13" s="5" t="n"/>
      <c r="G13" s="5" t="n"/>
      <c r="H13" s="5" t="inlineStr">
        <is>
          <t>Success</t>
        </is>
      </c>
    </row>
    <row r="14">
      <c r="A14" s="8" t="n"/>
      <c r="B14" s="8" t="n"/>
      <c r="C14" s="5" t="inlineStr">
        <is>
          <t>Serwery DNS (Full)</t>
        </is>
      </c>
      <c r="D14" s="5" t="inlineStr">
        <is>
          <t>14:06:49</t>
        </is>
      </c>
      <c r="E14" s="5" t="n"/>
      <c r="F14" s="5" t="n"/>
      <c r="G14" s="5" t="n"/>
      <c r="H14" s="5" t="inlineStr">
        <is>
          <t>Warning</t>
        </is>
      </c>
    </row>
    <row r="15">
      <c r="A15" s="8" t="n"/>
      <c r="B15" s="8" t="n"/>
      <c r="C15" s="5" t="inlineStr">
        <is>
          <t>Serwery DNS</t>
        </is>
      </c>
      <c r="D15" s="5" t="inlineStr">
        <is>
          <t>15:13:08</t>
        </is>
      </c>
      <c r="E15" s="5" t="inlineStr">
        <is>
          <t>16:33:43</t>
        </is>
      </c>
      <c r="F15" s="5" t="n"/>
      <c r="G15" s="5" t="n"/>
      <c r="H15" s="5" t="inlineStr">
        <is>
          <t>Error</t>
        </is>
      </c>
    </row>
    <row r="16">
      <c r="A16" s="8" t="n"/>
      <c r="B16" s="8" t="n"/>
      <c r="C16" s="5" t="inlineStr">
        <is>
          <t>Serwery AD CA</t>
        </is>
      </c>
      <c r="D16" s="5" t="inlineStr">
        <is>
          <t>21:00:21</t>
        </is>
      </c>
      <c r="E16" s="5" t="inlineStr">
        <is>
          <t>21:12:16</t>
        </is>
      </c>
      <c r="F16" s="5" t="n"/>
      <c r="G16" s="5" t="n"/>
      <c r="H16" s="5" t="inlineStr">
        <is>
          <t>Success</t>
        </is>
      </c>
    </row>
    <row r="17">
      <c r="A17" s="8" t="n"/>
      <c r="B17" s="8" t="n"/>
      <c r="C17" s="5" t="inlineStr">
        <is>
          <t>KONAR-TEST</t>
        </is>
      </c>
      <c r="D17" s="5" t="inlineStr">
        <is>
          <t>22:00:12</t>
        </is>
      </c>
      <c r="E17" s="5" t="n"/>
      <c r="F17" s="5" t="n"/>
      <c r="G17" s="5" t="n"/>
      <c r="H17" s="5" t="inlineStr">
        <is>
          <t>Success</t>
        </is>
      </c>
    </row>
    <row r="18">
      <c r="A18" s="8" t="n"/>
      <c r="B18" s="8" t="inlineStr">
        <is>
          <t>środa</t>
        </is>
      </c>
      <c r="C18" s="5" t="inlineStr">
        <is>
          <t>Serwery CRItical</t>
        </is>
      </c>
      <c r="D18" s="5" t="inlineStr">
        <is>
          <t>00:30:00</t>
        </is>
      </c>
      <c r="E18" s="5" t="n"/>
      <c r="F18" s="5" t="n"/>
      <c r="G18" s="5" t="n"/>
      <c r="H18" s="5" t="inlineStr">
        <is>
          <t>Success</t>
        </is>
      </c>
    </row>
    <row r="19">
      <c r="A19" s="8" t="n"/>
      <c r="B19" s="8" t="n"/>
      <c r="C19" s="5" t="inlineStr">
        <is>
          <t>CCTW-Ansys</t>
        </is>
      </c>
      <c r="D19" s="5" t="inlineStr">
        <is>
          <t>03:00:13</t>
        </is>
      </c>
      <c r="E19" s="5" t="n"/>
      <c r="F19" s="5" t="n"/>
      <c r="G19" s="5" t="n"/>
      <c r="H19" s="5" t="inlineStr">
        <is>
          <t>Success</t>
        </is>
      </c>
    </row>
    <row r="20">
      <c r="A20" s="8" t="n"/>
      <c r="B20" s="8" t="n"/>
      <c r="C20" s="5" t="inlineStr">
        <is>
          <t>Serwery AD CA</t>
        </is>
      </c>
      <c r="D20" s="5" t="inlineStr">
        <is>
          <t>21:00:09</t>
        </is>
      </c>
      <c r="E20" s="5" t="n"/>
      <c r="F20" s="5" t="n"/>
      <c r="G20" s="5" t="n"/>
      <c r="H20" s="5" t="inlineStr">
        <is>
          <t>Success</t>
        </is>
      </c>
    </row>
    <row r="21">
      <c r="A21" s="8" t="n"/>
      <c r="B21" s="8" t="n"/>
      <c r="C21" s="5" t="inlineStr">
        <is>
          <t>KONAR-TEST</t>
        </is>
      </c>
      <c r="D21" s="5" t="inlineStr">
        <is>
          <t>22:00:23</t>
        </is>
      </c>
      <c r="E21" s="5" t="n"/>
      <c r="F21" s="5" t="n"/>
      <c r="G21" s="5" t="n"/>
      <c r="H21" s="5" t="inlineStr">
        <is>
          <t>Success</t>
        </is>
      </c>
    </row>
    <row r="22">
      <c r="A22" s="8" t="n"/>
      <c r="B22" s="8" t="inlineStr">
        <is>
          <t>czwartek</t>
        </is>
      </c>
      <c r="C22" s="5" t="inlineStr">
        <is>
          <t>Serwery CRItical</t>
        </is>
      </c>
      <c r="D22" s="5" t="inlineStr">
        <is>
          <t>00:30:13</t>
        </is>
      </c>
      <c r="E22" s="5" t="n"/>
      <c r="F22" s="5" t="n"/>
      <c r="G22" s="5" t="n"/>
      <c r="H22" s="5" t="inlineStr">
        <is>
          <t>Success</t>
        </is>
      </c>
    </row>
    <row r="23">
      <c r="A23" s="8" t="n"/>
      <c r="B23" s="8" t="n"/>
      <c r="C23" s="5" t="inlineStr">
        <is>
          <t>CCTW-Ansys</t>
        </is>
      </c>
      <c r="D23" s="5" t="inlineStr">
        <is>
          <t>03:00:02</t>
        </is>
      </c>
      <c r="E23" s="5" t="n"/>
      <c r="F23" s="5" t="n"/>
      <c r="G23" s="5" t="n"/>
      <c r="H23" s="5" t="inlineStr">
        <is>
          <t>Success</t>
        </is>
      </c>
    </row>
    <row r="24">
      <c r="A24" s="8" t="n"/>
      <c r="B24" s="8" t="n"/>
      <c r="C24" s="5" t="inlineStr">
        <is>
          <t>Serwery WUG</t>
        </is>
      </c>
      <c r="D24" s="5" t="inlineStr">
        <is>
          <t>04:30:00</t>
        </is>
      </c>
      <c r="E24" s="5" t="inlineStr">
        <is>
          <t>04:55:52</t>
        </is>
      </c>
      <c r="F24" s="5" t="inlineStr">
        <is>
          <t>05:07:04</t>
        </is>
      </c>
      <c r="G24" s="5" t="inlineStr">
        <is>
          <t>05:18:16</t>
        </is>
      </c>
      <c r="H24" s="5" t="inlineStr">
        <is>
          <t>Error</t>
        </is>
      </c>
    </row>
    <row r="25">
      <c r="A25" s="8" t="n"/>
      <c r="B25" s="8" t="n"/>
      <c r="C25" s="5" t="inlineStr">
        <is>
          <t>Serwer MOSKIT</t>
        </is>
      </c>
      <c r="D25" s="5" t="inlineStr">
        <is>
          <t>05:00:07</t>
        </is>
      </c>
      <c r="E25" s="5" t="inlineStr">
        <is>
          <t>05:11:20</t>
        </is>
      </c>
      <c r="F25" s="5" t="inlineStr">
        <is>
          <t>05:22:31</t>
        </is>
      </c>
      <c r="G25" s="5" t="inlineStr">
        <is>
          <t>05:33:31</t>
        </is>
      </c>
      <c r="H25" s="5" t="inlineStr">
        <is>
          <t>Error</t>
        </is>
      </c>
    </row>
    <row r="26">
      <c r="A26" s="8" t="n"/>
      <c r="B26" s="8" t="n"/>
      <c r="C26" s="5" t="inlineStr">
        <is>
          <t>Serwery AD CA</t>
        </is>
      </c>
      <c r="D26" s="5" t="inlineStr">
        <is>
          <t>21:00:03</t>
        </is>
      </c>
      <c r="E26" s="5" t="inlineStr">
        <is>
          <t>21:11:03</t>
        </is>
      </c>
      <c r="F26" s="5" t="inlineStr">
        <is>
          <t>21:22:03</t>
        </is>
      </c>
      <c r="G26" s="5" t="inlineStr">
        <is>
          <t>21:33:03</t>
        </is>
      </c>
      <c r="H26" s="5" t="inlineStr">
        <is>
          <t>Error</t>
        </is>
      </c>
    </row>
    <row r="27">
      <c r="A27" s="8" t="n"/>
      <c r="B27" s="8" t="n"/>
      <c r="C27" s="5" t="inlineStr">
        <is>
          <t>KONAR-TEST</t>
        </is>
      </c>
      <c r="D27" s="5" t="inlineStr">
        <is>
          <t>22:00:18</t>
        </is>
      </c>
      <c r="E27" s="5" t="inlineStr">
        <is>
          <t>22:11:21</t>
        </is>
      </c>
      <c r="F27" s="5" t="inlineStr">
        <is>
          <t>22:22:22</t>
        </is>
      </c>
      <c r="G27" s="5" t="inlineStr">
        <is>
          <t>22:33:24</t>
        </is>
      </c>
      <c r="H27" s="5" t="inlineStr">
        <is>
          <t>Success</t>
        </is>
      </c>
    </row>
    <row r="28">
      <c r="A28" s="8" t="n"/>
      <c r="B28" s="8" t="n"/>
      <c r="C28" s="5" t="inlineStr">
        <is>
          <t>Serwery AD CA</t>
        </is>
      </c>
      <c r="D28" s="5" t="inlineStr">
        <is>
          <t>22:43:59</t>
        </is>
      </c>
      <c r="E28" s="5" t="n"/>
      <c r="F28" s="5" t="n"/>
      <c r="G28" s="5" t="n"/>
      <c r="H28" s="5" t="inlineStr">
        <is>
          <t>Success</t>
        </is>
      </c>
    </row>
    <row r="29">
      <c r="A29" s="8" t="n"/>
      <c r="B29" s="8" t="n"/>
      <c r="C29" s="5" t="inlineStr">
        <is>
          <t>Serwery DNS</t>
        </is>
      </c>
      <c r="D29" s="5" t="inlineStr">
        <is>
          <t>22:47:03</t>
        </is>
      </c>
      <c r="E29" s="5" t="n"/>
      <c r="F29" s="5" t="n"/>
      <c r="G29" s="5" t="n"/>
      <c r="H29" s="5" t="inlineStr">
        <is>
          <t>Success</t>
        </is>
      </c>
    </row>
    <row r="30">
      <c r="A30" s="8" t="n"/>
      <c r="B30" s="8" t="n"/>
      <c r="C30" s="5" t="inlineStr">
        <is>
          <t>Serwery WUG</t>
        </is>
      </c>
      <c r="D30" s="5" t="inlineStr">
        <is>
          <t>22:51:14</t>
        </is>
      </c>
      <c r="E30" s="5" t="n"/>
      <c r="F30" s="5" t="n"/>
      <c r="G30" s="5" t="n"/>
      <c r="H30" s="5" t="inlineStr">
        <is>
          <t>Success</t>
        </is>
      </c>
    </row>
    <row r="31">
      <c r="A31" s="8" t="n"/>
      <c r="B31" s="8" t="n"/>
      <c r="C31" s="5" t="inlineStr">
        <is>
          <t>Serwer MOSKIT</t>
        </is>
      </c>
      <c r="D31" s="5" t="inlineStr">
        <is>
          <t>23:06:56</t>
        </is>
      </c>
      <c r="E31" s="5" t="n"/>
      <c r="F31" s="5" t="n"/>
      <c r="G31" s="5" t="n"/>
      <c r="H31" s="5" t="inlineStr">
        <is>
          <t>Error</t>
        </is>
      </c>
    </row>
    <row r="32">
      <c r="A32" s="8" t="n"/>
      <c r="B32" s="8" t="n"/>
      <c r="C32" s="5" t="inlineStr">
        <is>
          <t>Serwer MOSKIT</t>
        </is>
      </c>
      <c r="D32" s="5" t="inlineStr">
        <is>
          <t>23:13:24</t>
        </is>
      </c>
      <c r="E32" s="5" t="n"/>
      <c r="F32" s="5" t="n"/>
      <c r="G32" s="5" t="n"/>
      <c r="H32" s="5" t="inlineStr">
        <is>
          <t>Success</t>
        </is>
      </c>
    </row>
    <row r="33">
      <c r="A33" s="8" t="n"/>
      <c r="B33" s="8" t="n"/>
      <c r="C33" s="5" t="inlineStr">
        <is>
          <t>Serwery INTRANET (Full)</t>
        </is>
      </c>
      <c r="D33" s="5" t="inlineStr">
        <is>
          <t>23:32:21</t>
        </is>
      </c>
      <c r="E33" s="5" t="n"/>
      <c r="F33" s="5" t="n"/>
      <c r="G33" s="5" t="n"/>
      <c r="H33" s="5" t="inlineStr">
        <is>
          <t>Warning</t>
        </is>
      </c>
    </row>
    <row r="34">
      <c r="A34" s="8" t="n"/>
      <c r="B34" s="8" t="inlineStr">
        <is>
          <t>piątek</t>
        </is>
      </c>
      <c r="C34" s="5" t="inlineStr">
        <is>
          <t>Serwery CRItical</t>
        </is>
      </c>
      <c r="D34" s="5" t="inlineStr">
        <is>
          <t>00:30:15</t>
        </is>
      </c>
      <c r="E34" s="5" t="n"/>
      <c r="F34" s="5" t="n"/>
      <c r="G34" s="5" t="n"/>
      <c r="H34" s="5" t="inlineStr">
        <is>
          <t>Success</t>
        </is>
      </c>
    </row>
    <row r="35">
      <c r="A35" s="8" t="n"/>
      <c r="B35" s="8" t="n"/>
      <c r="C35" s="5" t="inlineStr">
        <is>
          <t>CCTW-Ansys</t>
        </is>
      </c>
      <c r="D35" s="5" t="inlineStr">
        <is>
          <t>03:00:12</t>
        </is>
      </c>
      <c r="E35" s="5" t="n"/>
      <c r="F35" s="5" t="n"/>
      <c r="G35" s="5" t="n"/>
      <c r="H35" s="5" t="inlineStr">
        <is>
          <t>Success</t>
        </is>
      </c>
    </row>
    <row r="36">
      <c r="A36" s="8" t="n"/>
      <c r="B36" s="8" t="n"/>
      <c r="C36" s="5" t="inlineStr">
        <is>
          <t>Serwer IMC</t>
        </is>
      </c>
      <c r="D36" s="5" t="inlineStr">
        <is>
          <t>20:00:11</t>
        </is>
      </c>
      <c r="E36" s="5" t="inlineStr">
        <is>
          <t>20:10:41</t>
        </is>
      </c>
      <c r="F36" s="5" t="inlineStr">
        <is>
          <t>20:21:07</t>
        </is>
      </c>
      <c r="G36" s="5" t="inlineStr">
        <is>
          <t>20:31:32</t>
        </is>
      </c>
      <c r="H36" s="5" t="inlineStr">
        <is>
          <t>Error</t>
        </is>
      </c>
    </row>
    <row r="37">
      <c r="A37" s="8" t="n"/>
      <c r="B37" s="8" t="n"/>
      <c r="C37" s="5" t="inlineStr">
        <is>
          <t>Serwery AD CA</t>
        </is>
      </c>
      <c r="D37" s="5" t="inlineStr">
        <is>
          <t>21:00:03</t>
        </is>
      </c>
      <c r="E37" s="5" t="inlineStr">
        <is>
          <t>21:10:29</t>
        </is>
      </c>
      <c r="F37" s="5" t="inlineStr">
        <is>
          <t>21:20:54</t>
        </is>
      </c>
      <c r="G37" s="5" t="inlineStr">
        <is>
          <t>21:31:20</t>
        </is>
      </c>
      <c r="H37" s="5" t="inlineStr">
        <is>
          <t>Error</t>
        </is>
      </c>
    </row>
    <row r="38">
      <c r="A38" s="8" t="n"/>
      <c r="B38" s="8" t="n"/>
      <c r="C38" s="5" t="inlineStr">
        <is>
          <t>KONAR-TEST</t>
        </is>
      </c>
      <c r="D38" s="5" t="inlineStr">
        <is>
          <t>22:00:18</t>
        </is>
      </c>
      <c r="E38" s="5" t="inlineStr">
        <is>
          <t>22:10:42</t>
        </is>
      </c>
      <c r="F38" s="5" t="inlineStr">
        <is>
          <t>22:21:08</t>
        </is>
      </c>
      <c r="G38" s="5" t="inlineStr">
        <is>
          <t>22:31:35</t>
        </is>
      </c>
      <c r="H38" s="5" t="inlineStr">
        <is>
          <t>Error</t>
        </is>
      </c>
    </row>
    <row r="39">
      <c r="A39" s="8" t="n"/>
      <c r="B39" s="8" t="n"/>
      <c r="C39" s="5" t="inlineStr">
        <is>
          <t>Serwery DNS</t>
        </is>
      </c>
      <c r="D39" s="5" t="inlineStr">
        <is>
          <t>22:30:02</t>
        </is>
      </c>
      <c r="E39" s="5" t="inlineStr">
        <is>
          <t>22:40:28</t>
        </is>
      </c>
      <c r="F39" s="5" t="inlineStr">
        <is>
          <t>22:50:54</t>
        </is>
      </c>
      <c r="G39" s="5" t="inlineStr">
        <is>
          <t>23:01:19</t>
        </is>
      </c>
      <c r="H39" s="5" t="inlineStr">
        <is>
          <t>Error</t>
        </is>
      </c>
    </row>
    <row r="40">
      <c r="A40" s="8" t="n"/>
      <c r="B40" s="8" t="inlineStr">
        <is>
          <t>sobota</t>
        </is>
      </c>
      <c r="C40" s="5" t="inlineStr">
        <is>
          <t>Serwery CRItical</t>
        </is>
      </c>
      <c r="D40" s="5" t="inlineStr">
        <is>
          <t>00:30:08</t>
        </is>
      </c>
      <c r="E40" s="5" t="inlineStr">
        <is>
          <t>00:40:46</t>
        </is>
      </c>
      <c r="F40" s="5" t="inlineStr">
        <is>
          <t>00:51:16</t>
        </is>
      </c>
      <c r="G40" s="5" t="inlineStr">
        <is>
          <t>01:01:46</t>
        </is>
      </c>
      <c r="H40" s="5" t="inlineStr">
        <is>
          <t>Error</t>
        </is>
      </c>
    </row>
    <row r="41">
      <c r="A41" s="8" t="n"/>
      <c r="B41" s="8" t="n"/>
      <c r="C41" s="5" t="inlineStr">
        <is>
          <t>CCTW-Ansys</t>
        </is>
      </c>
      <c r="D41" s="5" t="inlineStr">
        <is>
          <t>03:00:00</t>
        </is>
      </c>
      <c r="E41" s="5" t="inlineStr">
        <is>
          <t>03:10:34</t>
        </is>
      </c>
      <c r="F41" s="5" t="inlineStr">
        <is>
          <t>03:21:10</t>
        </is>
      </c>
      <c r="G41" s="5" t="inlineStr">
        <is>
          <t>03:31:46</t>
        </is>
      </c>
      <c r="H41" s="5" t="inlineStr">
        <is>
          <t>Error</t>
        </is>
      </c>
    </row>
    <row r="42">
      <c r="A42" s="8" t="n"/>
      <c r="B42" s="8" t="n"/>
      <c r="C42" s="5" t="inlineStr">
        <is>
          <t>Serwery WUG</t>
        </is>
      </c>
      <c r="D42" s="5" t="inlineStr">
        <is>
          <t>04:30:22</t>
        </is>
      </c>
      <c r="E42" s="5" t="inlineStr">
        <is>
          <t>04:40:47</t>
        </is>
      </c>
      <c r="F42" s="5" t="inlineStr">
        <is>
          <t>04:51:13</t>
        </is>
      </c>
      <c r="G42" s="5" t="inlineStr">
        <is>
          <t>05:01:40</t>
        </is>
      </c>
      <c r="H42" s="5" t="inlineStr">
        <is>
          <t>Error</t>
        </is>
      </c>
    </row>
    <row r="43">
      <c r="A43" s="8" t="n"/>
      <c r="B43" s="8" t="n"/>
      <c r="C43" s="5" t="inlineStr">
        <is>
          <t>Serwer MOSKIT</t>
        </is>
      </c>
      <c r="D43" s="5" t="inlineStr">
        <is>
          <t>05:00:07</t>
        </is>
      </c>
      <c r="E43" s="5" t="inlineStr">
        <is>
          <t>05:10:33</t>
        </is>
      </c>
      <c r="F43" s="5" t="inlineStr">
        <is>
          <t>05:20:58</t>
        </is>
      </c>
      <c r="G43" s="5" t="inlineStr">
        <is>
          <t>05:31:24</t>
        </is>
      </c>
      <c r="H43" s="5" t="inlineStr">
        <is>
          <t>Error</t>
        </is>
      </c>
    </row>
    <row r="44">
      <c r="A44" s="8" t="n"/>
      <c r="B44" s="8" t="n"/>
      <c r="C44" s="5" t="inlineStr">
        <is>
          <t>Serwery WUG</t>
        </is>
      </c>
      <c r="D44" s="5" t="inlineStr">
        <is>
          <t>13:02:07</t>
        </is>
      </c>
      <c r="E44" s="5" t="n"/>
      <c r="F44" s="5" t="n"/>
      <c r="G44" s="5" t="n"/>
      <c r="H44" s="5" t="inlineStr">
        <is>
          <t>Success</t>
        </is>
      </c>
    </row>
    <row r="45">
      <c r="A45" s="8" t="n"/>
      <c r="B45" s="8" t="n"/>
      <c r="C45" s="5" t="inlineStr">
        <is>
          <t>Serwery INTRANET</t>
        </is>
      </c>
      <c r="D45" s="5" t="inlineStr">
        <is>
          <t>19:30:08</t>
        </is>
      </c>
      <c r="E45" s="5" t="n"/>
      <c r="F45" s="5" t="n"/>
      <c r="G45" s="5" t="n"/>
      <c r="H45" s="5" t="inlineStr">
        <is>
          <t>Success</t>
        </is>
      </c>
    </row>
    <row r="46">
      <c r="A46" s="8" t="n"/>
      <c r="B46" s="8" t="n"/>
      <c r="C46" s="5" t="inlineStr">
        <is>
          <t>Serwer IMC</t>
        </is>
      </c>
      <c r="D46" s="5" t="inlineStr">
        <is>
          <t>20:00:16</t>
        </is>
      </c>
      <c r="E46" s="5" t="n"/>
      <c r="F46" s="5" t="n"/>
      <c r="G46" s="5" t="n"/>
      <c r="H46" s="5" t="inlineStr">
        <is>
          <t>Success</t>
        </is>
      </c>
    </row>
    <row r="47">
      <c r="A47" s="8" t="n"/>
      <c r="B47" s="8" t="n"/>
      <c r="C47" s="5" t="inlineStr">
        <is>
          <t>Serwery AD CA</t>
        </is>
      </c>
      <c r="D47" s="5" t="inlineStr">
        <is>
          <t>21:00:10</t>
        </is>
      </c>
      <c r="E47" s="5" t="n"/>
      <c r="F47" s="5" t="n"/>
      <c r="G47" s="5" t="n"/>
      <c r="H47" s="5" t="inlineStr">
        <is>
          <t>Success</t>
        </is>
      </c>
    </row>
    <row r="48">
      <c r="A48" s="8" t="n"/>
      <c r="B48" s="8" t="n"/>
      <c r="C48" s="5" t="inlineStr">
        <is>
          <t>KONAR-TEST</t>
        </is>
      </c>
      <c r="D48" s="5" t="inlineStr">
        <is>
          <t>22:00:02</t>
        </is>
      </c>
      <c r="E48" s="5" t="n"/>
      <c r="F48" s="5" t="n"/>
      <c r="G48" s="5" t="n"/>
      <c r="H48" s="5" t="inlineStr">
        <is>
          <t>Success</t>
        </is>
      </c>
    </row>
    <row r="49">
      <c r="A49" s="8" t="n"/>
      <c r="B49" s="8" t="n"/>
      <c r="C49" s="5" t="inlineStr">
        <is>
          <t>Serwery DNS</t>
        </is>
      </c>
      <c r="D49" s="5" t="inlineStr">
        <is>
          <t>22:30:09</t>
        </is>
      </c>
      <c r="E49" s="5" t="n"/>
      <c r="F49" s="5" t="n"/>
      <c r="G49" s="5" t="n"/>
      <c r="H49" s="5" t="inlineStr">
        <is>
          <t>Success</t>
        </is>
      </c>
    </row>
    <row r="50">
      <c r="A50" s="8" t="n"/>
      <c r="B50" s="8" t="inlineStr">
        <is>
          <t>niedziela</t>
        </is>
      </c>
      <c r="C50" s="5" t="inlineStr">
        <is>
          <t>Serwery CRItical</t>
        </is>
      </c>
      <c r="D50" s="5" t="inlineStr">
        <is>
          <t>00:30:16</t>
        </is>
      </c>
      <c r="E50" s="5" t="n"/>
      <c r="F50" s="5" t="n"/>
      <c r="G50" s="5" t="n"/>
      <c r="H50" s="5" t="inlineStr">
        <is>
          <t>Success</t>
        </is>
      </c>
    </row>
    <row r="51">
      <c r="A51" s="8" t="n"/>
      <c r="B51" s="8" t="n"/>
      <c r="C51" s="5" t="inlineStr">
        <is>
          <t>Windows2012R2_sw_mancon_2024-07-07T152058 (Full)</t>
        </is>
      </c>
      <c r="D51" s="5" t="inlineStr">
        <is>
          <t>15:20:58</t>
        </is>
      </c>
      <c r="E51" s="5" t="n"/>
      <c r="F51" s="5" t="n"/>
      <c r="G51" s="5" t="n"/>
      <c r="H51" s="5" t="inlineStr">
        <is>
          <t>Success</t>
        </is>
      </c>
    </row>
    <row r="52">
      <c r="A52" s="8" t="n"/>
      <c r="B52" s="8" t="n"/>
      <c r="C52" s="5" t="inlineStr">
        <is>
          <t>Serwery INTRANET</t>
        </is>
      </c>
      <c r="D52" s="5" t="inlineStr">
        <is>
          <t>19:30:01</t>
        </is>
      </c>
      <c r="E52" s="5" t="n"/>
      <c r="F52" s="5" t="n"/>
      <c r="G52" s="5" t="n"/>
      <c r="H52" s="5" t="inlineStr">
        <is>
          <t>Success</t>
        </is>
      </c>
    </row>
    <row r="53">
      <c r="A53" s="8" t="n"/>
      <c r="B53" s="8" t="n"/>
      <c r="C53" s="5" t="inlineStr">
        <is>
          <t>adm_VCSA-c1_2024-07-07T194031 (Full)</t>
        </is>
      </c>
      <c r="D53" s="5" t="inlineStr">
        <is>
          <t>19:40:31</t>
        </is>
      </c>
      <c r="E53" s="5" t="n"/>
      <c r="F53" s="5" t="n"/>
      <c r="G53" s="5" t="n"/>
      <c r="H53" s="5" t="inlineStr">
        <is>
          <t>Success</t>
        </is>
      </c>
    </row>
    <row r="54">
      <c r="A54" s="8" t="n"/>
      <c r="B54" s="8" t="n"/>
      <c r="C54" s="5" t="inlineStr">
        <is>
          <t>Serwery AD CA</t>
        </is>
      </c>
      <c r="D54" s="5" t="inlineStr">
        <is>
          <t>21:00:02</t>
        </is>
      </c>
      <c r="E54" s="5" t="n"/>
      <c r="F54" s="5" t="n"/>
      <c r="G54" s="5" t="n"/>
      <c r="H54" s="5" t="inlineStr">
        <is>
          <t>Success</t>
        </is>
      </c>
    </row>
    <row r="55">
      <c r="A55" s="8" t="n"/>
      <c r="B55" s="8" t="n"/>
      <c r="C55" s="5" t="inlineStr">
        <is>
          <t>Windows2012R2_sw_mancon_2024-07-07T213132 (Full)</t>
        </is>
      </c>
      <c r="D55" s="5" t="inlineStr">
        <is>
          <t>21:31:32</t>
        </is>
      </c>
      <c r="E55" s="5" t="n"/>
      <c r="F55" s="5" t="n"/>
      <c r="G55" s="5" t="n"/>
      <c r="H55" s="5" t="inlineStr">
        <is>
          <t>Success</t>
        </is>
      </c>
    </row>
    <row r="56">
      <c r="A56" s="8" t="n"/>
      <c r="B56" s="8" t="n"/>
      <c r="C56" s="5" t="inlineStr">
        <is>
          <t>_Win2012R2_manage_rm_2024-07-07T213201 (Full)</t>
        </is>
      </c>
      <c r="D56" s="5" t="inlineStr">
        <is>
          <t>21:32:01</t>
        </is>
      </c>
      <c r="E56" s="5" t="n"/>
      <c r="F56" s="5" t="n"/>
      <c r="G56" s="5" t="n"/>
      <c r="H56" s="5" t="inlineStr">
        <is>
          <t>Success</t>
        </is>
      </c>
    </row>
    <row r="57">
      <c r="A57" s="8" t="n"/>
      <c r="B57" s="8" t="n"/>
      <c r="C57" s="5" t="inlineStr">
        <is>
          <t>_GIG-vcenter6_2024-07-07T215729 (Full)</t>
        </is>
      </c>
      <c r="D57" s="5" t="inlineStr">
        <is>
          <t>21:57:29</t>
        </is>
      </c>
      <c r="E57" s="5" t="n"/>
      <c r="F57" s="5" t="n"/>
      <c r="G57" s="5" t="n"/>
      <c r="H57" s="5" t="inlineStr">
        <is>
          <t>Success</t>
        </is>
      </c>
    </row>
    <row r="58">
      <c r="A58" s="8" t="n"/>
      <c r="B58" s="8" t="n"/>
      <c r="C58" s="5" t="inlineStr">
        <is>
          <t>KONAR-TEST (Full)</t>
        </is>
      </c>
      <c r="D58" s="5" t="inlineStr">
        <is>
          <t>22:00:09</t>
        </is>
      </c>
      <c r="E58" s="5" t="n"/>
      <c r="F58" s="5" t="n"/>
      <c r="G58" s="5" t="n"/>
      <c r="H58" s="5" t="inlineStr">
        <is>
          <t>Success</t>
        </is>
      </c>
    </row>
    <row r="59">
      <c r="A59" s="8" t="n">
        <v>2</v>
      </c>
      <c r="B59" s="8" t="inlineStr">
        <is>
          <t>poniedziałek</t>
        </is>
      </c>
      <c r="C59" s="5" t="inlineStr">
        <is>
          <t>Serwery CRItical</t>
        </is>
      </c>
      <c r="D59" s="5" t="inlineStr">
        <is>
          <t>00:30:13</t>
        </is>
      </c>
      <c r="E59" s="5" t="n"/>
      <c r="F59" s="5" t="n"/>
      <c r="G59" s="5" t="n"/>
      <c r="H59" s="5" t="inlineStr">
        <is>
          <t>Success</t>
        </is>
      </c>
    </row>
    <row r="60">
      <c r="A60" s="8" t="n"/>
      <c r="B60" s="8" t="n"/>
      <c r="C60" s="5" t="inlineStr">
        <is>
          <t>CCTW-Ansys</t>
        </is>
      </c>
      <c r="D60" s="5" t="inlineStr">
        <is>
          <t>03:00:11</t>
        </is>
      </c>
      <c r="E60" s="5" t="n"/>
      <c r="F60" s="5" t="n"/>
      <c r="G60" s="5" t="n"/>
      <c r="H60" s="5" t="inlineStr">
        <is>
          <t>Success</t>
        </is>
      </c>
    </row>
    <row r="61">
      <c r="A61" s="8" t="n"/>
      <c r="B61" s="8" t="n"/>
      <c r="C61" s="5" t="inlineStr">
        <is>
          <t>kop-esmc-Centos_2024-07-08T161425 (Full)</t>
        </is>
      </c>
      <c r="D61" s="5" t="inlineStr">
        <is>
          <t>16:14:25</t>
        </is>
      </c>
      <c r="E61" s="5" t="n"/>
      <c r="F61" s="5" t="n"/>
      <c r="G61" s="5" t="n"/>
      <c r="H61" s="5" t="inlineStr">
        <is>
          <t>Success</t>
        </is>
      </c>
    </row>
    <row r="62">
      <c r="A62" s="8" t="n"/>
      <c r="B62" s="8" t="n"/>
      <c r="C62" s="5" t="inlineStr">
        <is>
          <t>Serwery AD CA</t>
        </is>
      </c>
      <c r="D62" s="5" t="inlineStr">
        <is>
          <t>21:00:10</t>
        </is>
      </c>
      <c r="E62" s="5" t="inlineStr">
        <is>
          <t>21:12:36</t>
        </is>
      </c>
      <c r="F62" s="5" t="n"/>
      <c r="G62" s="5" t="n"/>
      <c r="H62" s="5" t="inlineStr">
        <is>
          <t>Success</t>
        </is>
      </c>
    </row>
    <row r="63">
      <c r="A63" s="8" t="n"/>
      <c r="B63" s="8" t="n"/>
      <c r="C63" s="5" t="inlineStr">
        <is>
          <t>KONAR-TEST</t>
        </is>
      </c>
      <c r="D63" s="5" t="inlineStr">
        <is>
          <t>22:00:03</t>
        </is>
      </c>
      <c r="E63" s="5" t="n"/>
      <c r="F63" s="5" t="n"/>
      <c r="G63" s="5" t="n"/>
      <c r="H63" s="5" t="inlineStr">
        <is>
          <t>Success</t>
        </is>
      </c>
    </row>
    <row r="64">
      <c r="A64" s="8" t="n"/>
      <c r="B64" s="8" t="inlineStr">
        <is>
          <t>wtorek</t>
        </is>
      </c>
      <c r="C64" s="5" t="inlineStr">
        <is>
          <t>Serwery CRItical</t>
        </is>
      </c>
      <c r="D64" s="5" t="inlineStr">
        <is>
          <t>00:30:18</t>
        </is>
      </c>
      <c r="E64" s="5" t="n"/>
      <c r="F64" s="5" t="n"/>
      <c r="G64" s="5" t="n"/>
      <c r="H64" s="5" t="inlineStr">
        <is>
          <t>Success</t>
        </is>
      </c>
    </row>
    <row r="65">
      <c r="A65" s="8" t="n"/>
      <c r="B65" s="8" t="n"/>
      <c r="C65" s="5" t="inlineStr">
        <is>
          <t>CCTW-Ansys</t>
        </is>
      </c>
      <c r="D65" s="5" t="inlineStr">
        <is>
          <t>03:00:10</t>
        </is>
      </c>
      <c r="E65" s="5" t="n"/>
      <c r="F65" s="5" t="n"/>
      <c r="G65" s="5" t="n"/>
      <c r="H65" s="5" t="inlineStr">
        <is>
          <t>Success</t>
        </is>
      </c>
    </row>
    <row r="66">
      <c r="A66" s="8" t="n"/>
      <c r="B66" s="8" t="n"/>
      <c r="C66" s="5" t="inlineStr">
        <is>
          <t>Serwery WUG</t>
        </is>
      </c>
      <c r="D66" s="5" t="inlineStr">
        <is>
          <t>04:30:09</t>
        </is>
      </c>
      <c r="E66" s="5" t="n"/>
      <c r="F66" s="5" t="n"/>
      <c r="G66" s="5" t="n"/>
      <c r="H66" s="5" t="inlineStr">
        <is>
          <t>Success</t>
        </is>
      </c>
    </row>
    <row r="67">
      <c r="A67" s="8" t="n"/>
      <c r="B67" s="8" t="n"/>
      <c r="C67" s="5" t="inlineStr">
        <is>
          <t>Serwer MOSKIT</t>
        </is>
      </c>
      <c r="D67" s="5" t="inlineStr">
        <is>
          <t>05:00:17</t>
        </is>
      </c>
      <c r="E67" s="5" t="n"/>
      <c r="F67" s="5" t="n"/>
      <c r="G67" s="5" t="n"/>
      <c r="H67" s="5" t="inlineStr">
        <is>
          <t>Success</t>
        </is>
      </c>
    </row>
    <row r="68">
      <c r="A68" s="8" t="n"/>
      <c r="B68" s="8" t="n"/>
      <c r="C68" s="5" t="inlineStr">
        <is>
          <t>Serwery AD CA</t>
        </is>
      </c>
      <c r="D68" s="5" t="inlineStr">
        <is>
          <t>21:00:07</t>
        </is>
      </c>
      <c r="E68" s="5" t="inlineStr">
        <is>
          <t>21:12:19</t>
        </is>
      </c>
      <c r="F68" s="5" t="n"/>
      <c r="G68" s="5" t="n"/>
      <c r="H68" s="5" t="inlineStr">
        <is>
          <t>Success</t>
        </is>
      </c>
    </row>
    <row r="69">
      <c r="A69" s="8" t="n"/>
      <c r="B69" s="8" t="n"/>
      <c r="C69" s="5" t="inlineStr">
        <is>
          <t>KONAR-TEST</t>
        </is>
      </c>
      <c r="D69" s="5" t="inlineStr">
        <is>
          <t>22:00:02</t>
        </is>
      </c>
      <c r="E69" s="5" t="n"/>
      <c r="F69" s="5" t="n"/>
      <c r="G69" s="5" t="n"/>
      <c r="H69" s="5" t="inlineStr">
        <is>
          <t>Success</t>
        </is>
      </c>
    </row>
    <row r="70">
      <c r="A70" s="8" t="n"/>
      <c r="B70" s="8" t="inlineStr">
        <is>
          <t>środa</t>
        </is>
      </c>
      <c r="C70" s="5" t="inlineStr">
        <is>
          <t>Serwery CRItical</t>
        </is>
      </c>
      <c r="D70" s="5" t="inlineStr">
        <is>
          <t>00:30:02</t>
        </is>
      </c>
      <c r="E70" s="5" t="n"/>
      <c r="F70" s="5" t="n"/>
      <c r="G70" s="5" t="n"/>
      <c r="H70" s="5" t="inlineStr">
        <is>
          <t>Success</t>
        </is>
      </c>
    </row>
    <row r="71">
      <c r="A71" s="8" t="n"/>
      <c r="B71" s="8" t="n"/>
      <c r="C71" s="5" t="inlineStr">
        <is>
          <t>CCTW-Ansys</t>
        </is>
      </c>
      <c r="D71" s="5" t="inlineStr">
        <is>
          <t>03:00:03</t>
        </is>
      </c>
      <c r="E71" s="5" t="n"/>
      <c r="F71" s="5" t="n"/>
      <c r="G71" s="5" t="n"/>
      <c r="H71" s="5" t="inlineStr">
        <is>
          <t>Success</t>
        </is>
      </c>
    </row>
    <row r="72">
      <c r="A72" s="8" t="n"/>
      <c r="B72" s="8" t="n"/>
      <c r="C72" s="5" t="inlineStr">
        <is>
          <t>Serwery INTRANET</t>
        </is>
      </c>
      <c r="D72" s="5" t="inlineStr">
        <is>
          <t>19:30:03</t>
        </is>
      </c>
      <c r="E72" s="5" t="n"/>
      <c r="F72" s="5" t="n"/>
      <c r="G72" s="5" t="n"/>
      <c r="H72" s="5" t="inlineStr">
        <is>
          <t>Success</t>
        </is>
      </c>
    </row>
    <row r="73">
      <c r="A73" s="8" t="n"/>
      <c r="B73" s="8" t="n"/>
      <c r="C73" s="5" t="inlineStr">
        <is>
          <t>Serwery AD CA</t>
        </is>
      </c>
      <c r="D73" s="5" t="inlineStr">
        <is>
          <t>21:00:03</t>
        </is>
      </c>
      <c r="E73" s="5" t="inlineStr">
        <is>
          <t>21:13:04</t>
        </is>
      </c>
      <c r="F73" s="5" t="n"/>
      <c r="G73" s="5" t="n"/>
      <c r="H73" s="5" t="inlineStr">
        <is>
          <t>Success</t>
        </is>
      </c>
    </row>
    <row r="74">
      <c r="A74" s="8" t="n"/>
      <c r="B74" s="8" t="n"/>
      <c r="C74" s="5" t="inlineStr">
        <is>
          <t>KONAR-TEST</t>
        </is>
      </c>
      <c r="D74" s="5" t="inlineStr">
        <is>
          <t>22:00:19</t>
        </is>
      </c>
      <c r="E74" s="5" t="n"/>
      <c r="F74" s="5" t="n"/>
      <c r="G74" s="5" t="n"/>
      <c r="H74" s="5" t="inlineStr">
        <is>
          <t>Success</t>
        </is>
      </c>
    </row>
    <row r="75">
      <c r="A75" s="8" t="n"/>
      <c r="B75" s="8" t="inlineStr">
        <is>
          <t>czwartek</t>
        </is>
      </c>
      <c r="C75" s="5" t="inlineStr">
        <is>
          <t>Serwery CRItical</t>
        </is>
      </c>
      <c r="D75" s="5" t="inlineStr">
        <is>
          <t>00:30:12</t>
        </is>
      </c>
      <c r="E75" s="5" t="n"/>
      <c r="F75" s="5" t="n"/>
      <c r="G75" s="5" t="n"/>
      <c r="H75" s="5" t="inlineStr">
        <is>
          <t>Success</t>
        </is>
      </c>
    </row>
    <row r="76">
      <c r="A76" s="8" t="n"/>
      <c r="B76" s="8" t="n"/>
      <c r="C76" s="5" t="inlineStr">
        <is>
          <t>CCTW-Ansys</t>
        </is>
      </c>
      <c r="D76" s="5" t="inlineStr">
        <is>
          <t>03:00:05</t>
        </is>
      </c>
      <c r="E76" s="5" t="n"/>
      <c r="F76" s="5" t="n"/>
      <c r="G76" s="5" t="n"/>
      <c r="H76" s="5" t="inlineStr">
        <is>
          <t>Success</t>
        </is>
      </c>
    </row>
    <row r="77">
      <c r="A77" s="8" t="n"/>
      <c r="B77" s="8" t="n"/>
      <c r="C77" s="5" t="inlineStr">
        <is>
          <t>Serwery WUG</t>
        </is>
      </c>
      <c r="D77" s="5" t="inlineStr">
        <is>
          <t>04:30:06</t>
        </is>
      </c>
      <c r="E77" s="5" t="n"/>
      <c r="F77" s="5" t="n"/>
      <c r="G77" s="5" t="n"/>
      <c r="H77" s="5" t="inlineStr">
        <is>
          <t>Success</t>
        </is>
      </c>
    </row>
    <row r="78">
      <c r="A78" s="8" t="n"/>
      <c r="B78" s="8" t="n"/>
      <c r="C78" s="5" t="inlineStr">
        <is>
          <t>Serwer MOSKIT</t>
        </is>
      </c>
      <c r="D78" s="5" t="inlineStr">
        <is>
          <t>05:00:13</t>
        </is>
      </c>
      <c r="E78" s="5" t="n"/>
      <c r="F78" s="5" t="n"/>
      <c r="G78" s="5" t="n"/>
      <c r="H78" s="5" t="inlineStr">
        <is>
          <t>Success</t>
        </is>
      </c>
    </row>
    <row r="79">
      <c r="A79" s="8" t="n"/>
      <c r="B79" s="8" t="n"/>
      <c r="C79" s="5" t="inlineStr">
        <is>
          <t>Serwery AD CA</t>
        </is>
      </c>
      <c r="D79" s="5" t="inlineStr">
        <is>
          <t>21:00:16</t>
        </is>
      </c>
      <c r="E79" s="5" t="n"/>
      <c r="F79" s="5" t="n"/>
      <c r="G79" s="5" t="n"/>
      <c r="H79" s="5" t="inlineStr">
        <is>
          <t>Success</t>
        </is>
      </c>
    </row>
    <row r="80">
      <c r="A80" s="8" t="n"/>
      <c r="B80" s="8" t="n"/>
      <c r="C80" s="5" t="inlineStr">
        <is>
          <t>KONAR-TEST</t>
        </is>
      </c>
      <c r="D80" s="5" t="inlineStr">
        <is>
          <t>22:00:12</t>
        </is>
      </c>
      <c r="E80" s="5" t="n"/>
      <c r="F80" s="5" t="n"/>
      <c r="G80" s="5" t="n"/>
      <c r="H80" s="5" t="inlineStr">
        <is>
          <t>Success</t>
        </is>
      </c>
    </row>
    <row r="81">
      <c r="A81" s="8" t="n"/>
      <c r="B81" s="8" t="inlineStr">
        <is>
          <t>piątek</t>
        </is>
      </c>
      <c r="C81" s="5" t="inlineStr">
        <is>
          <t>Serwery CRItical</t>
        </is>
      </c>
      <c r="D81" s="5" t="inlineStr">
        <is>
          <t>00:30:13</t>
        </is>
      </c>
      <c r="E81" s="5" t="n"/>
      <c r="F81" s="5" t="n"/>
      <c r="G81" s="5" t="n"/>
      <c r="H81" s="5" t="inlineStr">
        <is>
          <t>Success</t>
        </is>
      </c>
    </row>
    <row r="82">
      <c r="A82" s="8" t="n"/>
      <c r="B82" s="8" t="n"/>
      <c r="C82" s="5" t="inlineStr">
        <is>
          <t>CCTW-Ansys</t>
        </is>
      </c>
      <c r="D82" s="5" t="inlineStr">
        <is>
          <t>03:00:13</t>
        </is>
      </c>
      <c r="E82" s="5" t="n"/>
      <c r="F82" s="5" t="n"/>
      <c r="G82" s="5" t="n"/>
      <c r="H82" s="5" t="inlineStr">
        <is>
          <t>Success</t>
        </is>
      </c>
    </row>
  </sheetData>
  <mergeCells count="14">
    <mergeCell ref="A59:A82"/>
    <mergeCell ref="B40:B49"/>
    <mergeCell ref="B75:B80"/>
    <mergeCell ref="A2:A58"/>
    <mergeCell ref="B64:B69"/>
    <mergeCell ref="B7:B17"/>
    <mergeCell ref="B18:B21"/>
    <mergeCell ref="B34:B39"/>
    <mergeCell ref="B81:B82"/>
    <mergeCell ref="B70:B74"/>
    <mergeCell ref="B22:B33"/>
    <mergeCell ref="B50:B58"/>
    <mergeCell ref="B59:B63"/>
    <mergeCell ref="B2:B6"/>
  </mergeCells>
  <conditionalFormatting sqref="C2:H82">
    <cfRule type="expression" priority="1" dxfId="0">
      <formula>$H2="Success"</formula>
    </cfRule>
    <cfRule type="expression" priority="2" dxfId="1">
      <formula>$H2="Error"</formula>
    </cfRule>
    <cfRule type="expression" priority="3" dxfId="2">
      <formula>$H2="Warning"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A1" sqref="A1"/>
    </sheetView>
  </sheetViews>
  <sheetFormatPr baseColWidth="8" defaultRowHeight="15"/>
  <cols>
    <col width="47" customWidth="1" min="1" max="1"/>
    <col width="27" customWidth="1" min="2" max="2"/>
    <col width="15" customWidth="1" min="3" max="3"/>
    <col width="35" customWidth="1" min="4" max="4"/>
    <col width="24" customWidth="1" min="5" max="5"/>
  </cols>
  <sheetData>
    <row r="1">
      <c r="A1" s="18" t="inlineStr">
        <is>
          <t>General Summary of Backups</t>
        </is>
      </c>
      <c r="B1" s="23" t="n"/>
      <c r="D1" s="18" t="inlineStr">
        <is>
          <t>General Summary of Recent Backups</t>
        </is>
      </c>
      <c r="E1" s="23" t="n"/>
    </row>
    <row r="2">
      <c r="A2" s="20" t="inlineStr">
        <is>
          <t>Metric</t>
        </is>
      </c>
      <c r="B2" s="20" t="inlineStr">
        <is>
          <t>Value</t>
        </is>
      </c>
      <c r="D2" s="20" t="inlineStr">
        <is>
          <t>Metric</t>
        </is>
      </c>
      <c r="E2" s="20" t="inlineStr">
        <is>
          <t>Value</t>
        </is>
      </c>
    </row>
    <row r="3">
      <c r="A3" s="19" t="inlineStr">
        <is>
          <t>Total Backups</t>
        </is>
      </c>
      <c r="B3" s="19" t="n">
        <v>123</v>
      </c>
      <c r="D3" s="19" t="inlineStr">
        <is>
          <t>Total Backups</t>
        </is>
      </c>
      <c r="E3" s="19" t="n">
        <v>20</v>
      </c>
    </row>
    <row r="4">
      <c r="A4" s="19" t="inlineStr">
        <is>
          <t>Successful Backups</t>
        </is>
      </c>
      <c r="B4" s="19" t="n">
        <v>64</v>
      </c>
      <c r="D4" s="19" t="inlineStr">
        <is>
          <t>Successful Backups</t>
        </is>
      </c>
      <c r="E4" s="19" t="n">
        <v>15</v>
      </c>
    </row>
    <row r="5">
      <c r="A5" s="19" t="inlineStr">
        <is>
          <t>Backups with Warnings</t>
        </is>
      </c>
      <c r="B5" s="19" t="n">
        <v>2</v>
      </c>
      <c r="D5" s="19" t="inlineStr">
        <is>
          <t>Backups with Warnings</t>
        </is>
      </c>
      <c r="E5" s="19" t="n">
        <v>2</v>
      </c>
    </row>
    <row r="6">
      <c r="A6" s="19" t="inlineStr">
        <is>
          <t>Failed Backups</t>
        </is>
      </c>
      <c r="B6" s="19" t="n">
        <v>57</v>
      </c>
      <c r="D6" s="19" t="inlineStr">
        <is>
          <t>Failed Backups</t>
        </is>
      </c>
      <c r="E6" s="19" t="n">
        <v>3</v>
      </c>
    </row>
    <row r="7">
      <c r="A7" s="19" t="inlineStr">
        <is>
          <t>Machines with Failed Backups</t>
        </is>
      </c>
      <c r="B7" s="19" t="n">
        <v>116</v>
      </c>
      <c r="D7" s="19" t="inlineStr">
        <is>
          <t>Machines with Failed Backups</t>
        </is>
      </c>
      <c r="E7" s="19" t="n">
        <v>5</v>
      </c>
    </row>
    <row r="8">
      <c r="A8" s="19" t="inlineStr">
        <is>
          <t>Average Backup Size (GB)</t>
        </is>
      </c>
      <c r="B8" s="19" t="n">
        <v>15.72322710238821</v>
      </c>
      <c r="D8" s="19" t="inlineStr">
        <is>
          <t>Average Backup Size (GB)</t>
        </is>
      </c>
      <c r="E8" s="19" t="n">
        <v>79.6747314453125</v>
      </c>
    </row>
    <row r="9">
      <c r="A9" s="19" t="inlineStr">
        <is>
          <t>Average Backup Duration</t>
        </is>
      </c>
      <c r="B9" s="21" t="n">
        <v>0.007407592592592592</v>
      </c>
      <c r="D9" s="19" t="inlineStr">
        <is>
          <t>Average Backup Duration</t>
        </is>
      </c>
      <c r="E9" s="21" t="n">
        <v>0.02300520833333334</v>
      </c>
    </row>
    <row r="10">
      <c r="A10" s="19" t="inlineStr">
        <is>
          <t>Average Speed (GB/min)</t>
        </is>
      </c>
      <c r="B10" s="19" t="n">
        <v>2.397675600127761</v>
      </c>
      <c r="D10" s="19" t="inlineStr">
        <is>
          <t>Average Speed (GB/min)</t>
        </is>
      </c>
      <c r="E10" s="19" t="n">
        <v>5.98399224418209</v>
      </c>
    </row>
    <row r="11">
      <c r="A11" s="19" t="inlineStr">
        <is>
          <t>Average Compression Ratio</t>
        </is>
      </c>
      <c r="B11" s="19" t="n">
        <v>1.651219512195122</v>
      </c>
      <c r="D11" s="19" t="inlineStr">
        <is>
          <t>Average Compression Ratio</t>
        </is>
      </c>
      <c r="E11" s="19" t="n">
        <v>2.005</v>
      </c>
    </row>
    <row r="12">
      <c r="A12" s="19" t="inlineStr">
        <is>
          <t>Average Dedupe Ratio</t>
        </is>
      </c>
      <c r="B12" s="19" t="n">
        <v>1.272357723577236</v>
      </c>
      <c r="D12" s="19" t="inlineStr">
        <is>
          <t>Average Dedupe Ratio</t>
        </is>
      </c>
      <c r="E12" s="19" t="n">
        <v>2.415</v>
      </c>
    </row>
    <row r="14">
      <c r="A14" s="18" t="inlineStr">
        <is>
          <t>Largest Backups</t>
        </is>
      </c>
      <c r="B14" s="23" t="n"/>
      <c r="D14" s="18" t="inlineStr">
        <is>
          <t>Smallest Backups</t>
        </is>
      </c>
      <c r="E14" s="23" t="n"/>
    </row>
    <row r="15">
      <c r="A15" s="20" t="inlineStr">
        <is>
          <t>Backup Job</t>
        </is>
      </c>
      <c r="B15" s="20" t="inlineStr">
        <is>
          <t>Backup Size (GB)</t>
        </is>
      </c>
      <c r="D15" s="20" t="inlineStr">
        <is>
          <t>Backup Job</t>
        </is>
      </c>
      <c r="E15" s="20" t="inlineStr">
        <is>
          <t>Backup Size (GB)</t>
        </is>
      </c>
    </row>
    <row r="16">
      <c r="A16" s="19" t="inlineStr">
        <is>
          <t>Serwery INTRANET (Full)</t>
        </is>
      </c>
      <c r="B16" s="19" t="n">
        <v>1126.4</v>
      </c>
      <c r="D16" s="19" t="inlineStr">
        <is>
          <t>KONAR-TEST</t>
        </is>
      </c>
      <c r="E16" s="19" t="n">
        <v>0.00205078125</v>
      </c>
    </row>
    <row r="17">
      <c r="A17" s="19" t="inlineStr">
        <is>
          <t>_Win2012R2_manage_rm_2024-07-07T213201 (Full)</t>
        </is>
      </c>
      <c r="B17" s="19" t="n">
        <v>132.5</v>
      </c>
      <c r="D17" s="19" t="inlineStr">
        <is>
          <t>KONAR-TEST</t>
        </is>
      </c>
      <c r="E17" s="19" t="n">
        <v>0.00205078125</v>
      </c>
    </row>
    <row r="18">
      <c r="A18" s="19" t="inlineStr">
        <is>
          <t>KONAR-TEST (Full)</t>
        </is>
      </c>
      <c r="B18" s="19" t="n">
        <v>92.3</v>
      </c>
      <c r="D18" s="19" t="inlineStr">
        <is>
          <t>KONAR-TEST</t>
        </is>
      </c>
      <c r="E18" s="19" t="n">
        <v>0.00205078125</v>
      </c>
    </row>
    <row r="20">
      <c r="A20" s="18" t="inlineStr">
        <is>
          <t>Machine Backup Summary</t>
        </is>
      </c>
      <c r="B20" s="24" t="n"/>
      <c r="C20" s="24" t="n"/>
      <c r="D20" s="23" t="n"/>
    </row>
    <row r="21">
      <c r="A21" s="20" t="inlineStr">
        <is>
          <t>Machine</t>
        </is>
      </c>
      <c r="B21" s="20" t="inlineStr">
        <is>
          <t>Last Backup Status</t>
        </is>
      </c>
      <c r="C21" s="20" t="inlineStr">
        <is>
          <t>Total Backups</t>
        </is>
      </c>
      <c r="D21" s="20" t="inlineStr">
        <is>
          <t>Last Backup Date</t>
        </is>
      </c>
    </row>
    <row r="22">
      <c r="A22" s="19" t="inlineStr">
        <is>
          <t>Ubuntu_22.04-jowisz</t>
        </is>
      </c>
      <c r="B22" s="19" t="inlineStr">
        <is>
          <t>Success</t>
        </is>
      </c>
      <c r="C22" s="19" t="n">
        <v>9</v>
      </c>
      <c r="D22" s="22" t="n">
        <v>45475</v>
      </c>
    </row>
    <row r="23">
      <c r="A23" s="19" t="inlineStr">
        <is>
          <t>Ubuntu_22.04-saturn</t>
        </is>
      </c>
      <c r="B23" s="19" t="inlineStr">
        <is>
          <t>Error</t>
        </is>
      </c>
      <c r="C23" s="19" t="n">
        <v>10</v>
      </c>
      <c r="D23" s="22" t="n">
        <v>45475</v>
      </c>
    </row>
    <row r="24">
      <c r="A24" s="19" t="inlineStr">
        <is>
          <t>Ubuntu_22.04-saturn1</t>
        </is>
      </c>
      <c r="B24" s="19" t="inlineStr">
        <is>
          <t>Warning</t>
        </is>
      </c>
      <c r="C24" s="19" t="n">
        <v>1</v>
      </c>
      <c r="D24" s="22" t="n">
        <v>45475</v>
      </c>
    </row>
    <row r="25">
      <c r="A25" s="19" t="inlineStr">
        <is>
          <t>Ubuntu_22.04.3-wug-ubuntu</t>
        </is>
      </c>
      <c r="B25" s="19" t="inlineStr">
        <is>
          <t>Success</t>
        </is>
      </c>
      <c r="C25" s="19" t="n">
        <v>13</v>
      </c>
      <c r="D25" s="22" t="n">
        <v>45475</v>
      </c>
    </row>
    <row r="26">
      <c r="A26" s="19" t="inlineStr">
        <is>
          <t>Windows2012R2_sw_mancon</t>
        </is>
      </c>
      <c r="B26" s="19" t="inlineStr">
        <is>
          <t>Success</t>
        </is>
      </c>
      <c r="C26" s="19" t="n">
        <v>2</v>
      </c>
      <c r="D26" s="22" t="n">
        <v>45480</v>
      </c>
    </row>
    <row r="27">
      <c r="A27" s="19" t="inlineStr">
        <is>
          <t>Windows_2019-wug-windows</t>
        </is>
      </c>
      <c r="B27" s="19" t="inlineStr">
        <is>
          <t>Success</t>
        </is>
      </c>
      <c r="C27" s="19" t="n">
        <v>13</v>
      </c>
      <c r="D27" s="22" t="n">
        <v>45475</v>
      </c>
    </row>
    <row r="28">
      <c r="A28" s="19" t="inlineStr">
        <is>
          <t>_CCTW_Ansys-Win2012</t>
        </is>
      </c>
      <c r="B28" s="19" t="inlineStr">
        <is>
          <t>Success</t>
        </is>
      </c>
      <c r="C28" s="19" t="n">
        <v>15</v>
      </c>
      <c r="D28" s="22" t="n">
        <v>45474</v>
      </c>
    </row>
    <row r="29">
      <c r="A29" s="19" t="inlineStr">
        <is>
          <t>_CCTW_LIMS_CentOS_dbs</t>
        </is>
      </c>
      <c r="B29" s="19" t="inlineStr">
        <is>
          <t>Success</t>
        </is>
      </c>
      <c r="C29" s="19" t="n">
        <v>15</v>
      </c>
      <c r="D29" s="22" t="n">
        <v>45474</v>
      </c>
    </row>
    <row r="30">
      <c r="A30" s="19" t="inlineStr">
        <is>
          <t>_CCTW_LIMS_Win2012_app</t>
        </is>
      </c>
      <c r="B30" s="19" t="inlineStr">
        <is>
          <t>Success</t>
        </is>
      </c>
      <c r="C30" s="19" t="n">
        <v>15</v>
      </c>
      <c r="D30" s="22" t="n">
        <v>45474</v>
      </c>
    </row>
    <row r="31">
      <c r="A31" s="19" t="inlineStr">
        <is>
          <t>_CentOS6.2-konar</t>
        </is>
      </c>
      <c r="B31" s="19" t="inlineStr">
        <is>
          <t>Success</t>
        </is>
      </c>
      <c r="C31" s="19" t="n">
        <v>17</v>
      </c>
      <c r="D31" s="22" t="n">
        <v>45474</v>
      </c>
    </row>
    <row r="32">
      <c r="A32" s="19" t="inlineStr">
        <is>
          <t>_GIG-vcenter6</t>
        </is>
      </c>
      <c r="B32" s="19" t="inlineStr">
        <is>
          <t>Success</t>
        </is>
      </c>
      <c r="C32" s="19" t="n">
        <v>1</v>
      </c>
      <c r="D32" s="22" t="n">
        <v>45480</v>
      </c>
    </row>
    <row r="33">
      <c r="A33" s="19" t="inlineStr">
        <is>
          <t>_RHEL7.1-krezus3</t>
        </is>
      </c>
      <c r="B33" s="19" t="inlineStr">
        <is>
          <t>Success</t>
        </is>
      </c>
      <c r="C33" s="19" t="n">
        <v>15</v>
      </c>
      <c r="D33" s="22" t="n">
        <v>45474</v>
      </c>
    </row>
    <row r="34">
      <c r="A34" s="19" t="inlineStr">
        <is>
          <t>_RHEL9-quatraDB</t>
        </is>
      </c>
      <c r="B34" s="19" t="inlineStr">
        <is>
          <t>Success</t>
        </is>
      </c>
      <c r="C34" s="19" t="n">
        <v>16</v>
      </c>
      <c r="D34" s="22" t="n">
        <v>45474</v>
      </c>
    </row>
    <row r="35">
      <c r="A35" s="19" t="inlineStr">
        <is>
          <t>_RHEL9_quatraApp</t>
        </is>
      </c>
      <c r="B35" s="19" t="inlineStr">
        <is>
          <t>Success</t>
        </is>
      </c>
      <c r="C35" s="19" t="n">
        <v>16</v>
      </c>
      <c r="D35" s="22" t="n">
        <v>45474</v>
      </c>
    </row>
    <row r="36">
      <c r="A36" s="19" t="inlineStr">
        <is>
          <t>_Ubuntu-20.04-moskit_85</t>
        </is>
      </c>
      <c r="B36" s="19" t="inlineStr">
        <is>
          <t>Success</t>
        </is>
      </c>
      <c r="C36" s="19" t="n">
        <v>13</v>
      </c>
      <c r="D36" s="22" t="n">
        <v>45475</v>
      </c>
    </row>
    <row r="37">
      <c r="A37" s="19" t="inlineStr">
        <is>
          <t>_Win2003_atlas.gig.local</t>
        </is>
      </c>
      <c r="B37" s="19" t="inlineStr">
        <is>
          <t>Success</t>
        </is>
      </c>
      <c r="C37" s="19" t="n">
        <v>15</v>
      </c>
      <c r="D37" s="22" t="n">
        <v>45474</v>
      </c>
    </row>
    <row r="38">
      <c r="A38" s="19" t="inlineStr">
        <is>
          <t>_Win2008R2-IMC</t>
        </is>
      </c>
      <c r="B38" s="19" t="inlineStr">
        <is>
          <t>Error</t>
        </is>
      </c>
      <c r="C38" s="19" t="n">
        <v>5</v>
      </c>
      <c r="D38" s="22" t="n">
        <v>45478</v>
      </c>
    </row>
    <row r="39">
      <c r="A39" s="19" t="inlineStr">
        <is>
          <t>_Win2008_Apli</t>
        </is>
      </c>
      <c r="B39" s="19" t="inlineStr">
        <is>
          <t>Success</t>
        </is>
      </c>
      <c r="C39" s="19" t="n">
        <v>4</v>
      </c>
      <c r="D39" s="22" t="n">
        <v>45477</v>
      </c>
    </row>
    <row r="40">
      <c r="A40" s="19" t="inlineStr">
        <is>
          <t>_Win2012R2_manage_rm</t>
        </is>
      </c>
      <c r="B40" s="19" t="inlineStr">
        <is>
          <t>Success</t>
        </is>
      </c>
      <c r="C40" s="19" t="n">
        <v>1</v>
      </c>
      <c r="D40" s="22" t="n">
        <v>45480</v>
      </c>
    </row>
    <row r="41">
      <c r="A41" s="19" t="inlineStr">
        <is>
          <t>_adgig_dc3_Win2012</t>
        </is>
      </c>
      <c r="B41" s="19" t="inlineStr">
        <is>
          <t>Error</t>
        </is>
      </c>
      <c r="C41" s="19" t="n">
        <v>9</v>
      </c>
      <c r="D41" s="22" t="n">
        <v>45479</v>
      </c>
    </row>
    <row r="42">
      <c r="A42" s="19" t="inlineStr">
        <is>
          <t>_adgig_pkiCA_W2019</t>
        </is>
      </c>
      <c r="B42" s="19" t="inlineStr">
        <is>
          <t>Success</t>
        </is>
      </c>
      <c r="C42" s="19" t="n">
        <v>21</v>
      </c>
      <c r="D42" s="22" t="n">
        <v>45474</v>
      </c>
    </row>
    <row r="43">
      <c r="A43" s="19" t="inlineStr">
        <is>
          <t>_adgig_rootCA_W2019</t>
        </is>
      </c>
      <c r="B43" s="19" t="inlineStr">
        <is>
          <t>Success</t>
        </is>
      </c>
      <c r="C43" s="19" t="n">
        <v>21</v>
      </c>
      <c r="D43" s="22" t="n">
        <v>45474</v>
      </c>
    </row>
    <row r="44">
      <c r="A44" s="19" t="inlineStr">
        <is>
          <t>_adgig_subCA_W2019</t>
        </is>
      </c>
      <c r="B44" s="19" t="inlineStr">
        <is>
          <t>Success</t>
        </is>
      </c>
      <c r="C44" s="19" t="n">
        <v>23</v>
      </c>
      <c r="D44" s="22" t="n">
        <v>45474</v>
      </c>
    </row>
    <row r="45">
      <c r="A45" s="19" t="inlineStr">
        <is>
          <t>_adgigdata_db_Win2012R2</t>
        </is>
      </c>
      <c r="B45" s="19" t="inlineStr">
        <is>
          <t>Warning</t>
        </is>
      </c>
      <c r="C45" s="19" t="n">
        <v>1</v>
      </c>
      <c r="D45" s="22" t="n">
        <v>45477</v>
      </c>
    </row>
    <row r="46">
      <c r="A46" s="19" t="inlineStr">
        <is>
          <t>_intragig_orion.gig.local</t>
        </is>
      </c>
      <c r="B46" s="19" t="inlineStr">
        <is>
          <t>Success</t>
        </is>
      </c>
      <c r="C46" s="19" t="n">
        <v>4</v>
      </c>
      <c r="D46" s="22" t="n">
        <v>45477</v>
      </c>
    </row>
    <row r="47">
      <c r="A47" s="19" t="inlineStr">
        <is>
          <t>_intragig_taurus.gig.local</t>
        </is>
      </c>
      <c r="B47" s="19" t="inlineStr">
        <is>
          <t>Success</t>
        </is>
      </c>
      <c r="C47" s="19" t="n">
        <v>4</v>
      </c>
      <c r="D47" s="22" t="n">
        <v>45477</v>
      </c>
    </row>
    <row r="48">
      <c r="A48" s="19" t="inlineStr">
        <is>
          <t>_intragig_web-srv_W2019</t>
        </is>
      </c>
      <c r="B48" s="19" t="inlineStr">
        <is>
          <t>Success</t>
        </is>
      </c>
      <c r="C48" s="19" t="n">
        <v>4</v>
      </c>
      <c r="D48" s="22" t="n">
        <v>45477</v>
      </c>
    </row>
    <row r="49">
      <c r="A49" s="19" t="inlineStr">
        <is>
          <t>adm_VCSA-c1</t>
        </is>
      </c>
      <c r="B49" s="19" t="inlineStr">
        <is>
          <t>Success</t>
        </is>
      </c>
      <c r="C49" s="19" t="n">
        <v>1</v>
      </c>
      <c r="D49" s="22" t="n">
        <v>45480</v>
      </c>
    </row>
    <row r="50">
      <c r="A50" s="19" t="inlineStr">
        <is>
          <t>kop-esmc-Centos</t>
        </is>
      </c>
      <c r="B50" s="19" t="inlineStr">
        <is>
          <t>Success</t>
        </is>
      </c>
      <c r="C50" s="19" t="n">
        <v>1</v>
      </c>
      <c r="D50" s="22" t="n">
        <v>45481</v>
      </c>
    </row>
    <row r="52">
      <c r="A52" s="18" t="inlineStr">
        <is>
          <t>Machine Backup Error Rate</t>
        </is>
      </c>
      <c r="B52" s="23" t="n"/>
    </row>
    <row r="53">
      <c r="A53" s="20" t="inlineStr">
        <is>
          <t>Machine</t>
        </is>
      </c>
      <c r="B53" s="20" t="inlineStr">
        <is>
          <t>Error Rate</t>
        </is>
      </c>
    </row>
    <row r="54">
      <c r="A54" s="19" t="inlineStr">
        <is>
          <t>Ubuntu_22.04-saturn</t>
        </is>
      </c>
      <c r="B54" s="19" t="n">
        <v>0.8</v>
      </c>
    </row>
    <row r="55">
      <c r="A55" s="19" t="inlineStr">
        <is>
          <t>_Win2008R2-IMC</t>
        </is>
      </c>
      <c r="B55" s="19" t="n">
        <v>0.8</v>
      </c>
    </row>
    <row r="56">
      <c r="A56" s="19" t="inlineStr">
        <is>
          <t>_Ubuntu-20.04-moskit_85</t>
        </is>
      </c>
      <c r="B56" s="19" t="n">
        <v>0.6923076923076923</v>
      </c>
    </row>
    <row r="57">
      <c r="A57" s="19" t="inlineStr">
        <is>
          <t>Ubuntu_22.04-jowisz</t>
        </is>
      </c>
      <c r="B57" s="19" t="n">
        <v>0.6666666666666666</v>
      </c>
    </row>
    <row r="58">
      <c r="A58" s="19" t="inlineStr">
        <is>
          <t>Ubuntu_22.04.3-wug-ubuntu</t>
        </is>
      </c>
      <c r="B58" s="19" t="n">
        <v>0.6153846153846154</v>
      </c>
    </row>
    <row r="59">
      <c r="A59" s="19" t="inlineStr">
        <is>
          <t>Windows_2019-wug-windows</t>
        </is>
      </c>
      <c r="B59" s="19" t="n">
        <v>0.6153846153846154</v>
      </c>
    </row>
    <row r="60">
      <c r="A60" s="19" t="inlineStr">
        <is>
          <t>_adgig_subCA_W2019</t>
        </is>
      </c>
      <c r="B60" s="19" t="n">
        <v>0.5217391304347826</v>
      </c>
    </row>
    <row r="61">
      <c r="A61" s="19" t="inlineStr">
        <is>
          <t>_adgig_pkiCA_W2019</t>
        </is>
      </c>
      <c r="B61" s="19" t="n">
        <v>0.4761904761904762</v>
      </c>
    </row>
    <row r="62">
      <c r="A62" s="19" t="inlineStr">
        <is>
          <t>_adgig_rootCA_W2019</t>
        </is>
      </c>
      <c r="B62" s="19" t="n">
        <v>0.4761904761904762</v>
      </c>
    </row>
    <row r="63">
      <c r="A63" s="19" t="inlineStr">
        <is>
          <t>_adgig_dc3_Win2012</t>
        </is>
      </c>
      <c r="B63" s="19" t="n">
        <v>0.4444444444444444</v>
      </c>
    </row>
    <row r="64">
      <c r="A64" s="19" t="inlineStr">
        <is>
          <t>_CentOS6.2-konar</t>
        </is>
      </c>
      <c r="B64" s="19" t="n">
        <v>0.4117647058823529</v>
      </c>
    </row>
    <row r="65">
      <c r="A65" s="19" t="inlineStr">
        <is>
          <t>_RHEL9-quatraDB</t>
        </is>
      </c>
      <c r="B65" s="19" t="n">
        <v>0.3125</v>
      </c>
    </row>
    <row r="66">
      <c r="A66" s="19" t="inlineStr">
        <is>
          <t>_RHEL9_quatraApp</t>
        </is>
      </c>
      <c r="B66" s="19" t="n">
        <v>0.3125</v>
      </c>
    </row>
    <row r="67">
      <c r="A67" s="19" t="inlineStr">
        <is>
          <t>_CCTW_Ansys-Win2012</t>
        </is>
      </c>
      <c r="B67" s="19" t="n">
        <v>0.2666666666666667</v>
      </c>
    </row>
    <row r="68">
      <c r="A68" s="19" t="inlineStr">
        <is>
          <t>_CCTW_LIMS_Win2012_app</t>
        </is>
      </c>
      <c r="B68" s="19" t="n">
        <v>0.2666666666666667</v>
      </c>
    </row>
    <row r="69">
      <c r="A69" s="19" t="inlineStr">
        <is>
          <t>_CCTW_LIMS_CentOS_dbs</t>
        </is>
      </c>
      <c r="B69" s="19" t="n">
        <v>0.2666666666666667</v>
      </c>
    </row>
    <row r="70">
      <c r="A70" s="19" t="inlineStr">
        <is>
          <t>_RHEL7.1-krezus3</t>
        </is>
      </c>
      <c r="B70" s="19" t="n">
        <v>0.2666666666666667</v>
      </c>
    </row>
    <row r="71">
      <c r="A71" s="19" t="inlineStr">
        <is>
          <t>_Win2003_atlas.gig.local</t>
        </is>
      </c>
      <c r="B71" s="19" t="n">
        <v>0.2666666666666667</v>
      </c>
    </row>
    <row r="72">
      <c r="A72" s="19" t="inlineStr">
        <is>
          <t>_GIG-vcenter6</t>
        </is>
      </c>
      <c r="B72" s="19" t="n">
        <v>0</v>
      </c>
    </row>
    <row r="73">
      <c r="A73" s="19" t="inlineStr">
        <is>
          <t>Ubuntu_22.04-saturn1</t>
        </is>
      </c>
      <c r="B73" s="19" t="n">
        <v>0</v>
      </c>
    </row>
    <row r="74">
      <c r="A74" s="19" t="inlineStr">
        <is>
          <t>Windows2012R2_sw_mancon</t>
        </is>
      </c>
      <c r="B74" s="19" t="n">
        <v>0</v>
      </c>
    </row>
    <row r="75">
      <c r="A75" s="19" t="inlineStr">
        <is>
          <t>_Win2008_Apli</t>
        </is>
      </c>
      <c r="B75" s="19" t="n">
        <v>0</v>
      </c>
    </row>
    <row r="76">
      <c r="A76" s="19" t="inlineStr">
        <is>
          <t>_Win2012R2_manage_rm</t>
        </is>
      </c>
      <c r="B76" s="19" t="n">
        <v>0</v>
      </c>
    </row>
    <row r="77">
      <c r="A77" s="19" t="inlineStr">
        <is>
          <t>_adgigdata_db_Win2012R2</t>
        </is>
      </c>
      <c r="B77" s="19" t="n">
        <v>0</v>
      </c>
    </row>
    <row r="78">
      <c r="A78" s="19" t="inlineStr">
        <is>
          <t>_intragig_orion.gig.local</t>
        </is>
      </c>
      <c r="B78" s="19" t="n">
        <v>0</v>
      </c>
    </row>
    <row r="79">
      <c r="A79" s="19" t="inlineStr">
        <is>
          <t>_intragig_taurus.gig.local</t>
        </is>
      </c>
      <c r="B79" s="19" t="n">
        <v>0</v>
      </c>
    </row>
    <row r="80">
      <c r="A80" s="19" t="inlineStr">
        <is>
          <t>_intragig_web-srv_W2019</t>
        </is>
      </c>
      <c r="B80" s="19" t="n">
        <v>0</v>
      </c>
    </row>
    <row r="81">
      <c r="A81" s="19" t="inlineStr">
        <is>
          <t>adm_VCSA-c1</t>
        </is>
      </c>
      <c r="B81" s="19" t="n">
        <v>0</v>
      </c>
    </row>
    <row r="82">
      <c r="A82" s="19" t="inlineStr">
        <is>
          <t>kop-esmc-Centos</t>
        </is>
      </c>
      <c r="B82" s="19" t="n">
        <v>0</v>
      </c>
    </row>
  </sheetData>
  <mergeCells count="6">
    <mergeCell ref="A52:B52"/>
    <mergeCell ref="D1:E1"/>
    <mergeCell ref="A20:D20"/>
    <mergeCell ref="D14:E14"/>
    <mergeCell ref="A14:B14"/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2024-08-13T13:39:54Z</dcterms:created>
  <dcterms:modified xmlns:dcterms="http://purl.org/dc/terms/" xmlns:xsi="http://www.w3.org/2001/XMLSchema-instance" xsi:type="dcterms:W3CDTF">2024-08-13T13:39:57Z</dcterms:modified>
</cp:coreProperties>
</file>