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st backu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[hh]:mm:ss"/>
    <numFmt numFmtId="166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FFCCCC"/>
        <bgColor rgb="00FFCC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4" pivotButton="0" quotePrefix="0" xfId="0"/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166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45474</v>
      </c>
      <c r="B2" s="5" t="inlineStr">
        <is>
          <t>Serwery WUG_clone1</t>
        </is>
      </c>
      <c r="C2" s="5" t="inlineStr">
        <is>
          <t>Error</t>
        </is>
      </c>
      <c r="D2" s="5" t="n">
        <v>2</v>
      </c>
      <c r="E2" s="5" t="n">
        <v>0</v>
      </c>
      <c r="F2" s="5" t="n">
        <v>2</v>
      </c>
      <c r="G2" s="5" t="inlineStr">
        <is>
          <t>00:30:19</t>
        </is>
      </c>
      <c r="H2" s="5" t="inlineStr">
        <is>
          <t>01:00:41</t>
        </is>
      </c>
      <c r="I2" s="5" t="inlineStr">
        <is>
          <t>00:30:22</t>
        </is>
      </c>
      <c r="J2" s="5" t="inlineStr">
        <is>
          <t>486,8 GB</t>
        </is>
      </c>
      <c r="K2" s="5" t="inlineStr">
        <is>
          <t>1,9 GB</t>
        </is>
      </c>
      <c r="L2" s="5" t="inlineStr">
        <is>
          <t>4,3 GB</t>
        </is>
      </c>
      <c r="M2" s="5" t="inlineStr">
        <is>
          <t>1,2x</t>
        </is>
      </c>
      <c r="N2" s="5" t="inlineStr">
        <is>
          <t>1,9 GB</t>
        </is>
      </c>
      <c r="O2" s="5" t="inlineStr">
        <is>
          <t>2,2x</t>
        </is>
      </c>
    </row>
    <row r="3">
      <c r="A3" s="4" t="n">
        <v>45474</v>
      </c>
      <c r="B3" s="5" t="inlineStr">
        <is>
          <t>KONAR-TEST</t>
        </is>
      </c>
      <c r="C3" s="5" t="inlineStr">
        <is>
          <t>Success</t>
        </is>
      </c>
      <c r="D3" s="5" t="n">
        <v>1</v>
      </c>
      <c r="E3" s="5" t="n">
        <v>0</v>
      </c>
      <c r="F3" s="5" t="n">
        <v>0</v>
      </c>
      <c r="G3" s="5" t="inlineStr">
        <is>
          <t>22:00:09</t>
        </is>
      </c>
      <c r="H3" s="5" t="inlineStr">
        <is>
          <t>22:05:12</t>
        </is>
      </c>
      <c r="I3" s="5" t="inlineStr">
        <is>
          <t>00:05:03</t>
        </is>
      </c>
      <c r="J3" s="5" t="inlineStr">
        <is>
          <t>500 GB</t>
        </is>
      </c>
      <c r="K3" s="5" t="inlineStr">
        <is>
          <t>8,1 GB</t>
        </is>
      </c>
      <c r="L3" s="5" t="inlineStr">
        <is>
          <t>13,4 GB</t>
        </is>
      </c>
      <c r="M3" s="5" t="inlineStr">
        <is>
          <t>1,0x</t>
        </is>
      </c>
      <c r="N3" s="5" t="inlineStr">
        <is>
          <t>8,2 GB</t>
        </is>
      </c>
      <c r="O3" s="5" t="inlineStr">
        <is>
          <t>1,2x</t>
        </is>
      </c>
    </row>
    <row r="4">
      <c r="A4" s="4" t="n">
        <v>45474</v>
      </c>
      <c r="B4" s="5" t="inlineStr">
        <is>
          <t>Serwery AD CA</t>
        </is>
      </c>
      <c r="C4" s="5" t="inlineStr">
        <is>
          <t>Success</t>
        </is>
      </c>
      <c r="D4" s="5" t="n">
        <v>3</v>
      </c>
      <c r="E4" s="5" t="n">
        <v>0</v>
      </c>
      <c r="F4" s="5" t="n">
        <v>0</v>
      </c>
      <c r="G4" s="5" t="inlineStr">
        <is>
          <t>21:00:17</t>
        </is>
      </c>
      <c r="H4" s="5" t="inlineStr">
        <is>
          <t>21:15:42</t>
        </is>
      </c>
      <c r="I4" s="5" t="inlineStr">
        <is>
          <t>00:15:25</t>
        </is>
      </c>
      <c r="J4" s="5" t="inlineStr">
        <is>
          <t>450 GB</t>
        </is>
      </c>
      <c r="K4" s="5" t="inlineStr">
        <is>
          <t>1,1 GB</t>
        </is>
      </c>
      <c r="L4" s="5" t="inlineStr">
        <is>
          <t>2 GB</t>
        </is>
      </c>
      <c r="M4" s="5" t="inlineStr">
        <is>
          <t>1,4x</t>
        </is>
      </c>
      <c r="N4" s="5" t="inlineStr">
        <is>
          <t>1 GB</t>
        </is>
      </c>
      <c r="O4" s="5" t="inlineStr">
        <is>
          <t>1,8x</t>
        </is>
      </c>
    </row>
    <row r="5">
      <c r="A5" s="4" t="n">
        <v>45474</v>
      </c>
      <c r="B5" s="5" t="inlineStr">
        <is>
          <t>CCTW-Ansys</t>
        </is>
      </c>
      <c r="C5" s="5" t="inlineStr">
        <is>
          <t>Success</t>
        </is>
      </c>
      <c r="D5" s="5" t="n">
        <v>3</v>
      </c>
      <c r="E5" s="5" t="n">
        <v>0</v>
      </c>
      <c r="F5" s="5" t="n">
        <v>0</v>
      </c>
      <c r="G5" s="5" t="inlineStr">
        <is>
          <t>03:00:07</t>
        </is>
      </c>
      <c r="H5" s="5" t="inlineStr">
        <is>
          <t>03:08:33</t>
        </is>
      </c>
      <c r="I5" s="5" t="inlineStr">
        <is>
          <t>00:08:26</t>
        </is>
      </c>
      <c r="J5" s="5" t="inlineStr">
        <is>
          <t>1,7 TB</t>
        </is>
      </c>
      <c r="K5" s="5" t="inlineStr">
        <is>
          <t>12,2 GB</t>
        </is>
      </c>
      <c r="L5" s="5" t="inlineStr">
        <is>
          <t>29,3 GB</t>
        </is>
      </c>
      <c r="M5" s="5" t="inlineStr">
        <is>
          <t>1,0x</t>
        </is>
      </c>
      <c r="N5" s="5" t="inlineStr">
        <is>
          <t>12,1 GB</t>
        </is>
      </c>
      <c r="O5" s="5" t="inlineStr">
        <is>
          <t>2,4x</t>
        </is>
      </c>
    </row>
    <row r="6">
      <c r="A6" s="4" t="n">
        <v>45474</v>
      </c>
      <c r="B6" s="5" t="inlineStr">
        <is>
          <t>Serwery AD CA (Full)</t>
        </is>
      </c>
      <c r="C6" s="5" t="inlineStr">
        <is>
          <t>Success</t>
        </is>
      </c>
      <c r="D6" s="5" t="n">
        <v>3</v>
      </c>
      <c r="E6" s="5" t="n">
        <v>0</v>
      </c>
      <c r="F6" s="5" t="n">
        <v>0</v>
      </c>
      <c r="G6" s="5" t="inlineStr">
        <is>
          <t>14:59:47</t>
        </is>
      </c>
      <c r="H6" s="5" t="inlineStr">
        <is>
          <t>15:35:05</t>
        </is>
      </c>
      <c r="I6" s="5" t="inlineStr">
        <is>
          <t>00:35:18</t>
        </is>
      </c>
      <c r="J6" s="5" t="inlineStr">
        <is>
          <t>450 GB</t>
        </is>
      </c>
      <c r="K6" s="5" t="inlineStr">
        <is>
          <t>48,2 GB</t>
        </is>
      </c>
      <c r="L6" s="5" t="inlineStr">
        <is>
          <t>82,8 GB</t>
        </is>
      </c>
      <c r="M6" s="5" t="inlineStr">
        <is>
          <t>5,5x</t>
        </is>
      </c>
      <c r="N6" s="5" t="inlineStr">
        <is>
          <t>48 GB</t>
        </is>
      </c>
      <c r="O6" s="5" t="inlineStr">
        <is>
          <t>1,7x</t>
        </is>
      </c>
    </row>
    <row r="7">
      <c r="A7" s="4" t="n">
        <v>45475</v>
      </c>
      <c r="B7" s="5" t="inlineStr">
        <is>
          <t>Serwery CRItical</t>
        </is>
      </c>
      <c r="C7" s="5" t="inlineStr">
        <is>
          <t>Success</t>
        </is>
      </c>
      <c r="D7" s="5" t="n">
        <v>4</v>
      </c>
      <c r="E7" s="5" t="n">
        <v>0</v>
      </c>
      <c r="F7" s="5" t="n">
        <v>0</v>
      </c>
      <c r="G7" s="5" t="inlineStr">
        <is>
          <t>00:30:21</t>
        </is>
      </c>
      <c r="H7" s="5" t="inlineStr">
        <is>
          <t>00:33:18</t>
        </is>
      </c>
      <c r="I7" s="5" t="inlineStr">
        <is>
          <t>00:02:57</t>
        </is>
      </c>
      <c r="J7" s="5" t="inlineStr">
        <is>
          <t>2,3 TB</t>
        </is>
      </c>
      <c r="K7" s="5" t="inlineStr">
        <is>
          <t>6,8 GB</t>
        </is>
      </c>
      <c r="L7" s="5" t="inlineStr">
        <is>
          <t>21,1 GB</t>
        </is>
      </c>
      <c r="M7" s="5" t="inlineStr">
        <is>
          <t>1,0x</t>
        </is>
      </c>
      <c r="N7" s="5" t="inlineStr">
        <is>
          <t>6,7 GB</t>
        </is>
      </c>
      <c r="O7" s="5" t="inlineStr">
        <is>
          <t>3,1x</t>
        </is>
      </c>
    </row>
    <row r="8">
      <c r="A8" s="4" t="n">
        <v>45475</v>
      </c>
      <c r="B8" s="5" t="inlineStr">
        <is>
          <t>Serwery WUG</t>
        </is>
      </c>
      <c r="C8" s="5" t="inlineStr">
        <is>
          <t>Success</t>
        </is>
      </c>
      <c r="D8" s="5" t="n">
        <v>2</v>
      </c>
      <c r="E8" s="5" t="n">
        <v>0</v>
      </c>
      <c r="F8" s="5" t="n">
        <v>0</v>
      </c>
      <c r="G8" s="5" t="inlineStr">
        <is>
          <t>04:30:07</t>
        </is>
      </c>
      <c r="H8" s="5" t="inlineStr">
        <is>
          <t>04:34:57</t>
        </is>
      </c>
      <c r="I8" s="5" t="inlineStr">
        <is>
          <t>00:04:50</t>
        </is>
      </c>
      <c r="J8" s="5" t="inlineStr">
        <is>
          <t>750 GB</t>
        </is>
      </c>
      <c r="K8" s="5" t="inlineStr">
        <is>
          <t>4,9 GB</t>
        </is>
      </c>
      <c r="L8" s="5" t="inlineStr">
        <is>
          <t>9,5 GB</t>
        </is>
      </c>
      <c r="M8" s="5" t="inlineStr">
        <is>
          <t>1,1x</t>
        </is>
      </c>
      <c r="N8" s="5" t="inlineStr">
        <is>
          <t>4,9 GB</t>
        </is>
      </c>
      <c r="O8" s="5" t="inlineStr">
        <is>
          <t>1,8x</t>
        </is>
      </c>
    </row>
    <row r="9">
      <c r="A9" s="4" t="n">
        <v>45475</v>
      </c>
      <c r="B9" s="5" t="inlineStr">
        <is>
          <t>Serwer MOSKIT</t>
        </is>
      </c>
      <c r="C9" s="5" t="inlineStr">
        <is>
          <t>Success</t>
        </is>
      </c>
      <c r="D9" s="5" t="n">
        <v>1</v>
      </c>
      <c r="E9" s="5" t="n">
        <v>0</v>
      </c>
      <c r="F9" s="5" t="n">
        <v>0</v>
      </c>
      <c r="G9" s="5" t="inlineStr">
        <is>
          <t>05:00:14</t>
        </is>
      </c>
      <c r="H9" s="5" t="inlineStr">
        <is>
          <t>05:02:19</t>
        </is>
      </c>
      <c r="I9" s="5" t="inlineStr">
        <is>
          <t>00:02:05</t>
        </is>
      </c>
      <c r="J9" s="5" t="inlineStr">
        <is>
          <t>60 GB</t>
        </is>
      </c>
      <c r="K9" s="5" t="inlineStr">
        <is>
          <t>199,3 MB</t>
        </is>
      </c>
      <c r="L9" s="5" t="inlineStr">
        <is>
          <t>857 MB</t>
        </is>
      </c>
      <c r="M9" s="5" t="inlineStr">
        <is>
          <t>1,1x</t>
        </is>
      </c>
      <c r="N9" s="5" t="inlineStr">
        <is>
          <t>244,1 MB</t>
        </is>
      </c>
      <c r="O9" s="5" t="inlineStr">
        <is>
          <t>4,0x</t>
        </is>
      </c>
    </row>
    <row r="10">
      <c r="A10" s="4" t="n">
        <v>45475</v>
      </c>
      <c r="B10" s="5" t="inlineStr">
        <is>
          <t>Serwery DNS</t>
        </is>
      </c>
      <c r="C10" s="5" t="inlineStr">
        <is>
          <t>Error</t>
        </is>
      </c>
      <c r="D10" s="5" t="n">
        <v>0</v>
      </c>
      <c r="E10" s="5" t="n">
        <v>0</v>
      </c>
      <c r="F10" s="5" t="n">
        <v>2</v>
      </c>
      <c r="G10" s="5" t="inlineStr">
        <is>
          <t>12:51:35</t>
        </is>
      </c>
      <c r="H10" s="5" t="inlineStr">
        <is>
          <t>12:51:54</t>
        </is>
      </c>
      <c r="I10" s="5" t="inlineStr">
        <is>
          <t>00:00:19</t>
        </is>
      </c>
      <c r="J10" s="5" t="inlineStr">
        <is>
          <t>0 B</t>
        </is>
      </c>
      <c r="K10" s="5" t="inlineStr">
        <is>
          <t>0 B</t>
        </is>
      </c>
      <c r="L10" s="5" t="inlineStr">
        <is>
          <t>0 B</t>
        </is>
      </c>
      <c r="M10" s="5" t="inlineStr">
        <is>
          <t>1,0x</t>
        </is>
      </c>
      <c r="N10" s="5" t="inlineStr">
        <is>
          <t>0 B</t>
        </is>
      </c>
      <c r="O10" s="5" t="inlineStr">
        <is>
          <t>1,0x</t>
        </is>
      </c>
    </row>
    <row r="11">
      <c r="A11" s="4" t="n">
        <v>45475</v>
      </c>
      <c r="B11" s="5" t="inlineStr">
        <is>
          <t>Serwery DNS (Full)</t>
        </is>
      </c>
      <c r="C11" s="5" t="inlineStr">
        <is>
          <t>Warning</t>
        </is>
      </c>
      <c r="D11" s="5" t="n">
        <v>0</v>
      </c>
      <c r="E11" s="5" t="n">
        <v>1</v>
      </c>
      <c r="F11" s="5" t="n">
        <v>0</v>
      </c>
      <c r="G11" s="5" t="inlineStr">
        <is>
          <t>14:06:49</t>
        </is>
      </c>
      <c r="H11" s="5" t="inlineStr">
        <is>
          <t>14:23:34</t>
        </is>
      </c>
      <c r="I11" s="5" t="inlineStr">
        <is>
          <t>00:16:45</t>
        </is>
      </c>
      <c r="J11" s="5" t="inlineStr">
        <is>
          <t>32 GB</t>
        </is>
      </c>
      <c r="K11" s="5" t="inlineStr">
        <is>
          <t>6,2 GB</t>
        </is>
      </c>
      <c r="L11" s="5" t="inlineStr">
        <is>
          <t>16,4 GB</t>
        </is>
      </c>
      <c r="M11" s="5" t="inlineStr">
        <is>
          <t>2,2x</t>
        </is>
      </c>
      <c r="N11" s="5" t="inlineStr">
        <is>
          <t>7,1 GB</t>
        </is>
      </c>
      <c r="O11" s="5" t="inlineStr">
        <is>
          <t>2,4x</t>
        </is>
      </c>
    </row>
    <row r="12">
      <c r="A12" s="4" t="n">
        <v>45477</v>
      </c>
      <c r="B12" s="5" t="inlineStr">
        <is>
          <t>Serwery INTRANET (Full)</t>
        </is>
      </c>
      <c r="C12" s="5" t="inlineStr">
        <is>
          <t>Warning</t>
        </is>
      </c>
      <c r="D12" s="5" t="n">
        <v>4</v>
      </c>
      <c r="E12" s="5" t="n">
        <v>1</v>
      </c>
      <c r="F12" s="5" t="n">
        <v>0</v>
      </c>
      <c r="G12" s="5" t="inlineStr">
        <is>
          <t>23:32:21</t>
        </is>
      </c>
      <c r="H12" s="5" t="inlineStr">
        <is>
          <t>01:39:28</t>
        </is>
      </c>
      <c r="I12" s="5" t="inlineStr">
        <is>
          <t>02:07:07</t>
        </is>
      </c>
      <c r="J12" s="5" t="inlineStr">
        <is>
          <t>2,8 TB</t>
        </is>
      </c>
      <c r="K12" s="5" t="inlineStr">
        <is>
          <t>1,1 TB</t>
        </is>
      </c>
      <c r="L12" s="5" t="inlineStr">
        <is>
          <t>2,1 TB</t>
        </is>
      </c>
      <c r="M12" s="5" t="inlineStr">
        <is>
          <t>1,4x</t>
        </is>
      </c>
      <c r="N12" s="5" t="inlineStr">
        <is>
          <t>1,1 TB</t>
        </is>
      </c>
      <c r="O12" s="5" t="inlineStr">
        <is>
          <t>1,9x</t>
        </is>
      </c>
    </row>
    <row r="13">
      <c r="A13" s="4" t="n">
        <v>45478</v>
      </c>
      <c r="B13" s="5" t="inlineStr">
        <is>
          <t>Serwer IMC</t>
        </is>
      </c>
      <c r="C13" s="5" t="inlineStr">
        <is>
          <t>Error</t>
        </is>
      </c>
      <c r="D13" s="5" t="n">
        <v>0</v>
      </c>
      <c r="E13" s="5" t="n">
        <v>0</v>
      </c>
      <c r="F13" s="5" t="n">
        <v>1</v>
      </c>
      <c r="G13" s="5" t="inlineStr">
        <is>
          <t>20:31:32</t>
        </is>
      </c>
      <c r="H13" s="5" t="inlineStr">
        <is>
          <t>20:31:57</t>
        </is>
      </c>
      <c r="I13" s="5" t="inlineStr">
        <is>
          <t>00:00:25</t>
        </is>
      </c>
      <c r="J13" s="5" t="inlineStr">
        <is>
          <t>0 B</t>
        </is>
      </c>
      <c r="K13" s="5" t="inlineStr">
        <is>
          <t>0 B</t>
        </is>
      </c>
      <c r="L13" s="5" t="inlineStr">
        <is>
          <t>0 B</t>
        </is>
      </c>
      <c r="M13" s="5" t="inlineStr">
        <is>
          <t>1,0x</t>
        </is>
      </c>
      <c r="N13" s="5" t="inlineStr">
        <is>
          <t>0 B</t>
        </is>
      </c>
      <c r="O13" s="5" t="inlineStr">
        <is>
          <t>1,0x</t>
        </is>
      </c>
    </row>
    <row r="14">
      <c r="A14" s="4" t="n">
        <v>45479</v>
      </c>
      <c r="B14" s="5" t="inlineStr">
        <is>
          <t>Serwery INTRANET</t>
        </is>
      </c>
      <c r="C14" s="5" t="inlineStr">
        <is>
          <t>Success</t>
        </is>
      </c>
      <c r="D14" s="5" t="n">
        <v>4</v>
      </c>
      <c r="E14" s="5" t="n">
        <v>0</v>
      </c>
      <c r="F14" s="5" t="n">
        <v>0</v>
      </c>
      <c r="G14" s="5" t="inlineStr">
        <is>
          <t>19:30:08</t>
        </is>
      </c>
      <c r="H14" s="5" t="inlineStr">
        <is>
          <t>20:10:07</t>
        </is>
      </c>
      <c r="I14" s="5" t="inlineStr">
        <is>
          <t>00:39:59</t>
        </is>
      </c>
      <c r="J14" s="5" t="inlineStr">
        <is>
          <t>1,3 TB</t>
        </is>
      </c>
      <c r="K14" s="5" t="inlineStr">
        <is>
          <t>12,4 GB</t>
        </is>
      </c>
      <c r="L14" s="5" t="inlineStr">
        <is>
          <t>34,5 GB</t>
        </is>
      </c>
      <c r="M14" s="5" t="inlineStr">
        <is>
          <t>1,0x</t>
        </is>
      </c>
      <c r="N14" s="5" t="inlineStr">
        <is>
          <t>12,4 GB</t>
        </is>
      </c>
      <c r="O14" s="5" t="inlineStr">
        <is>
          <t>2,7x</t>
        </is>
      </c>
    </row>
    <row r="15">
      <c r="A15" s="4" t="n">
        <v>45480</v>
      </c>
      <c r="B15" s="5" t="inlineStr">
        <is>
          <t>KONAR-TEST (Full)</t>
        </is>
      </c>
      <c r="C15" s="5" t="inlineStr">
        <is>
          <t>Success</t>
        </is>
      </c>
      <c r="D15" s="5" t="n">
        <v>1</v>
      </c>
      <c r="E15" s="5" t="n">
        <v>0</v>
      </c>
      <c r="F15" s="5" t="n">
        <v>0</v>
      </c>
      <c r="G15" s="5" t="inlineStr">
        <is>
          <t>22:00:09</t>
        </is>
      </c>
      <c r="H15" s="5" t="inlineStr">
        <is>
          <t>22:33:22</t>
        </is>
      </c>
      <c r="I15" s="5" t="inlineStr">
        <is>
          <t>00:33:13</t>
        </is>
      </c>
      <c r="J15" s="5" t="inlineStr">
        <is>
          <t>500 GB</t>
        </is>
      </c>
      <c r="K15" s="5" t="inlineStr">
        <is>
          <t>92,3 GB</t>
        </is>
      </c>
      <c r="L15" s="5" t="inlineStr">
        <is>
          <t>492,3 GB</t>
        </is>
      </c>
      <c r="M15" s="5" t="inlineStr">
        <is>
          <t>4,0x</t>
        </is>
      </c>
      <c r="N15" s="5" t="inlineStr">
        <is>
          <t>416,3 GB</t>
        </is>
      </c>
      <c r="O15" s="5" t="inlineStr">
        <is>
          <t>1,4x</t>
        </is>
      </c>
    </row>
    <row r="16">
      <c r="A16" s="4" t="n">
        <v>45480</v>
      </c>
      <c r="B16" s="5" t="inlineStr">
        <is>
          <t>_GIG-vcenter6_2024-07-07T215729 (Full)</t>
        </is>
      </c>
      <c r="C16" s="5" t="inlineStr">
        <is>
          <t>Success</t>
        </is>
      </c>
      <c r="D16" s="5" t="n">
        <v>1</v>
      </c>
      <c r="E16" s="5" t="n">
        <v>0</v>
      </c>
      <c r="F16" s="5" t="n">
        <v>0</v>
      </c>
      <c r="G16" s="5" t="inlineStr">
        <is>
          <t>21:57:29</t>
        </is>
      </c>
      <c r="H16" s="5" t="inlineStr">
        <is>
          <t>02:20:02</t>
        </is>
      </c>
      <c r="I16" s="5" t="inlineStr">
        <is>
          <t>04:22:33</t>
        </is>
      </c>
      <c r="J16" s="5" t="inlineStr">
        <is>
          <t>159,4 GB</t>
        </is>
      </c>
      <c r="K16" s="5" t="inlineStr">
        <is>
          <t>9,7 GB</t>
        </is>
      </c>
      <c r="L16" s="5" t="inlineStr">
        <is>
          <t>26,2 GB</t>
        </is>
      </c>
      <c r="M16" s="5" t="inlineStr">
        <is>
          <t>6,7x</t>
        </is>
      </c>
      <c r="N16" s="5" t="inlineStr">
        <is>
          <t>9,6 GB</t>
        </is>
      </c>
      <c r="O16" s="5" t="inlineStr">
        <is>
          <t>2,4x</t>
        </is>
      </c>
    </row>
    <row r="17">
      <c r="A17" s="4" t="n">
        <v>45480</v>
      </c>
      <c r="B17" s="5" t="inlineStr">
        <is>
          <t>Windows2012R2_sw_mancon_2024-07-07T213132 (Full)</t>
        </is>
      </c>
      <c r="C17" s="5" t="inlineStr">
        <is>
          <t>Success</t>
        </is>
      </c>
      <c r="D17" s="5" t="n">
        <v>1</v>
      </c>
      <c r="E17" s="5" t="n">
        <v>0</v>
      </c>
      <c r="F17" s="5" t="n">
        <v>0</v>
      </c>
      <c r="G17" s="5" t="inlineStr">
        <is>
          <t>21:31:32</t>
        </is>
      </c>
      <c r="H17" s="5" t="inlineStr">
        <is>
          <t>21:42:44</t>
        </is>
      </c>
      <c r="I17" s="5" t="inlineStr">
        <is>
          <t>00:11:12</t>
        </is>
      </c>
      <c r="J17" s="5" t="inlineStr">
        <is>
          <t>120 GB</t>
        </is>
      </c>
      <c r="K17" s="5" t="inlineStr">
        <is>
          <t>15,5 GB</t>
        </is>
      </c>
      <c r="L17" s="5" t="inlineStr">
        <is>
          <t>25,1 GB</t>
        </is>
      </c>
      <c r="M17" s="5" t="inlineStr">
        <is>
          <t>4,8x</t>
        </is>
      </c>
      <c r="N17" s="5" t="inlineStr">
        <is>
          <t>15,5 GB</t>
        </is>
      </c>
      <c r="O17" s="5" t="inlineStr">
        <is>
          <t>1,6x</t>
        </is>
      </c>
    </row>
    <row r="18">
      <c r="A18" s="4" t="n">
        <v>45480</v>
      </c>
      <c r="B18" s="5" t="inlineStr">
        <is>
          <t>_Win2012R2_manage_rm_2024-07-07T213201 (Full)</t>
        </is>
      </c>
      <c r="C18" s="5" t="inlineStr">
        <is>
          <t>Success</t>
        </is>
      </c>
      <c r="D18" s="5" t="n">
        <v>1</v>
      </c>
      <c r="E18" s="5" t="n">
        <v>0</v>
      </c>
      <c r="F18" s="5" t="n">
        <v>0</v>
      </c>
      <c r="G18" s="5" t="inlineStr">
        <is>
          <t>21:32:01</t>
        </is>
      </c>
      <c r="H18" s="5" t="inlineStr">
        <is>
          <t>22:06:03</t>
        </is>
      </c>
      <c r="I18" s="5" t="inlineStr">
        <is>
          <t>00:34:02</t>
        </is>
      </c>
      <c r="J18" s="5" t="inlineStr">
        <is>
          <t>225 GB</t>
        </is>
      </c>
      <c r="K18" s="5" t="inlineStr">
        <is>
          <t>132,5 GB</t>
        </is>
      </c>
      <c r="L18" s="5" t="inlineStr">
        <is>
          <t>155,7 GB</t>
        </is>
      </c>
      <c r="M18" s="5" t="inlineStr">
        <is>
          <t>1,4x</t>
        </is>
      </c>
      <c r="N18" s="5" t="inlineStr">
        <is>
          <t>132,1 GB</t>
        </is>
      </c>
      <c r="O18" s="5" t="inlineStr">
        <is>
          <t>1,2x</t>
        </is>
      </c>
    </row>
    <row r="19">
      <c r="A19" s="4" t="n">
        <v>45480</v>
      </c>
      <c r="B19" s="5" t="inlineStr">
        <is>
          <t>adm_VCSA-c1_2024-07-07T194031 (Full)</t>
        </is>
      </c>
      <c r="C19" s="5" t="inlineStr">
        <is>
          <t>Success</t>
        </is>
      </c>
      <c r="D19" s="5" t="n">
        <v>1</v>
      </c>
      <c r="E19" s="5" t="n">
        <v>0</v>
      </c>
      <c r="F19" s="5" t="n">
        <v>0</v>
      </c>
      <c r="G19" s="5" t="inlineStr">
        <is>
          <t>19:40:31</t>
        </is>
      </c>
      <c r="H19" s="5" t="inlineStr">
        <is>
          <t>19:56:33</t>
        </is>
      </c>
      <c r="I19" s="5" t="inlineStr">
        <is>
          <t>00:16:02</t>
        </is>
      </c>
      <c r="J19" s="5" t="inlineStr">
        <is>
          <t>700,2 GB</t>
        </is>
      </c>
      <c r="K19" s="5" t="inlineStr">
        <is>
          <t>89,6 GB</t>
        </is>
      </c>
      <c r="L19" s="5" t="inlineStr">
        <is>
          <t>160,9 GB</t>
        </is>
      </c>
      <c r="M19" s="5" t="inlineStr">
        <is>
          <t>4,5x</t>
        </is>
      </c>
      <c r="N19" s="5" t="inlineStr">
        <is>
          <t>91,2 GB</t>
        </is>
      </c>
      <c r="O19" s="5" t="inlineStr">
        <is>
          <t>1,8x</t>
        </is>
      </c>
    </row>
    <row r="20">
      <c r="A20" s="4" t="n">
        <v>45480</v>
      </c>
      <c r="B20" s="5" t="inlineStr">
        <is>
          <t>Windows2012R2_sw_mancon_2024-07-07T152058 (Full)</t>
        </is>
      </c>
      <c r="C20" s="5" t="inlineStr">
        <is>
          <t>Success</t>
        </is>
      </c>
      <c r="D20" s="5" t="n">
        <v>1</v>
      </c>
      <c r="E20" s="5" t="n">
        <v>0</v>
      </c>
      <c r="F20" s="5" t="n">
        <v>0</v>
      </c>
      <c r="G20" s="5" t="inlineStr">
        <is>
          <t>15:20:58</t>
        </is>
      </c>
      <c r="H20" s="5" t="inlineStr">
        <is>
          <t>15:30:36</t>
        </is>
      </c>
      <c r="I20" s="5" t="inlineStr">
        <is>
          <t>00:09:38</t>
        </is>
      </c>
      <c r="J20" s="5" t="inlineStr">
        <is>
          <t>120 GB</t>
        </is>
      </c>
      <c r="K20" s="5" t="inlineStr">
        <is>
          <t>15,5 GB</t>
        </is>
      </c>
      <c r="L20" s="5" t="inlineStr">
        <is>
          <t>25,1 GB</t>
        </is>
      </c>
      <c r="M20" s="5" t="inlineStr">
        <is>
          <t>4,8x</t>
        </is>
      </c>
      <c r="N20" s="5" t="inlineStr">
        <is>
          <t>15,5 GB</t>
        </is>
      </c>
      <c r="O20" s="5" t="inlineStr">
        <is>
          <t>1,6x</t>
        </is>
      </c>
    </row>
    <row r="21">
      <c r="A21" s="4" t="n">
        <v>45481</v>
      </c>
      <c r="B21" s="5" t="inlineStr">
        <is>
          <t>kop-esmc-Centos_2024-07-08T161425 (Full)</t>
        </is>
      </c>
      <c r="C21" s="5" t="inlineStr">
        <is>
          <t>Success</t>
        </is>
      </c>
      <c r="D21" s="5" t="n">
        <v>1</v>
      </c>
      <c r="E21" s="5" t="n">
        <v>0</v>
      </c>
      <c r="F21" s="5" t="n">
        <v>0</v>
      </c>
      <c r="G21" s="5" t="inlineStr">
        <is>
          <t>16:14:25</t>
        </is>
      </c>
      <c r="H21" s="5" t="inlineStr">
        <is>
          <t>16:21:17</t>
        </is>
      </c>
      <c r="I21" s="5" t="inlineStr">
        <is>
          <t>00:06:52</t>
        </is>
      </c>
      <c r="J21" s="5" t="inlineStr">
        <is>
          <t>64 GB</t>
        </is>
      </c>
      <c r="K21" s="5" t="inlineStr">
        <is>
          <t>10 GB</t>
        </is>
      </c>
      <c r="L21" s="5" t="inlineStr">
        <is>
          <t>28,5 GB</t>
        </is>
      </c>
      <c r="M21" s="5" t="inlineStr">
        <is>
          <t>2,2x</t>
        </is>
      </c>
      <c r="N21" s="5" t="inlineStr">
        <is>
          <t>10 GB</t>
        </is>
      </c>
      <c r="O21" s="5" t="inlineStr">
        <is>
          <t>2,9x</t>
        </is>
      </c>
    </row>
  </sheetData>
  <conditionalFormatting sqref="A2:O21">
    <cfRule type="expression" priority="1" dxfId="0">
      <formula>$C2="Success"</formula>
    </cfRule>
    <cfRule type="expression" priority="2" dxfId="1">
      <formula>$C2="Error"</formula>
    </cfRule>
    <cfRule type="expression" priority="3" dxfId="2">
      <formula>$C2="Warning"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2024-08-13T13:39:54Z</dcterms:created>
  <dcterms:modified xmlns:dcterms="http://purl.org/dc/terms/" xmlns:xsi="http://www.w3.org/2001/XMLSchema-instance" xsi:type="dcterms:W3CDTF">2024-08-13T13:40:00Z</dcterms:modified>
</cp:coreProperties>
</file>