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Servi?o</t>
        </is>
      </c>
      <c r="B1" s="1" t="inlineStr">
        <is>
          <t>Fornecedor</t>
        </is>
      </c>
      <c r="C1" s="1" t="inlineStr">
        <is>
          <t>Complemento</t>
        </is>
      </c>
      <c r="D1" s="1" t="inlineStr">
        <is>
          <t>Se??o</t>
        </is>
      </c>
      <c r="E1" s="1" t="inlineStr">
        <is>
          <t>Compet?ncia</t>
        </is>
      </c>
      <c r="F1" s="1" t="inlineStr">
        <is>
          <t>SRA</t>
        </is>
      </c>
      <c r="G1" s="1" t="inlineStr">
        <is>
          <t>DRF</t>
        </is>
      </c>
      <c r="H1" s="1" t="inlineStr">
        <is>
          <t>CGU</t>
        </is>
      </c>
      <c r="I1" s="1" t="inlineStr">
        <is>
          <t>Total</t>
        </is>
      </c>
    </row>
    <row r="2">
      <c r="A2" t="inlineStr">
        <is>
          <t>?gua e esgoto</t>
        </is>
      </c>
      <c r="B2" t="inlineStr">
        <is>
          <t>CESAN</t>
        </is>
      </c>
      <c r="C2" t="inlineStr">
        <is>
          <t>EDIF?CIO-SEDE</t>
        </is>
      </c>
      <c r="D2" t="inlineStr">
        <is>
          <t>SERVI?OS DESPESAS COMPARTILHADAS</t>
        </is>
      </c>
      <c r="E2" t="inlineStr">
        <is>
          <t>05/2026</t>
        </is>
      </c>
      <c r="I2">
        <f>SUM(F2:H2)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2026-08-19T16:41:20Z</dcterms:created>
  <dcterms:modified xmlns:dcterms="http://purl.org/dc/terms/" xmlns:xsi="http://www.w3.org/2001/XMLSchema-instance" xsi:type="dcterms:W3CDTF">2026-08-19T16:41:20Z</dcterms:modified>
</cp:coreProperties>
</file>