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yadavh\Desktop\"/>
    </mc:Choice>
  </mc:AlternateContent>
  <bookViews>
    <workbookView xWindow="0" yWindow="0" windowWidth="20490" windowHeight="7620" activeTab="1"/>
  </bookViews>
  <sheets>
    <sheet name="TestResult" r:id="rId5" sheetId="2"/>
    <sheet name="TestSummary" sheetId="1" r:id="rId1"/>
  </sheets>
  <calcPr calcId="0"/>
</workbook>
</file>

<file path=xl/sharedStrings.xml><?xml version="1.0" encoding="utf-8"?>
<sst xmlns="http://schemas.openxmlformats.org/spreadsheetml/2006/main" count="28" uniqueCount="22">
  <si>
    <t>Pass</t>
  </si>
  <si>
    <t>Fail</t>
  </si>
  <si>
    <t>Skipped</t>
  </si>
  <si>
    <t>Total</t>
  </si>
  <si>
    <t>Sr. No.</t>
  </si>
  <si>
    <t>Time Stamp</t>
  </si>
  <si>
    <t>TCID</t>
  </si>
  <si>
    <t>Test Case Description</t>
  </si>
  <si>
    <t>Result</t>
  </si>
  <si>
    <t>Execution Time</t>
  </si>
  <si>
    <t>Resource Name</t>
  </si>
  <si>
    <t>Custom Error</t>
  </si>
  <si>
    <t>1</t>
  </si>
  <si>
    <t>2020-08-13 17:55:53</t>
  </si>
  <si>
    <t>Spirit_Login_0001</t>
  </si>
  <si>
    <t>To verify whether system is allowing the user to Login With Valid Credentials provided</t>
  </si>
  <si>
    <t>69.265</t>
  </si>
  <si>
    <t>Anmol</t>
  </si>
  <si>
    <t>Timeout &amp; NoSuchElement Exception at Login Button</t>
  </si>
  <si>
    <t>2</t>
  </si>
  <si>
    <t>2020-08-13 18:06:28</t>
  </si>
  <si>
    <t>51.938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</si>
</sst>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" x14ac:knownFonts="1">
    <font>
      <sz val="11"/>
      <color indexed="8"/>
      <name val="Calibri"/>
      <family val="2"/>
      <scheme val="minor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sz val="11"/>
      <name val="Arial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none">
        <fgColor rgb="FF0000"/>
      </patternFill>
    </fill>
    <fill>
      <patternFill patternType="solid">
        <fgColor rgb="FF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ck"/>
    </border>
    <border>
      <left style="thin"/>
      <bottom style="thick"/>
    </border>
    <border>
      <left style="thin"/>
      <right style="thin"/>
      <bottom style="thick"/>
    </border>
    <border>
      <left style="thin"/>
      <right style="thin"/>
      <top style="thick"/>
      <bottom style="thick"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5" fillId="2" borderId="5" xfId="0" applyFont="true" applyBorder="true" applyFill="true">
      <alignment horizontal="center"/>
    </xf>
    <xf numFmtId="0" fontId="6" fillId="2" borderId="5" xfId="0" applyFont="true" applyBorder="true" applyFill="true">
      <alignment horizontal="center"/>
    </xf>
    <xf numFmtId="0" fontId="7" fillId="2" borderId="5" xfId="0" applyFont="true" applyBorder="true" applyFill="true">
      <alignment horizontal="center"/>
    </xf>
    <xf numFmtId="0" fontId="8" fillId="2" borderId="5" xfId="0" applyFont="true" applyBorder="true" applyFill="true">
      <alignment horizontal="center"/>
    </xf>
    <xf numFmtId="0" fontId="9" fillId="2" borderId="5" xfId="0" applyFont="true" applyBorder="true" applyFill="true">
      <alignment horizontal="center"/>
    </xf>
    <xf numFmtId="0" fontId="10" fillId="2" borderId="5" xfId="0" applyFont="true" applyBorder="true" applyFill="true">
      <alignment horizontal="center"/>
    </xf>
    <xf numFmtId="0" fontId="11" fillId="2" borderId="5" xfId="0" applyFont="true" applyBorder="true" applyFill="true">
      <alignment horizontal="center"/>
    </xf>
    <xf numFmtId="0" fontId="12" fillId="2" borderId="5" xfId="0" applyFont="true" applyBorder="true" applyFill="true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50-4D71-9379-5813D72B90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50-4D71-9379-5813D72B90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A50-4D71-9379-5813D72B901E}"/>
              </c:ext>
            </c:extLst>
          </c:dPt>
          <c:cat>
            <c:strRef>
              <c:f>TestSummary!$A$1:$C$1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Skipped</c:v>
                </c:pt>
              </c:strCache>
            </c:strRef>
          </c:cat>
          <c:val>
            <c:numRef>
              <c:f>TestSummary!$A$2:$C$2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0F2-AA33-E5257C46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4720544"/>
        <c:axId val="314723824"/>
      </c:barChart>
      <c:catAx>
        <c:axId val="3147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3824"/>
        <c:crosses val="autoZero"/>
        <c:auto val="1"/>
        <c:lblAlgn val="ctr"/>
        <c:lblOffset val="100"/>
        <c:noMultiLvlLbl val="0"/>
      </c:catAx>
      <c:valAx>
        <c:axId val="3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180975</xdr:rowOff>
    </xdr:from>
    <xdr:to>
      <xdr:col>13</xdr:col>
      <xdr:colOff>600075</xdr:colOff>
      <xdr:row>16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E2" sqref="E2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s="5">
        <v>0</v>
      </c>
      <c r="B2" t="n" s="32">
        <v>2.0</v>
      </c>
      <c r="C2" s="5">
        <v>0</v>
      </c>
      <c r="D2" t="n" s="33">
        <v>2.0</v>
      </c>
    </row>
  </sheetData>
  <hyperlinks>
    <hyperlink ref="A1" location="'PassTestReport'!A1" display="Pass"/>
    <hyperlink ref="B1" location="'FailTestReport'!A1" display="Fail"/>
    <hyperlink ref="C1" location="'SkippedTestReport'!A1" display="Skipped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>
  <dimension ref="A1:H3"/>
  <sheetViews>
    <sheetView workbookViewId="0"/>
  </sheetViews>
  <sheetFormatPr defaultRowHeight="15.0"/>
  <cols>
    <col min="1" max="1" bestFit="true" customWidth="true" width="8.203125" collapsed="false"/>
    <col min="2" max="2" bestFit="true" customWidth="true" width="19.66796875" collapsed="false"/>
    <col min="3" max="3" bestFit="true" customWidth="true" width="17.1484375" collapsed="false"/>
    <col min="4" max="4" bestFit="true" customWidth="true" width="77.95703125" collapsed="false"/>
    <col min="5" max="5" bestFit="true" customWidth="true" width="7.8359375" collapsed="false"/>
    <col min="6" max="6" bestFit="true" customWidth="true" width="17.375" collapsed="false"/>
    <col min="7" max="7" bestFit="true" customWidth="true" width="17.7421875" collapsed="false"/>
    <col min="8" max="8" bestFit="true" customWidth="true" width="48.734375" collapsed="false"/>
  </cols>
  <sheetData>
    <row r="1">
      <c r="A1" t="s" s="6">
        <v>4</v>
      </c>
      <c r="B1" t="s" s="7">
        <v>5</v>
      </c>
      <c r="C1" t="s" s="8">
        <v>6</v>
      </c>
      <c r="D1" t="s" s="9">
        <v>7</v>
      </c>
      <c r="E1" t="s" s="10">
        <v>8</v>
      </c>
      <c r="F1" t="s" s="11">
        <v>9</v>
      </c>
      <c r="G1" t="s" s="12">
        <v>10</v>
      </c>
      <c r="H1" t="s" s="13">
        <v>11</v>
      </c>
    </row>
    <row r="2">
      <c r="A2" t="s" s="14">
        <v>12</v>
      </c>
      <c r="B2" t="s" s="15">
        <v>13</v>
      </c>
      <c r="C2" t="s" s="16">
        <v>14</v>
      </c>
      <c r="D2" t="s" s="17">
        <v>15</v>
      </c>
      <c r="E2" t="s" s="18">
        <v>1</v>
      </c>
      <c r="F2" t="s" s="19">
        <v>16</v>
      </c>
      <c r="G2" t="s" s="20">
        <v>17</v>
      </c>
      <c r="H2" t="s" s="21">
        <v>18</v>
      </c>
    </row>
    <row r="3">
      <c r="A3" t="s" s="24">
        <v>19</v>
      </c>
      <c r="B3" t="s" s="25">
        <v>20</v>
      </c>
      <c r="C3" t="s" s="26">
        <v>14</v>
      </c>
      <c r="D3" t="s" s="27">
        <v>15</v>
      </c>
      <c r="E3" t="s" s="28">
        <v>1</v>
      </c>
      <c r="F3" t="s" s="29">
        <v>21</v>
      </c>
      <c r="G3" t="s" s="30">
        <v>17</v>
      </c>
      <c r="H3" t="s" s="31">
        <v>18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2017-08-17T08:46:44Z</dcterms:created>
  <dc:creator>Apache POI</dc:creator>
  <cp:lastModifiedBy>Harshvardhan Yadav</cp:lastModifiedBy>
  <dcterms:modified xsi:type="dcterms:W3CDTF">2017-08-17T12:27:51Z</dcterms:modified>
</cp:coreProperties>
</file>