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<sst xmlns="http://schemas.openxmlformats.org/spreadsheetml/2006/main" count="264" uniqueCount="127">
  <si>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</si>
  <si>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</si>
  <si>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</si>
  <si>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</si>
  <si>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</si>
  <si>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</si>
  <si>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</si>
  <si>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</si>
  <si>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</si>
  <si>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Exception</t>
  </si>
  <si>
    <t>Execution Time</t>
  </si>
  <si>
    <t>Resource Name</t>
  </si>
  <si>
    <t>Custom Error</t>
  </si>
  <si>
    <t>1</t>
  </si>
  <si>
    <t>2020-08-05 17:52:32</t>
  </si>
  <si>
    <t>Spirit_Login_0001</t>
  </si>
  <si>
    <t>To verify whether system is allowing the user to Login With Valid Credentials provided</t>
  </si>
  <si>
    <t>org.openqa.selenium.json.JsonException:Unable to determine type from: C. Last 41 characters read: {
  "desiredCapabilities": {
    "app": C
Build info: version: '3.141.59', revision: 'e82be7d358', time: '2018-11-14T08:17:03'
System info: host: 'DESKTOP-1SAS5MA', ip: '192.168.0.105', os.name: 'Windows 10', os.arch: 'amd64', os.version: '10.0', java.version: '13.0.1'
Driver info: driver.version: AndroidDriver</t>
  </si>
  <si>
    <t>1.862</t>
  </si>
  <si>
    <t>Anmol</t>
  </si>
  <si>
    <t>2</t>
  </si>
  <si>
    <t>2020-08-05 17:55:41</t>
  </si>
  <si>
    <t/>
  </si>
  <si>
    <t>38.051</t>
  </si>
  <si>
    <t>3</t>
  </si>
  <si>
    <t>2020-08-05 18:01:08</t>
  </si>
  <si>
    <t>33.899</t>
  </si>
  <si>
    <t>4</t>
  </si>
  <si>
    <t>2020-08-05 18:01:37</t>
  </si>
  <si>
    <t>Spirit_Login_0002</t>
  </si>
  <si>
    <t>To verify whether system is Not allowing the user to Login With In-valid Credentials provided</t>
  </si>
  <si>
    <t>28.106</t>
  </si>
  <si>
    <t>5</t>
  </si>
  <si>
    <t>2020-08-05 18:02:07</t>
  </si>
  <si>
    <t>Spirit_Login_0003</t>
  </si>
  <si>
    <t>To verify whether system is Not allowing the user to Login With Valid UserID and In-valid  Password</t>
  </si>
  <si>
    <t>29.283</t>
  </si>
  <si>
    <t>6</t>
  </si>
  <si>
    <t>2020-08-05 18:02:37</t>
  </si>
  <si>
    <t>Spirit_Login_0004</t>
  </si>
  <si>
    <t>To verify whether system is Not allowing the user to Login With Valid Password and In-valid UserID</t>
  </si>
  <si>
    <t>29.152</t>
  </si>
  <si>
    <t>7</t>
  </si>
  <si>
    <t>2020-08-05 18:03:05</t>
  </si>
  <si>
    <t>Spirit_Login_0005</t>
  </si>
  <si>
    <t>To verify whether system is Not allowing the user to Login With BLANK User Credentials</t>
  </si>
  <si>
    <t>java.lang.AssertionError:expected [true] but found [false]</t>
  </si>
  <si>
    <t>27.705</t>
  </si>
  <si>
    <t>NoSuchElement Exception</t>
  </si>
  <si>
    <t>8</t>
  </si>
  <si>
    <t>2020-08-05 18:04:01</t>
  </si>
  <si>
    <t>33.015</t>
  </si>
  <si>
    <t>9</t>
  </si>
  <si>
    <t>2020-08-05 18:04:34</t>
  </si>
  <si>
    <t>32.059</t>
  </si>
  <si>
    <t>10</t>
  </si>
  <si>
    <t>2020-08-05 18:05:07</t>
  </si>
  <si>
    <t>32.157</t>
  </si>
  <si>
    <t>11</t>
  </si>
  <si>
    <t>2020-08-05 18:05:39</t>
  </si>
  <si>
    <t>31.883</t>
  </si>
  <si>
    <t>12</t>
  </si>
  <si>
    <t>2020-08-05 18:06:07</t>
  </si>
  <si>
    <t>26.861</t>
  </si>
  <si>
    <t>13</t>
  </si>
  <si>
    <t>2020-08-05 18:10:21</t>
  </si>
  <si>
    <t>32.873</t>
  </si>
  <si>
    <t>14</t>
  </si>
  <si>
    <t>2020-08-05 18:10:55</t>
  </si>
  <si>
    <t>32.028</t>
  </si>
  <si>
    <t>15</t>
  </si>
  <si>
    <t>2020-08-05 18:11:28</t>
  </si>
  <si>
    <t>32.184</t>
  </si>
  <si>
    <t>16</t>
  </si>
  <si>
    <t>2020-08-05 18:12:00</t>
  </si>
  <si>
    <t>32.136</t>
  </si>
  <si>
    <t>17</t>
  </si>
  <si>
    <t>2020-08-05 18:12:28</t>
  </si>
  <si>
    <t>27.006</t>
  </si>
  <si>
    <t>18</t>
  </si>
  <si>
    <t>2020-08-05 19:44:32</t>
  </si>
  <si>
    <t>Spirit_SignUP_0016</t>
  </si>
  <si>
    <t>To verify whether System is allowing to create USER with Age &gt; 25 and Valid Sign-Up Details</t>
  </si>
  <si>
    <t>96.217</t>
  </si>
  <si>
    <t>Timeout &amp; NoSuchElement Exception</t>
  </si>
  <si>
    <t>19</t>
  </si>
  <si>
    <t>2020-08-05 19:47:52</t>
  </si>
  <si>
    <t>100.017</t>
  </si>
  <si>
    <t>20</t>
  </si>
  <si>
    <t>2020-08-05 19:55:56</t>
  </si>
  <si>
    <t>54.229</t>
  </si>
  <si>
    <t>21</t>
  </si>
  <si>
    <t>2020-08-05 19:57:54</t>
  </si>
  <si>
    <t>62.782</t>
  </si>
  <si>
    <t>22</t>
  </si>
  <si>
    <t>2020-08-05 20:00:03</t>
  </si>
  <si>
    <t>66.637</t>
  </si>
  <si>
    <t>23</t>
  </si>
  <si>
    <t>2020-08-05 20:13:41</t>
  </si>
  <si>
    <t>Spirit_SignUP_0017</t>
  </si>
  <si>
    <t xml:space="preserve">To verify whether System is not allowing to proceed for creation of User with INVALID EMAIL </t>
  </si>
  <si>
    <t>70.412</t>
  </si>
  <si>
    <t>24</t>
  </si>
  <si>
    <t>2020-08-05 20:17:13</t>
  </si>
  <si>
    <t>Spirit_SignUP_0018</t>
  </si>
  <si>
    <t>To verify whether System is not allowing to proceed for creation of User with INVALID PHONE NO</t>
  </si>
  <si>
    <t>108.033</t>
  </si>
  <si>
    <t>25</t>
  </si>
  <si>
    <t>2020-08-05 20:19:34</t>
  </si>
  <si>
    <t>30.85</t>
  </si>
  <si>
    <t>26</t>
  </si>
  <si>
    <t>2020-08-05 20:21:32</t>
  </si>
  <si>
    <t>107.128</t>
  </si>
  <si>
    <t>27</t>
  </si>
  <si>
    <t>2020-08-05 20:25:39</t>
  </si>
  <si>
    <t>64.591</t>
  </si>
  <si>
    <t>28</t>
  </si>
  <si>
    <t>2020-08-05 20:31:27</t>
  </si>
  <si>
    <t>56.155</t>
  </si>
  <si>
    <t>29</t>
  </si>
  <si>
    <t>2020-08-05 20:33:27</t>
  </si>
  <si>
    <t>Spirit_SignUP_0019</t>
  </si>
  <si>
    <t>To verify whether System is not allowing to proceed for creation of User with INVALID PASSWORD COMBINATION</t>
  </si>
  <si>
    <t>43.736</t>
  </si>
  <si>
    <t>30</t>
  </si>
  <si>
    <t>2020-08-05 20:34:56</t>
  </si>
  <si>
    <t>56.381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</si>
</sst>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00FF00"/>
      </patternFill>
    </fill>
    <fill>
      <patternFill patternType="solid">
        <fgColor rgb="00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34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13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343">
        <v>19.0</v>
      </c>
      <c r="B2" t="n" s="332">
        <v>11.0</v>
      </c>
      <c r="C2" s="5">
        <v>0</v>
      </c>
      <c r="D2" t="n" s="344">
        <v>30.0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I31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18.62109375" collapsed="true"/>
    <col min="4" max="4" bestFit="true" customWidth="true" width="102.5703125" collapsed="true"/>
    <col min="5" max="5" bestFit="true" customWidth="true" width="7.8359375" collapsed="true"/>
    <col min="6" max="6" bestFit="true" customWidth="true" width="126.84765625" collapsed="true"/>
    <col min="7" max="7" bestFit="true" customWidth="true" width="17.375" collapsed="true"/>
    <col min="8" max="8" bestFit="true" customWidth="true" width="17.7421875" collapsed="true"/>
    <col min="9" max="9" bestFit="true" customWidth="true" width="34.527343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  <c r="I1" t="s" s="14">
        <v>12</v>
      </c>
    </row>
    <row r="2">
      <c r="A2" t="s" s="15">
        <v>13</v>
      </c>
      <c r="B2" t="s" s="16">
        <v>14</v>
      </c>
      <c r="C2" t="s" s="17">
        <v>15</v>
      </c>
      <c r="D2" t="s" s="18">
        <v>16</v>
      </c>
      <c r="E2" t="s" s="19">
        <v>1</v>
      </c>
      <c r="F2" t="s" s="20">
        <v>17</v>
      </c>
      <c r="G2" t="s" s="21">
        <v>18</v>
      </c>
      <c r="H2" t="s" s="22">
        <v>19</v>
      </c>
      <c r="I2" s="23"/>
    </row>
    <row r="3">
      <c r="A3" t="s" s="26">
        <v>20</v>
      </c>
      <c r="B3" t="s" s="27">
        <v>21</v>
      </c>
      <c r="C3" t="s" s="28">
        <v>15</v>
      </c>
      <c r="D3" t="s" s="29">
        <v>16</v>
      </c>
      <c r="E3" t="s" s="30">
        <v>0</v>
      </c>
      <c r="F3" t="s" s="31">
        <v>22</v>
      </c>
      <c r="G3" t="s" s="32">
        <v>23</v>
      </c>
      <c r="H3" t="s" s="33">
        <v>19</v>
      </c>
      <c r="I3" s="34"/>
    </row>
    <row r="4">
      <c r="A4" t="s" s="37">
        <v>24</v>
      </c>
      <c r="B4" t="s" s="38">
        <v>25</v>
      </c>
      <c r="C4" t="s" s="39">
        <v>15</v>
      </c>
      <c r="D4" t="s" s="40">
        <v>16</v>
      </c>
      <c r="E4" t="s" s="41">
        <v>0</v>
      </c>
      <c r="F4" t="s" s="42">
        <v>22</v>
      </c>
      <c r="G4" t="s" s="43">
        <v>26</v>
      </c>
      <c r="H4" t="s" s="44">
        <v>19</v>
      </c>
      <c r="I4" s="45"/>
    </row>
    <row r="5">
      <c r="A5" t="s" s="48">
        <v>27</v>
      </c>
      <c r="B5" t="s" s="49">
        <v>28</v>
      </c>
      <c r="C5" t="s" s="50">
        <v>29</v>
      </c>
      <c r="D5" t="s" s="51">
        <v>30</v>
      </c>
      <c r="E5" t="s" s="52">
        <v>0</v>
      </c>
      <c r="F5" t="s" s="53">
        <v>22</v>
      </c>
      <c r="G5" t="s" s="54">
        <v>31</v>
      </c>
      <c r="H5" t="s" s="55">
        <v>19</v>
      </c>
      <c r="I5" s="56"/>
    </row>
    <row r="6">
      <c r="A6" t="s" s="59">
        <v>32</v>
      </c>
      <c r="B6" t="s" s="60">
        <v>33</v>
      </c>
      <c r="C6" t="s" s="61">
        <v>34</v>
      </c>
      <c r="D6" t="s" s="62">
        <v>35</v>
      </c>
      <c r="E6" t="s" s="63">
        <v>0</v>
      </c>
      <c r="F6" t="s" s="64">
        <v>22</v>
      </c>
      <c r="G6" t="s" s="65">
        <v>36</v>
      </c>
      <c r="H6" t="s" s="66">
        <v>19</v>
      </c>
      <c r="I6" s="67"/>
    </row>
    <row r="7">
      <c r="A7" t="s" s="70">
        <v>37</v>
      </c>
      <c r="B7" t="s" s="71">
        <v>38</v>
      </c>
      <c r="C7" t="s" s="72">
        <v>39</v>
      </c>
      <c r="D7" t="s" s="73">
        <v>40</v>
      </c>
      <c r="E7" t="s" s="74">
        <v>0</v>
      </c>
      <c r="F7" t="s" s="75">
        <v>22</v>
      </c>
      <c r="G7" t="s" s="76">
        <v>41</v>
      </c>
      <c r="H7" t="s" s="77">
        <v>19</v>
      </c>
      <c r="I7" s="78"/>
    </row>
    <row r="8">
      <c r="A8" t="s" s="81">
        <v>42</v>
      </c>
      <c r="B8" t="s" s="82">
        <v>43</v>
      </c>
      <c r="C8" t="s" s="83">
        <v>44</v>
      </c>
      <c r="D8" t="s" s="84">
        <v>45</v>
      </c>
      <c r="E8" t="s" s="85">
        <v>1</v>
      </c>
      <c r="F8" t="s" s="86">
        <v>46</v>
      </c>
      <c r="G8" t="s" s="87">
        <v>47</v>
      </c>
      <c r="H8" t="s" s="88">
        <v>19</v>
      </c>
      <c r="I8" t="s" s="89">
        <v>48</v>
      </c>
    </row>
    <row r="9">
      <c r="A9" t="s" s="92">
        <v>49</v>
      </c>
      <c r="B9" t="s" s="93">
        <v>50</v>
      </c>
      <c r="C9" t="s" s="94">
        <v>15</v>
      </c>
      <c r="D9" t="s" s="95">
        <v>16</v>
      </c>
      <c r="E9" t="s" s="96">
        <v>0</v>
      </c>
      <c r="F9" t="s" s="97">
        <v>22</v>
      </c>
      <c r="G9" t="s" s="98">
        <v>51</v>
      </c>
      <c r="H9" t="s" s="99">
        <v>19</v>
      </c>
      <c r="I9" s="100"/>
    </row>
    <row r="10">
      <c r="A10" t="s" s="103">
        <v>52</v>
      </c>
      <c r="B10" t="s" s="104">
        <v>53</v>
      </c>
      <c r="C10" t="s" s="105">
        <v>29</v>
      </c>
      <c r="D10" t="s" s="106">
        <v>30</v>
      </c>
      <c r="E10" t="s" s="107">
        <v>0</v>
      </c>
      <c r="F10" t="s" s="108">
        <v>22</v>
      </c>
      <c r="G10" t="s" s="109">
        <v>54</v>
      </c>
      <c r="H10" t="s" s="110">
        <v>19</v>
      </c>
      <c r="I10" s="111"/>
    </row>
    <row r="11">
      <c r="A11" t="s" s="114">
        <v>55</v>
      </c>
      <c r="B11" t="s" s="115">
        <v>56</v>
      </c>
      <c r="C11" t="s" s="116">
        <v>34</v>
      </c>
      <c r="D11" t="s" s="117">
        <v>35</v>
      </c>
      <c r="E11" t="s" s="118">
        <v>0</v>
      </c>
      <c r="F11" t="s" s="119">
        <v>22</v>
      </c>
      <c r="G11" t="s" s="120">
        <v>57</v>
      </c>
      <c r="H11" t="s" s="121">
        <v>19</v>
      </c>
      <c r="I11" s="122"/>
    </row>
    <row r="12">
      <c r="A12" t="s" s="125">
        <v>58</v>
      </c>
      <c r="B12" t="s" s="126">
        <v>59</v>
      </c>
      <c r="C12" t="s" s="127">
        <v>39</v>
      </c>
      <c r="D12" t="s" s="128">
        <v>40</v>
      </c>
      <c r="E12" t="s" s="129">
        <v>0</v>
      </c>
      <c r="F12" t="s" s="130">
        <v>22</v>
      </c>
      <c r="G12" t="s" s="131">
        <v>60</v>
      </c>
      <c r="H12" t="s" s="132">
        <v>19</v>
      </c>
      <c r="I12" s="133"/>
    </row>
    <row r="13">
      <c r="A13" t="s" s="136">
        <v>61</v>
      </c>
      <c r="B13" t="s" s="137">
        <v>62</v>
      </c>
      <c r="C13" t="s" s="138">
        <v>44</v>
      </c>
      <c r="D13" t="s" s="139">
        <v>45</v>
      </c>
      <c r="E13" t="s" s="140">
        <v>1</v>
      </c>
      <c r="F13" t="s" s="141">
        <v>46</v>
      </c>
      <c r="G13" t="s" s="142">
        <v>63</v>
      </c>
      <c r="H13" t="s" s="143">
        <v>19</v>
      </c>
      <c r="I13" t="s" s="144">
        <v>48</v>
      </c>
    </row>
    <row r="14">
      <c r="A14" t="s" s="147">
        <v>64</v>
      </c>
      <c r="B14" t="s" s="148">
        <v>65</v>
      </c>
      <c r="C14" t="s" s="149">
        <v>15</v>
      </c>
      <c r="D14" t="s" s="150">
        <v>16</v>
      </c>
      <c r="E14" t="s" s="151">
        <v>0</v>
      </c>
      <c r="F14" t="s" s="152">
        <v>22</v>
      </c>
      <c r="G14" t="s" s="153">
        <v>66</v>
      </c>
      <c r="H14" t="s" s="154">
        <v>19</v>
      </c>
      <c r="I14" s="155"/>
    </row>
    <row r="15">
      <c r="A15" t="s" s="158">
        <v>67</v>
      </c>
      <c r="B15" t="s" s="159">
        <v>68</v>
      </c>
      <c r="C15" t="s" s="160">
        <v>29</v>
      </c>
      <c r="D15" t="s" s="161">
        <v>30</v>
      </c>
      <c r="E15" t="s" s="162">
        <v>0</v>
      </c>
      <c r="F15" t="s" s="163">
        <v>22</v>
      </c>
      <c r="G15" t="s" s="164">
        <v>69</v>
      </c>
      <c r="H15" t="s" s="165">
        <v>19</v>
      </c>
      <c r="I15" s="166"/>
    </row>
    <row r="16">
      <c r="A16" t="s" s="169">
        <v>70</v>
      </c>
      <c r="B16" t="s" s="170">
        <v>71</v>
      </c>
      <c r="C16" t="s" s="171">
        <v>34</v>
      </c>
      <c r="D16" t="s" s="172">
        <v>35</v>
      </c>
      <c r="E16" t="s" s="173">
        <v>0</v>
      </c>
      <c r="F16" t="s" s="174">
        <v>22</v>
      </c>
      <c r="G16" t="s" s="175">
        <v>72</v>
      </c>
      <c r="H16" t="s" s="176">
        <v>19</v>
      </c>
      <c r="I16" s="177"/>
    </row>
    <row r="17">
      <c r="A17" t="s" s="180">
        <v>73</v>
      </c>
      <c r="B17" t="s" s="181">
        <v>74</v>
      </c>
      <c r="C17" t="s" s="182">
        <v>39</v>
      </c>
      <c r="D17" t="s" s="183">
        <v>40</v>
      </c>
      <c r="E17" t="s" s="184">
        <v>0</v>
      </c>
      <c r="F17" t="s" s="185">
        <v>22</v>
      </c>
      <c r="G17" t="s" s="186">
        <v>75</v>
      </c>
      <c r="H17" t="s" s="187">
        <v>19</v>
      </c>
      <c r="I17" s="188"/>
    </row>
    <row r="18">
      <c r="A18" t="s" s="191">
        <v>76</v>
      </c>
      <c r="B18" t="s" s="192">
        <v>77</v>
      </c>
      <c r="C18" t="s" s="193">
        <v>44</v>
      </c>
      <c r="D18" t="s" s="194">
        <v>45</v>
      </c>
      <c r="E18" t="s" s="195">
        <v>1</v>
      </c>
      <c r="F18" t="s" s="196">
        <v>46</v>
      </c>
      <c r="G18" t="s" s="197">
        <v>78</v>
      </c>
      <c r="H18" t="s" s="198">
        <v>19</v>
      </c>
      <c r="I18" t="s" s="199">
        <v>48</v>
      </c>
    </row>
    <row r="19">
      <c r="A19" t="s" s="202">
        <v>79</v>
      </c>
      <c r="B19" t="s" s="203">
        <v>80</v>
      </c>
      <c r="C19" t="s" s="204">
        <v>81</v>
      </c>
      <c r="D19" t="s" s="205">
        <v>82</v>
      </c>
      <c r="E19" t="s" s="206">
        <v>1</v>
      </c>
      <c r="F19" t="s" s="207">
        <v>46</v>
      </c>
      <c r="G19" t="s" s="208">
        <v>83</v>
      </c>
      <c r="H19" t="s" s="209">
        <v>19</v>
      </c>
      <c r="I19" t="s" s="210">
        <v>84</v>
      </c>
    </row>
    <row r="20">
      <c r="A20" t="s" s="213">
        <v>85</v>
      </c>
      <c r="B20" t="s" s="214">
        <v>86</v>
      </c>
      <c r="C20" t="s" s="215">
        <v>81</v>
      </c>
      <c r="D20" t="s" s="216">
        <v>82</v>
      </c>
      <c r="E20" t="s" s="217">
        <v>1</v>
      </c>
      <c r="F20" t="s" s="218">
        <v>46</v>
      </c>
      <c r="G20" t="s" s="219">
        <v>87</v>
      </c>
      <c r="H20" t="s" s="220">
        <v>19</v>
      </c>
      <c r="I20" t="s" s="221">
        <v>84</v>
      </c>
    </row>
    <row r="21">
      <c r="A21" t="s" s="224">
        <v>88</v>
      </c>
      <c r="B21" t="s" s="225">
        <v>89</v>
      </c>
      <c r="C21" t="s" s="226">
        <v>81</v>
      </c>
      <c r="D21" t="s" s="227">
        <v>82</v>
      </c>
      <c r="E21" t="s" s="228">
        <v>1</v>
      </c>
      <c r="F21" t="s" s="229">
        <v>46</v>
      </c>
      <c r="G21" t="s" s="230">
        <v>90</v>
      </c>
      <c r="H21" t="s" s="231">
        <v>19</v>
      </c>
      <c r="I21" t="s" s="232">
        <v>48</v>
      </c>
    </row>
    <row r="22">
      <c r="A22" t="s" s="235">
        <v>91</v>
      </c>
      <c r="B22" t="s" s="236">
        <v>92</v>
      </c>
      <c r="C22" t="s" s="237">
        <v>81</v>
      </c>
      <c r="D22" t="s" s="238">
        <v>82</v>
      </c>
      <c r="E22" t="s" s="239">
        <v>0</v>
      </c>
      <c r="F22" t="s" s="240">
        <v>22</v>
      </c>
      <c r="G22" t="s" s="241">
        <v>93</v>
      </c>
      <c r="H22" t="s" s="242">
        <v>19</v>
      </c>
      <c r="I22" s="243"/>
    </row>
    <row r="23">
      <c r="A23" t="s" s="246">
        <v>94</v>
      </c>
      <c r="B23" t="s" s="247">
        <v>95</v>
      </c>
      <c r="C23" t="s" s="248">
        <v>81</v>
      </c>
      <c r="D23" t="s" s="249">
        <v>82</v>
      </c>
      <c r="E23" t="s" s="250">
        <v>0</v>
      </c>
      <c r="F23" t="s" s="251">
        <v>22</v>
      </c>
      <c r="G23" t="s" s="252">
        <v>96</v>
      </c>
      <c r="H23" t="s" s="253">
        <v>19</v>
      </c>
      <c r="I23" s="254"/>
    </row>
    <row r="24">
      <c r="A24" t="s" s="257">
        <v>97</v>
      </c>
      <c r="B24" t="s" s="258">
        <v>98</v>
      </c>
      <c r="C24" t="s" s="259">
        <v>99</v>
      </c>
      <c r="D24" t="s" s="260">
        <v>100</v>
      </c>
      <c r="E24" t="s" s="261">
        <v>0</v>
      </c>
      <c r="F24" t="s" s="262">
        <v>22</v>
      </c>
      <c r="G24" t="s" s="263">
        <v>101</v>
      </c>
      <c r="H24" t="s" s="264">
        <v>19</v>
      </c>
      <c r="I24" s="265"/>
    </row>
    <row r="25">
      <c r="A25" t="s" s="268">
        <v>102</v>
      </c>
      <c r="B25" t="s" s="269">
        <v>103</v>
      </c>
      <c r="C25" t="s" s="270">
        <v>104</v>
      </c>
      <c r="D25" t="s" s="271">
        <v>105</v>
      </c>
      <c r="E25" t="s" s="272">
        <v>1</v>
      </c>
      <c r="F25" t="s" s="273">
        <v>46</v>
      </c>
      <c r="G25" t="s" s="274">
        <v>106</v>
      </c>
      <c r="H25" t="s" s="275">
        <v>19</v>
      </c>
      <c r="I25" t="s" s="276">
        <v>84</v>
      </c>
    </row>
    <row r="26">
      <c r="A26" t="s" s="279">
        <v>107</v>
      </c>
      <c r="B26" t="s" s="280">
        <v>108</v>
      </c>
      <c r="C26" t="s" s="281">
        <v>104</v>
      </c>
      <c r="D26" t="s" s="282">
        <v>105</v>
      </c>
      <c r="E26" t="s" s="283">
        <v>1</v>
      </c>
      <c r="F26" t="s" s="284">
        <v>46</v>
      </c>
      <c r="G26" t="s" s="285">
        <v>109</v>
      </c>
      <c r="H26" t="s" s="286">
        <v>19</v>
      </c>
      <c r="I26" t="s" s="287">
        <v>48</v>
      </c>
    </row>
    <row r="27">
      <c r="A27" t="s" s="290">
        <v>110</v>
      </c>
      <c r="B27" t="s" s="291">
        <v>111</v>
      </c>
      <c r="C27" t="s" s="292">
        <v>104</v>
      </c>
      <c r="D27" t="s" s="293">
        <v>105</v>
      </c>
      <c r="E27" t="s" s="294">
        <v>1</v>
      </c>
      <c r="F27" t="s" s="295">
        <v>46</v>
      </c>
      <c r="G27" t="s" s="296">
        <v>112</v>
      </c>
      <c r="H27" t="s" s="297">
        <v>19</v>
      </c>
      <c r="I27" t="s" s="298">
        <v>84</v>
      </c>
    </row>
    <row r="28">
      <c r="A28" t="s" s="301">
        <v>113</v>
      </c>
      <c r="B28" t="s" s="302">
        <v>114</v>
      </c>
      <c r="C28" t="s" s="303">
        <v>104</v>
      </c>
      <c r="D28" t="s" s="304">
        <v>105</v>
      </c>
      <c r="E28" t="s" s="305">
        <v>0</v>
      </c>
      <c r="F28" t="s" s="306">
        <v>22</v>
      </c>
      <c r="G28" t="s" s="307">
        <v>115</v>
      </c>
      <c r="H28" t="s" s="308">
        <v>19</v>
      </c>
      <c r="I28" t="s" s="309">
        <v>48</v>
      </c>
    </row>
    <row r="29">
      <c r="A29" t="s" s="312">
        <v>116</v>
      </c>
      <c r="B29" t="s" s="313">
        <v>117</v>
      </c>
      <c r="C29" t="s" s="314">
        <v>104</v>
      </c>
      <c r="D29" t="s" s="315">
        <v>105</v>
      </c>
      <c r="E29" t="s" s="316">
        <v>0</v>
      </c>
      <c r="F29" t="s" s="317">
        <v>22</v>
      </c>
      <c r="G29" t="s" s="318">
        <v>118</v>
      </c>
      <c r="H29" t="s" s="319">
        <v>19</v>
      </c>
      <c r="I29" s="320"/>
    </row>
    <row r="30">
      <c r="A30" t="s" s="323">
        <v>119</v>
      </c>
      <c r="B30" t="s" s="324">
        <v>120</v>
      </c>
      <c r="C30" t="s" s="325">
        <v>121</v>
      </c>
      <c r="D30" t="s" s="326">
        <v>122</v>
      </c>
      <c r="E30" t="s" s="327">
        <v>1</v>
      </c>
      <c r="F30" t="s" s="328">
        <v>46</v>
      </c>
      <c r="G30" t="s" s="329">
        <v>123</v>
      </c>
      <c r="H30" t="s" s="330">
        <v>19</v>
      </c>
      <c r="I30" t="s" s="331">
        <v>48</v>
      </c>
    </row>
    <row r="31">
      <c r="A31" t="s" s="334">
        <v>124</v>
      </c>
      <c r="B31" t="s" s="335">
        <v>125</v>
      </c>
      <c r="C31" t="s" s="336">
        <v>121</v>
      </c>
      <c r="D31" t="s" s="337">
        <v>122</v>
      </c>
      <c r="E31" t="s" s="338">
        <v>0</v>
      </c>
      <c r="F31" t="s" s="339">
        <v>22</v>
      </c>
      <c r="G31" t="s" s="340">
        <v>126</v>
      </c>
      <c r="H31" t="s" s="341">
        <v>19</v>
      </c>
      <c r="I31" s="34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