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<sst xmlns="http://schemas.openxmlformats.org/spreadsheetml/2006/main" count="591" uniqueCount="283">
  <si>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</si>
  <si>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</si>
  <si>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</si>
  <si>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</si>
  <si>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</si>
  <si>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</si>
  <si>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</si>
  <si>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</si>
  <si>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</si>
  <si>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Exception</t>
  </si>
  <si>
    <t>Execution Time</t>
  </si>
  <si>
    <t>Resource Name</t>
  </si>
  <si>
    <t>Custom Error</t>
  </si>
  <si>
    <t>1</t>
  </si>
  <si>
    <t>2020-08-07 13:35:30</t>
  </si>
  <si>
    <t>Spirit_Category_001</t>
  </si>
  <si>
    <t>To verify if System is Allowing to select Product via ShowCase module and add Filter (Whiskey) to Place Order</t>
  </si>
  <si>
    <t/>
  </si>
  <si>
    <t>21.814</t>
  </si>
  <si>
    <t>2</t>
  </si>
  <si>
    <t>2020-08-07 13:36:42</t>
  </si>
  <si>
    <t>17.374</t>
  </si>
  <si>
    <t>3</t>
  </si>
  <si>
    <t>2020-08-07 13:38:11</t>
  </si>
  <si>
    <t>47.988</t>
  </si>
  <si>
    <t>4</t>
  </si>
  <si>
    <t>2020-08-07 13:40:54</t>
  </si>
  <si>
    <t>87.061</t>
  </si>
  <si>
    <t>5</t>
  </si>
  <si>
    <t>2020-08-07 17:12:30</t>
  </si>
  <si>
    <t>98.196</t>
  </si>
  <si>
    <t>Anmol</t>
  </si>
  <si>
    <t>6</t>
  </si>
  <si>
    <t>2020-08-07 17:14:10</t>
  </si>
  <si>
    <t>Spirit_Category_002</t>
  </si>
  <si>
    <t>java.lang.AssertionError:expected [true] but found [false]</t>
  </si>
  <si>
    <t>97.82</t>
  </si>
  <si>
    <t>Timeout &amp; NoSuchElement Exception</t>
  </si>
  <si>
    <t>7</t>
  </si>
  <si>
    <t>2020-08-07 17:16:19</t>
  </si>
  <si>
    <t>Spirit_Category_003</t>
  </si>
  <si>
    <t>To verify if System is Allowing to select Product via ShowCase module and add Filter (Whiskey) and Price High To Low to Place Order</t>
  </si>
  <si>
    <t>127.494</t>
  </si>
  <si>
    <t>8</t>
  </si>
  <si>
    <t>2020-08-07 17:36:19</t>
  </si>
  <si>
    <t>103.929</t>
  </si>
  <si>
    <t>9</t>
  </si>
  <si>
    <t>2020-08-07 17:39:32</t>
  </si>
  <si>
    <t>85.595</t>
  </si>
  <si>
    <t>10</t>
  </si>
  <si>
    <t>2020-08-07 17:41:18</t>
  </si>
  <si>
    <t>104.617</t>
  </si>
  <si>
    <t>11</t>
  </si>
  <si>
    <t>2020-08-07 17:43:22</t>
  </si>
  <si>
    <t>Spirit_Category_004</t>
  </si>
  <si>
    <t>123.181</t>
  </si>
  <si>
    <t>12</t>
  </si>
  <si>
    <t>2020-08-07 17:45:51</t>
  </si>
  <si>
    <t>129.126</t>
  </si>
  <si>
    <t>13</t>
  </si>
  <si>
    <t>2020-08-07 17:51:06</t>
  </si>
  <si>
    <t>56.192</t>
  </si>
  <si>
    <t>14</t>
  </si>
  <si>
    <t>2020-08-07 17:52:45</t>
  </si>
  <si>
    <t>org.openqa.selenium.SessionNotCreatedException:Unable to create a new remote session. Please check the server log for more details. Original error: An unknown server-side error occurred while processing the command. Original error: The instrumentation process cannot be initialized. Make sure the application under test does not crash and investigate the logcat output.
Build info: version: '3.141.59', revision: 'e82be7d358', time: '2018-11-14T08:17:03'
System info: host: 'DESKTOP-1SAS5MA', ip: '192.168.0.105', os.name: 'Windows 10', os.arch: 'amd64', os.version: '10.0', java.version: '13.0.1'
Driver info: driver.version: AndroidDriver
remote stacktrace: UnknownError: An unknown server-side error occurred while processing the command. Original error: The instrumentation process cannot be initialized. Make sure the application under test does not crash and investigate the logcat output.
    at getResponseForW3CError (C:\Users\Nishant\AppData\Local\Programs\Appium\resources\app\node_modules\appium\node_modules\appium-base-driver\lib\protocol\errors.js:804:9)
    at asyncHandler (C:\Users\Nishant\AppData\Local\Programs\Appium\resources\app\node_modules\appium\node_modules\appium-base-driver\lib\protocol\protocol.js:388:37)
    at process._tickCallback (internal/process/next_tick.js:68:7)
Build info: version: '3.141.59', revision: 'e82be7d358', time: '2018-11-14T08:17:03'
System info: host: 'DESKTOP-1SAS5MA', ip: '192.168.0.105', os.name: 'Windows 10', os.arch: 'amd64', os.version: '10.0', java.version: '13.0.1'
Driver info: driver.version: AndroidDriver</t>
  </si>
  <si>
    <t>24.07</t>
  </si>
  <si>
    <t>15</t>
  </si>
  <si>
    <t>2020-08-07 17:54:05</t>
  </si>
  <si>
    <t>27.78</t>
  </si>
  <si>
    <t>NoSuchElement Exception</t>
  </si>
  <si>
    <t>16</t>
  </si>
  <si>
    <t>2020-08-07 17:55:06</t>
  </si>
  <si>
    <t>59.962</t>
  </si>
  <si>
    <t>17</t>
  </si>
  <si>
    <t>2020-08-07 17:56:51</t>
  </si>
  <si>
    <t>62.476</t>
  </si>
  <si>
    <t>18</t>
  </si>
  <si>
    <t>2020-08-07 17:57:46</t>
  </si>
  <si>
    <t>54.836</t>
  </si>
  <si>
    <t>19</t>
  </si>
  <si>
    <t>2020-08-07 18:06:23</t>
  </si>
  <si>
    <t>Spirit_Category_005</t>
  </si>
  <si>
    <t>To verify if System is Allowing to select Product via ShowCase module and add Filter (VODKA) to Place Order</t>
  </si>
  <si>
    <t>55.012</t>
  </si>
  <si>
    <t>20</t>
  </si>
  <si>
    <t>2020-08-07 18:07:20</t>
  </si>
  <si>
    <t>Spirit_Category_006</t>
  </si>
  <si>
    <t>55.137</t>
  </si>
  <si>
    <t>21</t>
  </si>
  <si>
    <t>2020-08-07 18:08:15</t>
  </si>
  <si>
    <t>Spirit_Category_007</t>
  </si>
  <si>
    <t>To verify if System is Allowing to select Product via ShowCase module and add Filter (VODKA) and Price High To Low to Place Order</t>
  </si>
  <si>
    <t>54.804</t>
  </si>
  <si>
    <t>22</t>
  </si>
  <si>
    <t>2020-08-07 18:09:41</t>
  </si>
  <si>
    <t>40.641</t>
  </si>
  <si>
    <t>23</t>
  </si>
  <si>
    <t>2020-08-07 18:11:01</t>
  </si>
  <si>
    <t>33.031</t>
  </si>
  <si>
    <t>24</t>
  </si>
  <si>
    <t>2020-08-07 18:12:13</t>
  </si>
  <si>
    <t>70.944</t>
  </si>
  <si>
    <t>25</t>
  </si>
  <si>
    <t>2020-08-07 18:13:10</t>
  </si>
  <si>
    <t>Spirit_Category_008</t>
  </si>
  <si>
    <t>55.911</t>
  </si>
  <si>
    <t>26</t>
  </si>
  <si>
    <t>2020-08-07 18:21:50</t>
  </si>
  <si>
    <t>53.768</t>
  </si>
  <si>
    <t>27</t>
  </si>
  <si>
    <t>2020-08-07 18:26:07</t>
  </si>
  <si>
    <t>53.89</t>
  </si>
  <si>
    <t>28</t>
  </si>
  <si>
    <t>2020-08-07 18:27:41</t>
  </si>
  <si>
    <t>53.295</t>
  </si>
  <si>
    <t>29</t>
  </si>
  <si>
    <t>2020-08-07 18:40:33</t>
  </si>
  <si>
    <t>95.015</t>
  </si>
  <si>
    <t>30</t>
  </si>
  <si>
    <t>2020-08-07 18:42:24</t>
  </si>
  <si>
    <t>82.128</t>
  </si>
  <si>
    <t>31</t>
  </si>
  <si>
    <t>2020-08-07 18:43:47</t>
  </si>
  <si>
    <t>82.084</t>
  </si>
  <si>
    <t>32</t>
  </si>
  <si>
    <t>2020-08-07 18:45:42</t>
  </si>
  <si>
    <t>96.763</t>
  </si>
  <si>
    <t>33</t>
  </si>
  <si>
    <t>2020-08-07 18:47:16</t>
  </si>
  <si>
    <t>91.648</t>
  </si>
  <si>
    <t>34</t>
  </si>
  <si>
    <t>2020-08-07 18:50:35</t>
  </si>
  <si>
    <t>Spirit_Category_009</t>
  </si>
  <si>
    <t>To verify if System is Allowing to select Product via ShowCase module and add Filter (GIN) to Place Order</t>
  </si>
  <si>
    <t>101.613</t>
  </si>
  <si>
    <t>35</t>
  </si>
  <si>
    <t>2020-08-07 18:52:22</t>
  </si>
  <si>
    <t>Spirit_Category_010</t>
  </si>
  <si>
    <t>105.327</t>
  </si>
  <si>
    <t>36</t>
  </si>
  <si>
    <t>2020-08-07 18:54:01</t>
  </si>
  <si>
    <t>Spirit_Category_011</t>
  </si>
  <si>
    <t>To verify if System is Allowing to select Product via ShowCase module and add Filter (GIN) and Price High To Low to Place Order</t>
  </si>
  <si>
    <t>97.919</t>
  </si>
  <si>
    <t>37</t>
  </si>
  <si>
    <t>2020-08-07 18:57:47</t>
  </si>
  <si>
    <t>Spirit_Category_012</t>
  </si>
  <si>
    <t>225.475</t>
  </si>
  <si>
    <t>38</t>
  </si>
  <si>
    <t>2020-08-07 18:59:33</t>
  </si>
  <si>
    <t>64.038</t>
  </si>
  <si>
    <t>39</t>
  </si>
  <si>
    <t>2020-08-07 19:00:31</t>
  </si>
  <si>
    <t>57.184</t>
  </si>
  <si>
    <t>40</t>
  </si>
  <si>
    <t>2020-08-07 19:03:12</t>
  </si>
  <si>
    <t>55.76</t>
  </si>
  <si>
    <t>41</t>
  </si>
  <si>
    <t>2020-08-07 19:04:45</t>
  </si>
  <si>
    <t>92.051</t>
  </si>
  <si>
    <t>42</t>
  </si>
  <si>
    <t>2020-08-07 19:09:53</t>
  </si>
  <si>
    <t>Spirit_Category_013</t>
  </si>
  <si>
    <t>To verify if System is Allowing to select Product via ShowCase module and add Filter (TEQUILA) to Place Order</t>
  </si>
  <si>
    <t>59.125</t>
  </si>
  <si>
    <t>43</t>
  </si>
  <si>
    <t>2020-08-07 19:11:12</t>
  </si>
  <si>
    <t>57.274</t>
  </si>
  <si>
    <t>44</t>
  </si>
  <si>
    <t>2020-08-07 19:12:36</t>
  </si>
  <si>
    <t>Spirit_Category_014</t>
  </si>
  <si>
    <t>82.209</t>
  </si>
  <si>
    <t>45</t>
  </si>
  <si>
    <t>2020-08-07 19:13:33</t>
  </si>
  <si>
    <t>Spirit_Category_015</t>
  </si>
  <si>
    <t>To verify if System is Allowing to select Product via ShowCase module and add Filter (TEQUILA) and Price High To Low to Place Order</t>
  </si>
  <si>
    <t>56.222</t>
  </si>
  <si>
    <t>46</t>
  </si>
  <si>
    <t>2020-08-07 19:15:07</t>
  </si>
  <si>
    <t>Spirit_Category_016</t>
  </si>
  <si>
    <t>93.24</t>
  </si>
  <si>
    <t>47</t>
  </si>
  <si>
    <t>2020-08-07 19:17:39</t>
  </si>
  <si>
    <t>97.186</t>
  </si>
  <si>
    <t>48</t>
  </si>
  <si>
    <t>2020-08-07 19:19:30</t>
  </si>
  <si>
    <t>108.791</t>
  </si>
  <si>
    <t>49</t>
  </si>
  <si>
    <t>2020-08-07 19:22:21</t>
  </si>
  <si>
    <t>Spirit_Category_017</t>
  </si>
  <si>
    <t>To verify if System is Allowing to select Product via ShowCase module and add Filter (BRANDY) to Place Order</t>
  </si>
  <si>
    <t>98.88</t>
  </si>
  <si>
    <t>50</t>
  </si>
  <si>
    <t>2020-08-07 22:25:31</t>
  </si>
  <si>
    <t>42.052</t>
  </si>
  <si>
    <t>51</t>
  </si>
  <si>
    <t>2020-08-07 22:32:51</t>
  </si>
  <si>
    <t>87.134</t>
  </si>
  <si>
    <t>52</t>
  </si>
  <si>
    <t>2020-08-07 22:36:36</t>
  </si>
  <si>
    <t>Spirit_Category_018</t>
  </si>
  <si>
    <t>85.204</t>
  </si>
  <si>
    <t>53</t>
  </si>
  <si>
    <t>2020-08-07 22:38:16</t>
  </si>
  <si>
    <t>Spirit_Category_019</t>
  </si>
  <si>
    <t>To verify if System is Allowing to select Product via ShowCase module and add Filter (BRANDY) and Price High To Low to Place Order</t>
  </si>
  <si>
    <t>98.944</t>
  </si>
  <si>
    <t>54</t>
  </si>
  <si>
    <t>2020-08-07 22:39:49</t>
  </si>
  <si>
    <t>Spirit_Category_020</t>
  </si>
  <si>
    <t>91.912</t>
  </si>
  <si>
    <t>55</t>
  </si>
  <si>
    <t>2020-08-07 22:41:58</t>
  </si>
  <si>
    <t>Spirit_Category_021</t>
  </si>
  <si>
    <t>To verify if System is Allowing to select Product via ShowCase module and add Filter (WINE) to Place Order</t>
  </si>
  <si>
    <t>64.155</t>
  </si>
  <si>
    <t>56</t>
  </si>
  <si>
    <t>2020-08-07 22:43:13</t>
  </si>
  <si>
    <t>Spirit_Category_022</t>
  </si>
  <si>
    <t>74.699</t>
  </si>
  <si>
    <t>57</t>
  </si>
  <si>
    <t>2020-08-07 22:44:51</t>
  </si>
  <si>
    <t>Spirit_Category_023</t>
  </si>
  <si>
    <t>To verify if System is Allowing to select Product via ShowCase module and add Filter (WINE) and Price High To Low to Place Order</t>
  </si>
  <si>
    <t>97.505</t>
  </si>
  <si>
    <t>58</t>
  </si>
  <si>
    <t>2020-08-07 22:46:26</t>
  </si>
  <si>
    <t>Spirit_Category_024</t>
  </si>
  <si>
    <t>94.011</t>
  </si>
  <si>
    <t>59</t>
  </si>
  <si>
    <t>2020-08-07 22:49:29</t>
  </si>
  <si>
    <t>Spirit_Category_025</t>
  </si>
  <si>
    <t>To verify if System is Allowing to select Product via ShowCase module and add Filter (BEER) to Place Order</t>
  </si>
  <si>
    <t>103.042</t>
  </si>
  <si>
    <t>60</t>
  </si>
  <si>
    <t>2020-08-07 22:51:14</t>
  </si>
  <si>
    <t>Spirit_Category_026</t>
  </si>
  <si>
    <t>103.015</t>
  </si>
  <si>
    <t>61</t>
  </si>
  <si>
    <t>2020-08-07 22:52:58</t>
  </si>
  <si>
    <t>Spirit_Category_027</t>
  </si>
  <si>
    <t>To verify if System is Allowing to select Product via ShowCase module and add Filter (BEER) and Price High To Low to Place Order</t>
  </si>
  <si>
    <t>103.739</t>
  </si>
  <si>
    <t>62</t>
  </si>
  <si>
    <t>2020-08-07 22:54:08</t>
  </si>
  <si>
    <t>Spirit_Category_028</t>
  </si>
  <si>
    <t>68.396</t>
  </si>
  <si>
    <t>63</t>
  </si>
  <si>
    <t>2020-08-07 22:55:49</t>
  </si>
  <si>
    <t>Spirit_Category_029</t>
  </si>
  <si>
    <t>To verify if System is Allowing to select Product via ShowCase module and add Filter (RUM) to Place Order</t>
  </si>
  <si>
    <t>101.722</t>
  </si>
  <si>
    <t>64</t>
  </si>
  <si>
    <t>2020-08-07 22:57:15</t>
  </si>
  <si>
    <t>Spirit_Category_030</t>
  </si>
  <si>
    <t>85.092</t>
  </si>
  <si>
    <t>65</t>
  </si>
  <si>
    <t>2020-08-07 22:58:52</t>
  </si>
  <si>
    <t>Spirit_Category_031</t>
  </si>
  <si>
    <t>To verify if System is Allowing to select Product via ShowCase module and add Filter (RUM) and Price High To Low to Place Order</t>
  </si>
  <si>
    <t>95.762</t>
  </si>
  <si>
    <t>66</t>
  </si>
  <si>
    <t>2020-08-07 23:00:28</t>
  </si>
  <si>
    <t>Spirit_Category_032</t>
  </si>
  <si>
    <t>95.48</t>
  </si>
  <si>
    <t>67</t>
  </si>
  <si>
    <t>2020-08-07 23:03:05</t>
  </si>
  <si>
    <t>Spirit_Category_033</t>
  </si>
  <si>
    <t>To verify if System is Allowing to select Product via ShowCase module and add Filter (OTHERS) to Place Order</t>
  </si>
  <si>
    <t>106.093</t>
  </si>
  <si>
    <t>68</t>
  </si>
  <si>
    <t>2020-08-07 23:04:51</t>
  </si>
  <si>
    <t>Spirit_Category_034</t>
  </si>
  <si>
    <t>104.592</t>
  </si>
  <si>
    <t>69</t>
  </si>
  <si>
    <t>2020-08-07 23:06:00</t>
  </si>
  <si>
    <t>Spirit_Category_035</t>
  </si>
  <si>
    <t>To verify if System is Allowing to select Product via ShowCase module and add Filter (OTHERS) and Price High To Low to Place Order</t>
  </si>
  <si>
    <t>68.114</t>
  </si>
  <si>
    <t>70</t>
  </si>
  <si>
    <t>2020-08-07 23:07:39</t>
  </si>
  <si>
    <t>Spirit_Category_036</t>
  </si>
  <si>
    <t>98.076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</si>
</sst>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78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13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783">
        <v>64.0</v>
      </c>
      <c r="B2" t="n" s="541">
        <v>6.0</v>
      </c>
      <c r="C2" s="5">
        <v>0</v>
      </c>
      <c r="D2" t="n" s="784">
        <v>70.0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I71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9.26953125" collapsed="true"/>
    <col min="4" max="4" bestFit="true" customWidth="true" width="119.15625" collapsed="true"/>
    <col min="5" max="5" bestFit="true" customWidth="true" width="7.8359375" collapsed="true"/>
    <col min="6" max="6" bestFit="true" customWidth="true" width="255.0" collapsed="true"/>
    <col min="7" max="7" bestFit="true" customWidth="true" width="17.375" collapsed="true"/>
    <col min="8" max="8" bestFit="true" customWidth="true" width="17.7421875" collapsed="true"/>
    <col min="9" max="9" bestFit="true" customWidth="true" width="34.52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  <c r="I1" t="s" s="14">
        <v>12</v>
      </c>
    </row>
    <row r="2">
      <c r="A2" t="s" s="15">
        <v>13</v>
      </c>
      <c r="B2" t="s" s="16">
        <v>14</v>
      </c>
      <c r="C2" t="s" s="17">
        <v>15</v>
      </c>
      <c r="D2" t="s" s="18">
        <v>16</v>
      </c>
      <c r="E2" t="s" s="19">
        <v>0</v>
      </c>
      <c r="F2" t="s" s="20">
        <v>17</v>
      </c>
      <c r="G2" t="s" s="21">
        <v>18</v>
      </c>
      <c r="H2" t="s" s="22">
        <v>17</v>
      </c>
      <c r="I2" s="23"/>
    </row>
    <row r="3">
      <c r="A3" t="s" s="26">
        <v>19</v>
      </c>
      <c r="B3" t="s" s="27">
        <v>20</v>
      </c>
      <c r="C3" t="s" s="28">
        <v>15</v>
      </c>
      <c r="D3" t="s" s="29">
        <v>16</v>
      </c>
      <c r="E3" t="s" s="30">
        <v>0</v>
      </c>
      <c r="F3" t="s" s="31">
        <v>17</v>
      </c>
      <c r="G3" t="s" s="32">
        <v>21</v>
      </c>
      <c r="H3" t="s" s="33">
        <v>17</v>
      </c>
      <c r="I3" s="34"/>
    </row>
    <row r="4">
      <c r="A4" t="s" s="37">
        <v>22</v>
      </c>
      <c r="B4" t="s" s="38">
        <v>23</v>
      </c>
      <c r="C4" t="s" s="39">
        <v>15</v>
      </c>
      <c r="D4" t="s" s="40">
        <v>16</v>
      </c>
      <c r="E4" t="s" s="41">
        <v>0</v>
      </c>
      <c r="F4" t="s" s="42">
        <v>17</v>
      </c>
      <c r="G4" t="s" s="43">
        <v>24</v>
      </c>
      <c r="H4" t="s" s="44">
        <v>17</v>
      </c>
      <c r="I4" s="45"/>
    </row>
    <row r="5">
      <c r="A5" t="s" s="48">
        <v>25</v>
      </c>
      <c r="B5" t="s" s="49">
        <v>26</v>
      </c>
      <c r="C5" t="s" s="50">
        <v>15</v>
      </c>
      <c r="D5" t="s" s="51">
        <v>16</v>
      </c>
      <c r="E5" t="s" s="52">
        <v>0</v>
      </c>
      <c r="F5" t="s" s="53">
        <v>17</v>
      </c>
      <c r="G5" t="s" s="54">
        <v>27</v>
      </c>
      <c r="H5" t="s" s="55">
        <v>17</v>
      </c>
      <c r="I5" s="56"/>
    </row>
    <row r="6">
      <c r="A6" t="s" s="59">
        <v>28</v>
      </c>
      <c r="B6" t="s" s="60">
        <v>29</v>
      </c>
      <c r="C6" t="s" s="61">
        <v>15</v>
      </c>
      <c r="D6" t="s" s="62">
        <v>16</v>
      </c>
      <c r="E6" t="s" s="63">
        <v>0</v>
      </c>
      <c r="F6" t="s" s="64">
        <v>17</v>
      </c>
      <c r="G6" t="s" s="65">
        <v>30</v>
      </c>
      <c r="H6" t="s" s="66">
        <v>31</v>
      </c>
      <c r="I6" s="67"/>
    </row>
    <row r="7">
      <c r="A7" t="s" s="70">
        <v>32</v>
      </c>
      <c r="B7" t="s" s="71">
        <v>33</v>
      </c>
      <c r="C7" t="s" s="72">
        <v>34</v>
      </c>
      <c r="D7" t="s" s="73">
        <v>16</v>
      </c>
      <c r="E7" t="s" s="74">
        <v>1</v>
      </c>
      <c r="F7" t="s" s="75">
        <v>35</v>
      </c>
      <c r="G7" t="s" s="76">
        <v>36</v>
      </c>
      <c r="H7" t="s" s="77">
        <v>31</v>
      </c>
      <c r="I7" t="s" s="78">
        <v>37</v>
      </c>
    </row>
    <row r="8">
      <c r="A8" t="s" s="81">
        <v>38</v>
      </c>
      <c r="B8" t="s" s="82">
        <v>39</v>
      </c>
      <c r="C8" t="s" s="83">
        <v>40</v>
      </c>
      <c r="D8" t="s" s="84">
        <v>41</v>
      </c>
      <c r="E8" t="s" s="85">
        <v>0</v>
      </c>
      <c r="F8" t="s" s="86">
        <v>17</v>
      </c>
      <c r="G8" t="s" s="87">
        <v>42</v>
      </c>
      <c r="H8" t="s" s="88">
        <v>31</v>
      </c>
      <c r="I8" t="s" s="89">
        <v>37</v>
      </c>
    </row>
    <row r="9">
      <c r="A9" t="s" s="92">
        <v>43</v>
      </c>
      <c r="B9" t="s" s="93">
        <v>44</v>
      </c>
      <c r="C9" t="s" s="94">
        <v>15</v>
      </c>
      <c r="D9" t="s" s="95">
        <v>16</v>
      </c>
      <c r="E9" t="s" s="96">
        <v>0</v>
      </c>
      <c r="F9" t="s" s="97">
        <v>17</v>
      </c>
      <c r="G9" t="s" s="98">
        <v>45</v>
      </c>
      <c r="H9" t="s" s="99">
        <v>31</v>
      </c>
      <c r="I9" s="100"/>
    </row>
    <row r="10">
      <c r="A10" t="s" s="103">
        <v>46</v>
      </c>
      <c r="B10" t="s" s="104">
        <v>47</v>
      </c>
      <c r="C10" t="s" s="105">
        <v>34</v>
      </c>
      <c r="D10" t="s" s="106">
        <v>16</v>
      </c>
      <c r="E10" t="s" s="107">
        <v>0</v>
      </c>
      <c r="F10" t="s" s="108">
        <v>17</v>
      </c>
      <c r="G10" t="s" s="109">
        <v>48</v>
      </c>
      <c r="H10" t="s" s="110">
        <v>31</v>
      </c>
      <c r="I10" s="111"/>
    </row>
    <row r="11">
      <c r="A11" t="s" s="114">
        <v>49</v>
      </c>
      <c r="B11" t="s" s="115">
        <v>50</v>
      </c>
      <c r="C11" t="s" s="116">
        <v>40</v>
      </c>
      <c r="D11" t="s" s="117">
        <v>41</v>
      </c>
      <c r="E11" t="s" s="118">
        <v>1</v>
      </c>
      <c r="F11" t="s" s="119">
        <v>35</v>
      </c>
      <c r="G11" t="s" s="120">
        <v>51</v>
      </c>
      <c r="H11" t="s" s="121">
        <v>31</v>
      </c>
      <c r="I11" t="s" s="122">
        <v>37</v>
      </c>
    </row>
    <row r="12">
      <c r="A12" t="s" s="125">
        <v>52</v>
      </c>
      <c r="B12" t="s" s="126">
        <v>53</v>
      </c>
      <c r="C12" t="s" s="127">
        <v>54</v>
      </c>
      <c r="D12" t="s" s="128">
        <v>41</v>
      </c>
      <c r="E12" t="s" s="129">
        <v>1</v>
      </c>
      <c r="F12" t="s" s="130">
        <v>35</v>
      </c>
      <c r="G12" t="s" s="131">
        <v>55</v>
      </c>
      <c r="H12" t="s" s="132">
        <v>31</v>
      </c>
      <c r="I12" t="s" s="133">
        <v>37</v>
      </c>
    </row>
    <row r="13">
      <c r="A13" t="s" s="136">
        <v>56</v>
      </c>
      <c r="B13" t="s" s="137">
        <v>57</v>
      </c>
      <c r="C13" t="s" s="138">
        <v>40</v>
      </c>
      <c r="D13" t="s" s="139">
        <v>41</v>
      </c>
      <c r="E13" t="s" s="140">
        <v>0</v>
      </c>
      <c r="F13" t="s" s="141">
        <v>17</v>
      </c>
      <c r="G13" t="s" s="142">
        <v>58</v>
      </c>
      <c r="H13" t="s" s="143">
        <v>31</v>
      </c>
      <c r="I13" s="144"/>
    </row>
    <row r="14">
      <c r="A14" t="s" s="147">
        <v>59</v>
      </c>
      <c r="B14" t="s" s="148">
        <v>60</v>
      </c>
      <c r="C14" t="s" s="149">
        <v>40</v>
      </c>
      <c r="D14" t="s" s="150">
        <v>41</v>
      </c>
      <c r="E14" t="s" s="151">
        <v>0</v>
      </c>
      <c r="F14" t="s" s="152">
        <v>17</v>
      </c>
      <c r="G14" t="s" s="153">
        <v>61</v>
      </c>
      <c r="H14" t="s" s="154">
        <v>31</v>
      </c>
      <c r="I14" s="155"/>
    </row>
    <row r="15">
      <c r="A15" t="s" s="158">
        <v>62</v>
      </c>
      <c r="B15" t="s" s="159">
        <v>63</v>
      </c>
      <c r="C15" t="s" s="160">
        <v>40</v>
      </c>
      <c r="D15" t="s" s="161">
        <v>41</v>
      </c>
      <c r="E15" t="s" s="162">
        <v>1</v>
      </c>
      <c r="F15" t="s" s="163">
        <v>64</v>
      </c>
      <c r="G15" t="s" s="164">
        <v>65</v>
      </c>
      <c r="H15" t="s" s="165">
        <v>31</v>
      </c>
      <c r="I15" s="166"/>
    </row>
    <row r="16">
      <c r="A16" t="s" s="169">
        <v>66</v>
      </c>
      <c r="B16" t="s" s="170">
        <v>67</v>
      </c>
      <c r="C16" t="s" s="171">
        <v>40</v>
      </c>
      <c r="D16" t="s" s="172">
        <v>41</v>
      </c>
      <c r="E16" t="s" s="173">
        <v>0</v>
      </c>
      <c r="F16" t="s" s="174">
        <v>17</v>
      </c>
      <c r="G16" t="s" s="175">
        <v>68</v>
      </c>
      <c r="H16" t="s" s="176">
        <v>31</v>
      </c>
      <c r="I16" t="s" s="177">
        <v>69</v>
      </c>
    </row>
    <row r="17">
      <c r="A17" t="s" s="180">
        <v>70</v>
      </c>
      <c r="B17" t="s" s="181">
        <v>71</v>
      </c>
      <c r="C17" t="s" s="182">
        <v>54</v>
      </c>
      <c r="D17" t="s" s="183">
        <v>41</v>
      </c>
      <c r="E17" t="s" s="184">
        <v>0</v>
      </c>
      <c r="F17" t="s" s="185">
        <v>17</v>
      </c>
      <c r="G17" t="s" s="186">
        <v>72</v>
      </c>
      <c r="H17" t="s" s="187">
        <v>31</v>
      </c>
      <c r="I17" s="188"/>
    </row>
    <row r="18">
      <c r="A18" t="s" s="191">
        <v>73</v>
      </c>
      <c r="B18" t="s" s="192">
        <v>74</v>
      </c>
      <c r="C18" t="s" s="193">
        <v>40</v>
      </c>
      <c r="D18" t="s" s="194">
        <v>41</v>
      </c>
      <c r="E18" t="s" s="195">
        <v>0</v>
      </c>
      <c r="F18" t="s" s="196">
        <v>17</v>
      </c>
      <c r="G18" t="s" s="197">
        <v>75</v>
      </c>
      <c r="H18" t="s" s="198">
        <v>31</v>
      </c>
      <c r="I18" t="s" s="199">
        <v>69</v>
      </c>
    </row>
    <row r="19">
      <c r="A19" t="s" s="202">
        <v>76</v>
      </c>
      <c r="B19" t="s" s="203">
        <v>77</v>
      </c>
      <c r="C19" t="s" s="204">
        <v>54</v>
      </c>
      <c r="D19" t="s" s="205">
        <v>41</v>
      </c>
      <c r="E19" t="s" s="206">
        <v>0</v>
      </c>
      <c r="F19" t="s" s="207">
        <v>17</v>
      </c>
      <c r="G19" t="s" s="208">
        <v>78</v>
      </c>
      <c r="H19" t="s" s="209">
        <v>31</v>
      </c>
      <c r="I19" s="210"/>
    </row>
    <row r="20">
      <c r="A20" t="s" s="213">
        <v>79</v>
      </c>
      <c r="B20" t="s" s="214">
        <v>80</v>
      </c>
      <c r="C20" t="s" s="215">
        <v>81</v>
      </c>
      <c r="D20" t="s" s="216">
        <v>82</v>
      </c>
      <c r="E20" t="s" s="217">
        <v>0</v>
      </c>
      <c r="F20" t="s" s="218">
        <v>17</v>
      </c>
      <c r="G20" t="s" s="219">
        <v>83</v>
      </c>
      <c r="H20" t="s" s="220">
        <v>31</v>
      </c>
      <c r="I20" s="221"/>
    </row>
    <row r="21">
      <c r="A21" t="s" s="224">
        <v>84</v>
      </c>
      <c r="B21" t="s" s="225">
        <v>85</v>
      </c>
      <c r="C21" t="s" s="226">
        <v>86</v>
      </c>
      <c r="D21" t="s" s="227">
        <v>82</v>
      </c>
      <c r="E21" t="s" s="228">
        <v>0</v>
      </c>
      <c r="F21" t="s" s="229">
        <v>17</v>
      </c>
      <c r="G21" t="s" s="230">
        <v>87</v>
      </c>
      <c r="H21" t="s" s="231">
        <v>31</v>
      </c>
      <c r="I21" s="232"/>
    </row>
    <row r="22">
      <c r="A22" t="s" s="235">
        <v>88</v>
      </c>
      <c r="B22" t="s" s="236">
        <v>89</v>
      </c>
      <c r="C22" t="s" s="237">
        <v>90</v>
      </c>
      <c r="D22" t="s" s="238">
        <v>91</v>
      </c>
      <c r="E22" t="s" s="239">
        <v>0</v>
      </c>
      <c r="F22" t="s" s="240">
        <v>17</v>
      </c>
      <c r="G22" t="s" s="241">
        <v>92</v>
      </c>
      <c r="H22" t="s" s="242">
        <v>31</v>
      </c>
      <c r="I22" s="243"/>
    </row>
    <row r="23">
      <c r="A23" t="s" s="246">
        <v>93</v>
      </c>
      <c r="B23" t="s" s="247">
        <v>94</v>
      </c>
      <c r="C23" t="s" s="248">
        <v>86</v>
      </c>
      <c r="D23" t="s" s="249">
        <v>82</v>
      </c>
      <c r="E23" t="s" s="250">
        <v>0</v>
      </c>
      <c r="F23" t="s" s="251">
        <v>17</v>
      </c>
      <c r="G23" t="s" s="252">
        <v>95</v>
      </c>
      <c r="H23" t="s" s="253">
        <v>31</v>
      </c>
      <c r="I23" t="s" s="254">
        <v>69</v>
      </c>
    </row>
    <row r="24">
      <c r="A24" t="s" s="257">
        <v>96</v>
      </c>
      <c r="B24" t="s" s="258">
        <v>97</v>
      </c>
      <c r="C24" t="s" s="259">
        <v>86</v>
      </c>
      <c r="D24" t="s" s="260">
        <v>82</v>
      </c>
      <c r="E24" t="s" s="261">
        <v>0</v>
      </c>
      <c r="F24" t="s" s="262">
        <v>17</v>
      </c>
      <c r="G24" t="s" s="263">
        <v>98</v>
      </c>
      <c r="H24" t="s" s="264">
        <v>31</v>
      </c>
      <c r="I24" t="s" s="265">
        <v>69</v>
      </c>
    </row>
    <row r="25">
      <c r="A25" t="s" s="268">
        <v>99</v>
      </c>
      <c r="B25" t="s" s="269">
        <v>100</v>
      </c>
      <c r="C25" t="s" s="270">
        <v>90</v>
      </c>
      <c r="D25" t="s" s="271">
        <v>91</v>
      </c>
      <c r="E25" t="s" s="272">
        <v>0</v>
      </c>
      <c r="F25" t="s" s="273">
        <v>17</v>
      </c>
      <c r="G25" t="s" s="274">
        <v>101</v>
      </c>
      <c r="H25" t="s" s="275">
        <v>31</v>
      </c>
      <c r="I25" s="276"/>
    </row>
    <row r="26">
      <c r="A26" t="s" s="279">
        <v>102</v>
      </c>
      <c r="B26" t="s" s="280">
        <v>103</v>
      </c>
      <c r="C26" t="s" s="281">
        <v>104</v>
      </c>
      <c r="D26" t="s" s="282">
        <v>91</v>
      </c>
      <c r="E26" t="s" s="283">
        <v>0</v>
      </c>
      <c r="F26" t="s" s="284">
        <v>17</v>
      </c>
      <c r="G26" t="s" s="285">
        <v>105</v>
      </c>
      <c r="H26" t="s" s="286">
        <v>31</v>
      </c>
      <c r="I26" s="287"/>
    </row>
    <row r="27">
      <c r="A27" t="s" s="290">
        <v>106</v>
      </c>
      <c r="B27" t="s" s="291">
        <v>107</v>
      </c>
      <c r="C27" t="s" s="292">
        <v>86</v>
      </c>
      <c r="D27" t="s" s="293">
        <v>82</v>
      </c>
      <c r="E27" t="s" s="294">
        <v>0</v>
      </c>
      <c r="F27" t="s" s="295">
        <v>17</v>
      </c>
      <c r="G27" t="s" s="296">
        <v>108</v>
      </c>
      <c r="H27" t="s" s="297">
        <v>31</v>
      </c>
      <c r="I27" s="298"/>
    </row>
    <row r="28">
      <c r="A28" t="s" s="301">
        <v>109</v>
      </c>
      <c r="B28" t="s" s="302">
        <v>110</v>
      </c>
      <c r="C28" t="s" s="303">
        <v>86</v>
      </c>
      <c r="D28" t="s" s="304">
        <v>82</v>
      </c>
      <c r="E28" t="s" s="305">
        <v>0</v>
      </c>
      <c r="F28" t="s" s="306">
        <v>17</v>
      </c>
      <c r="G28" t="s" s="307">
        <v>111</v>
      </c>
      <c r="H28" t="s" s="308">
        <v>31</v>
      </c>
      <c r="I28" s="309"/>
    </row>
    <row r="29">
      <c r="A29" t="s" s="312">
        <v>112</v>
      </c>
      <c r="B29" t="s" s="313">
        <v>113</v>
      </c>
      <c r="C29" t="s" s="314">
        <v>86</v>
      </c>
      <c r="D29" t="s" s="315">
        <v>82</v>
      </c>
      <c r="E29" t="s" s="316">
        <v>0</v>
      </c>
      <c r="F29" t="s" s="317">
        <v>17</v>
      </c>
      <c r="G29" t="s" s="318">
        <v>114</v>
      </c>
      <c r="H29" t="s" s="319">
        <v>31</v>
      </c>
      <c r="I29" s="320"/>
    </row>
    <row r="30">
      <c r="A30" t="s" s="323">
        <v>115</v>
      </c>
      <c r="B30" t="s" s="324">
        <v>116</v>
      </c>
      <c r="C30" t="s" s="325">
        <v>86</v>
      </c>
      <c r="D30" t="s" s="326">
        <v>82</v>
      </c>
      <c r="E30" t="s" s="327">
        <v>0</v>
      </c>
      <c r="F30" t="s" s="328">
        <v>17</v>
      </c>
      <c r="G30" t="s" s="329">
        <v>117</v>
      </c>
      <c r="H30" t="s" s="330">
        <v>31</v>
      </c>
      <c r="I30" s="331"/>
    </row>
    <row r="31">
      <c r="A31" t="s" s="334">
        <v>118</v>
      </c>
      <c r="B31" t="s" s="335">
        <v>119</v>
      </c>
      <c r="C31" t="s" s="336">
        <v>90</v>
      </c>
      <c r="D31" t="s" s="337">
        <v>91</v>
      </c>
      <c r="E31" t="s" s="338">
        <v>0</v>
      </c>
      <c r="F31" t="s" s="339">
        <v>17</v>
      </c>
      <c r="G31" t="s" s="340">
        <v>120</v>
      </c>
      <c r="H31" t="s" s="341">
        <v>31</v>
      </c>
      <c r="I31" s="342"/>
    </row>
    <row r="32">
      <c r="A32" t="s" s="345">
        <v>121</v>
      </c>
      <c r="B32" t="s" s="346">
        <v>122</v>
      </c>
      <c r="C32" t="s" s="347">
        <v>104</v>
      </c>
      <c r="D32" t="s" s="348">
        <v>91</v>
      </c>
      <c r="E32" t="s" s="349">
        <v>0</v>
      </c>
      <c r="F32" t="s" s="350">
        <v>17</v>
      </c>
      <c r="G32" t="s" s="351">
        <v>123</v>
      </c>
      <c r="H32" t="s" s="352">
        <v>31</v>
      </c>
      <c r="I32" s="353"/>
    </row>
    <row r="33">
      <c r="A33" t="s" s="356">
        <v>124</v>
      </c>
      <c r="B33" t="s" s="357">
        <v>125</v>
      </c>
      <c r="C33" t="s" s="358">
        <v>90</v>
      </c>
      <c r="D33" t="s" s="359">
        <v>91</v>
      </c>
      <c r="E33" t="s" s="360">
        <v>0</v>
      </c>
      <c r="F33" t="s" s="361">
        <v>17</v>
      </c>
      <c r="G33" t="s" s="362">
        <v>126</v>
      </c>
      <c r="H33" t="s" s="363">
        <v>31</v>
      </c>
      <c r="I33" s="364"/>
    </row>
    <row r="34">
      <c r="A34" t="s" s="367">
        <v>127</v>
      </c>
      <c r="B34" t="s" s="368">
        <v>128</v>
      </c>
      <c r="C34" t="s" s="369">
        <v>104</v>
      </c>
      <c r="D34" t="s" s="370">
        <v>91</v>
      </c>
      <c r="E34" t="s" s="371">
        <v>0</v>
      </c>
      <c r="F34" t="s" s="372">
        <v>17</v>
      </c>
      <c r="G34" t="s" s="373">
        <v>129</v>
      </c>
      <c r="H34" t="s" s="374">
        <v>31</v>
      </c>
      <c r="I34" s="375"/>
    </row>
    <row r="35">
      <c r="A35" t="s" s="378">
        <v>130</v>
      </c>
      <c r="B35" t="s" s="379">
        <v>131</v>
      </c>
      <c r="C35" t="s" s="380">
        <v>132</v>
      </c>
      <c r="D35" t="s" s="381">
        <v>133</v>
      </c>
      <c r="E35" t="s" s="382">
        <v>0</v>
      </c>
      <c r="F35" t="s" s="383">
        <v>17</v>
      </c>
      <c r="G35" t="s" s="384">
        <v>134</v>
      </c>
      <c r="H35" t="s" s="385">
        <v>31</v>
      </c>
      <c r="I35" s="386"/>
    </row>
    <row r="36">
      <c r="A36" t="s" s="389">
        <v>135</v>
      </c>
      <c r="B36" t="s" s="390">
        <v>136</v>
      </c>
      <c r="C36" t="s" s="391">
        <v>137</v>
      </c>
      <c r="D36" t="s" s="392">
        <v>133</v>
      </c>
      <c r="E36" t="s" s="393">
        <v>1</v>
      </c>
      <c r="F36" t="s" s="394">
        <v>35</v>
      </c>
      <c r="G36" t="s" s="395">
        <v>138</v>
      </c>
      <c r="H36" t="s" s="396">
        <v>31</v>
      </c>
      <c r="I36" t="s" s="397">
        <v>37</v>
      </c>
    </row>
    <row r="37">
      <c r="A37" t="s" s="400">
        <v>139</v>
      </c>
      <c r="B37" t="s" s="401">
        <v>140</v>
      </c>
      <c r="C37" t="s" s="402">
        <v>141</v>
      </c>
      <c r="D37" t="s" s="403">
        <v>142</v>
      </c>
      <c r="E37" t="s" s="404">
        <v>0</v>
      </c>
      <c r="F37" t="s" s="405">
        <v>17</v>
      </c>
      <c r="G37" t="s" s="406">
        <v>143</v>
      </c>
      <c r="H37" t="s" s="407">
        <v>31</v>
      </c>
      <c r="I37" s="408"/>
    </row>
    <row r="38">
      <c r="A38" t="s" s="411">
        <v>144</v>
      </c>
      <c r="B38" t="s" s="412">
        <v>145</v>
      </c>
      <c r="C38" t="s" s="413">
        <v>146</v>
      </c>
      <c r="D38" t="s" s="414">
        <v>142</v>
      </c>
      <c r="E38" t="s" s="415">
        <v>0</v>
      </c>
      <c r="F38" t="s" s="416">
        <v>17</v>
      </c>
      <c r="G38" t="s" s="417">
        <v>147</v>
      </c>
      <c r="H38" t="s" s="418">
        <v>31</v>
      </c>
      <c r="I38" t="s" s="419">
        <v>37</v>
      </c>
    </row>
    <row r="39">
      <c r="A39" t="s" s="422">
        <v>148</v>
      </c>
      <c r="B39" t="s" s="423">
        <v>149</v>
      </c>
      <c r="C39" t="s" s="424">
        <v>137</v>
      </c>
      <c r="D39" t="s" s="425">
        <v>133</v>
      </c>
      <c r="E39" t="s" s="426">
        <v>0</v>
      </c>
      <c r="F39" t="s" s="427">
        <v>17</v>
      </c>
      <c r="G39" t="s" s="428">
        <v>150</v>
      </c>
      <c r="H39" t="s" s="429">
        <v>31</v>
      </c>
      <c r="I39" t="s" s="430">
        <v>69</v>
      </c>
    </row>
    <row r="40">
      <c r="A40" t="s" s="433">
        <v>151</v>
      </c>
      <c r="B40" t="s" s="434">
        <v>152</v>
      </c>
      <c r="C40" t="s" s="435">
        <v>146</v>
      </c>
      <c r="D40" t="s" s="436">
        <v>142</v>
      </c>
      <c r="E40" t="s" s="437">
        <v>0</v>
      </c>
      <c r="F40" t="s" s="438">
        <v>17</v>
      </c>
      <c r="G40" t="s" s="439">
        <v>153</v>
      </c>
      <c r="H40" t="s" s="440">
        <v>31</v>
      </c>
      <c r="I40" s="441"/>
    </row>
    <row r="41">
      <c r="A41" t="s" s="444">
        <v>154</v>
      </c>
      <c r="B41" t="s" s="445">
        <v>155</v>
      </c>
      <c r="C41" t="s" s="446">
        <v>137</v>
      </c>
      <c r="D41" t="s" s="447">
        <v>133</v>
      </c>
      <c r="E41" t="s" s="448">
        <v>0</v>
      </c>
      <c r="F41" t="s" s="449">
        <v>17</v>
      </c>
      <c r="G41" t="s" s="450">
        <v>156</v>
      </c>
      <c r="H41" t="s" s="451">
        <v>31</v>
      </c>
      <c r="I41" s="452"/>
    </row>
    <row r="42">
      <c r="A42" t="s" s="455">
        <v>157</v>
      </c>
      <c r="B42" t="s" s="456">
        <v>158</v>
      </c>
      <c r="C42" t="s" s="457">
        <v>146</v>
      </c>
      <c r="D42" t="s" s="458">
        <v>142</v>
      </c>
      <c r="E42" t="s" s="459">
        <v>0</v>
      </c>
      <c r="F42" t="s" s="460">
        <v>17</v>
      </c>
      <c r="G42" t="s" s="461">
        <v>159</v>
      </c>
      <c r="H42" t="s" s="462">
        <v>31</v>
      </c>
      <c r="I42" s="463"/>
    </row>
    <row r="43">
      <c r="A43" t="s" s="466">
        <v>160</v>
      </c>
      <c r="B43" t="s" s="467">
        <v>161</v>
      </c>
      <c r="C43" t="s" s="468">
        <v>162</v>
      </c>
      <c r="D43" t="s" s="469">
        <v>163</v>
      </c>
      <c r="E43" t="s" s="470">
        <v>0</v>
      </c>
      <c r="F43" t="s" s="471">
        <v>17</v>
      </c>
      <c r="G43" t="s" s="472">
        <v>164</v>
      </c>
      <c r="H43" t="s" s="473">
        <v>31</v>
      </c>
      <c r="I43" s="474"/>
    </row>
    <row r="44">
      <c r="A44" t="s" s="477">
        <v>165</v>
      </c>
      <c r="B44" t="s" s="478">
        <v>166</v>
      </c>
      <c r="C44" t="s" s="479">
        <v>162</v>
      </c>
      <c r="D44" t="s" s="480">
        <v>163</v>
      </c>
      <c r="E44" t="s" s="481">
        <v>0</v>
      </c>
      <c r="F44" t="s" s="482">
        <v>17</v>
      </c>
      <c r="G44" t="s" s="483">
        <v>167</v>
      </c>
      <c r="H44" t="s" s="484">
        <v>31</v>
      </c>
      <c r="I44" t="s" s="485">
        <v>69</v>
      </c>
    </row>
    <row r="45">
      <c r="A45" t="s" s="488">
        <v>168</v>
      </c>
      <c r="B45" t="s" s="489">
        <v>169</v>
      </c>
      <c r="C45" t="s" s="490">
        <v>170</v>
      </c>
      <c r="D45" t="s" s="491">
        <v>163</v>
      </c>
      <c r="E45" t="s" s="492">
        <v>0</v>
      </c>
      <c r="F45" t="s" s="493">
        <v>17</v>
      </c>
      <c r="G45" t="s" s="494">
        <v>171</v>
      </c>
      <c r="H45" t="s" s="495">
        <v>31</v>
      </c>
      <c r="I45" s="496"/>
    </row>
    <row r="46">
      <c r="A46" t="s" s="499">
        <v>172</v>
      </c>
      <c r="B46" t="s" s="500">
        <v>173</v>
      </c>
      <c r="C46" t="s" s="501">
        <v>174</v>
      </c>
      <c r="D46" t="s" s="502">
        <v>175</v>
      </c>
      <c r="E46" t="s" s="503">
        <v>0</v>
      </c>
      <c r="F46" t="s" s="504">
        <v>17</v>
      </c>
      <c r="G46" t="s" s="505">
        <v>176</v>
      </c>
      <c r="H46" t="s" s="506">
        <v>31</v>
      </c>
      <c r="I46" s="507"/>
    </row>
    <row r="47">
      <c r="A47" t="s" s="510">
        <v>177</v>
      </c>
      <c r="B47" t="s" s="511">
        <v>178</v>
      </c>
      <c r="C47" t="s" s="512">
        <v>179</v>
      </c>
      <c r="D47" t="s" s="513">
        <v>175</v>
      </c>
      <c r="E47" t="s" s="514">
        <v>0</v>
      </c>
      <c r="F47" t="s" s="515">
        <v>17</v>
      </c>
      <c r="G47" t="s" s="516">
        <v>180</v>
      </c>
      <c r="H47" t="s" s="517">
        <v>31</v>
      </c>
      <c r="I47" s="518"/>
    </row>
    <row r="48">
      <c r="A48" t="s" s="521">
        <v>181</v>
      </c>
      <c r="B48" t="s" s="522">
        <v>182</v>
      </c>
      <c r="C48" t="s" s="523">
        <v>162</v>
      </c>
      <c r="D48" t="s" s="524">
        <v>163</v>
      </c>
      <c r="E48" t="s" s="525">
        <v>0</v>
      </c>
      <c r="F48" t="s" s="526">
        <v>17</v>
      </c>
      <c r="G48" t="s" s="527">
        <v>183</v>
      </c>
      <c r="H48" t="s" s="528">
        <v>31</v>
      </c>
      <c r="I48" s="529"/>
    </row>
    <row r="49">
      <c r="A49" t="s" s="532">
        <v>184</v>
      </c>
      <c r="B49" t="s" s="533">
        <v>185</v>
      </c>
      <c r="C49" t="s" s="534">
        <v>170</v>
      </c>
      <c r="D49" t="s" s="535">
        <v>163</v>
      </c>
      <c r="E49" t="s" s="536">
        <v>1</v>
      </c>
      <c r="F49" t="s" s="537">
        <v>35</v>
      </c>
      <c r="G49" t="s" s="538">
        <v>186</v>
      </c>
      <c r="H49" t="s" s="539">
        <v>31</v>
      </c>
      <c r="I49" t="s" s="540">
        <v>37</v>
      </c>
    </row>
    <row r="50">
      <c r="A50" t="s" s="543">
        <v>187</v>
      </c>
      <c r="B50" t="s" s="544">
        <v>188</v>
      </c>
      <c r="C50" t="s" s="545">
        <v>189</v>
      </c>
      <c r="D50" t="s" s="546">
        <v>190</v>
      </c>
      <c r="E50" t="s" s="547">
        <v>0</v>
      </c>
      <c r="F50" t="s" s="548">
        <v>17</v>
      </c>
      <c r="G50" t="s" s="549">
        <v>191</v>
      </c>
      <c r="H50" t="s" s="550">
        <v>31</v>
      </c>
      <c r="I50" t="s" s="551">
        <v>37</v>
      </c>
    </row>
    <row r="51">
      <c r="A51" t="s" s="554">
        <v>192</v>
      </c>
      <c r="B51" t="s" s="555">
        <v>193</v>
      </c>
      <c r="C51" t="s" s="556">
        <v>189</v>
      </c>
      <c r="D51" t="s" s="557">
        <v>190</v>
      </c>
      <c r="E51" t="s" s="558">
        <v>0</v>
      </c>
      <c r="F51" t="s" s="559">
        <v>17</v>
      </c>
      <c r="G51" t="s" s="560">
        <v>194</v>
      </c>
      <c r="H51" t="s" s="561">
        <v>31</v>
      </c>
      <c r="I51" s="562"/>
    </row>
    <row r="52">
      <c r="A52" t="s" s="565">
        <v>195</v>
      </c>
      <c r="B52" t="s" s="566">
        <v>196</v>
      </c>
      <c r="C52" t="s" s="567">
        <v>189</v>
      </c>
      <c r="D52" t="s" s="568">
        <v>190</v>
      </c>
      <c r="E52" t="s" s="569">
        <v>0</v>
      </c>
      <c r="F52" t="s" s="570">
        <v>17</v>
      </c>
      <c r="G52" t="s" s="571">
        <v>197</v>
      </c>
      <c r="H52" t="s" s="572">
        <v>31</v>
      </c>
      <c r="I52" s="573"/>
    </row>
    <row r="53">
      <c r="A53" t="s" s="576">
        <v>198</v>
      </c>
      <c r="B53" t="s" s="577">
        <v>199</v>
      </c>
      <c r="C53" t="s" s="578">
        <v>200</v>
      </c>
      <c r="D53" t="s" s="579">
        <v>190</v>
      </c>
      <c r="E53" t="s" s="580">
        <v>0</v>
      </c>
      <c r="F53" t="s" s="581">
        <v>17</v>
      </c>
      <c r="G53" t="s" s="582">
        <v>201</v>
      </c>
      <c r="H53" t="s" s="583">
        <v>31</v>
      </c>
      <c r="I53" s="584"/>
    </row>
    <row r="54">
      <c r="A54" t="s" s="587">
        <v>202</v>
      </c>
      <c r="B54" t="s" s="588">
        <v>203</v>
      </c>
      <c r="C54" t="s" s="589">
        <v>204</v>
      </c>
      <c r="D54" t="s" s="590">
        <v>205</v>
      </c>
      <c r="E54" t="s" s="591">
        <v>0</v>
      </c>
      <c r="F54" t="s" s="592">
        <v>17</v>
      </c>
      <c r="G54" t="s" s="593">
        <v>206</v>
      </c>
      <c r="H54" t="s" s="594">
        <v>31</v>
      </c>
      <c r="I54" s="595"/>
    </row>
    <row r="55">
      <c r="A55" t="s" s="598">
        <v>207</v>
      </c>
      <c r="B55" t="s" s="599">
        <v>208</v>
      </c>
      <c r="C55" t="s" s="600">
        <v>209</v>
      </c>
      <c r="D55" t="s" s="601">
        <v>205</v>
      </c>
      <c r="E55" t="s" s="602">
        <v>0</v>
      </c>
      <c r="F55" t="s" s="603">
        <v>17</v>
      </c>
      <c r="G55" t="s" s="604">
        <v>210</v>
      </c>
      <c r="H55" t="s" s="605">
        <v>31</v>
      </c>
      <c r="I55" s="606"/>
    </row>
    <row r="56">
      <c r="A56" t="s" s="609">
        <v>211</v>
      </c>
      <c r="B56" t="s" s="610">
        <v>212</v>
      </c>
      <c r="C56" t="s" s="611">
        <v>213</v>
      </c>
      <c r="D56" t="s" s="612">
        <v>214</v>
      </c>
      <c r="E56" t="s" s="613">
        <v>0</v>
      </c>
      <c r="F56" t="s" s="614">
        <v>17</v>
      </c>
      <c r="G56" t="s" s="615">
        <v>215</v>
      </c>
      <c r="H56" t="s" s="616">
        <v>31</v>
      </c>
      <c r="I56" t="s" s="617">
        <v>69</v>
      </c>
    </row>
    <row r="57">
      <c r="A57" t="s" s="620">
        <v>216</v>
      </c>
      <c r="B57" t="s" s="621">
        <v>217</v>
      </c>
      <c r="C57" t="s" s="622">
        <v>218</v>
      </c>
      <c r="D57" t="s" s="623">
        <v>214</v>
      </c>
      <c r="E57" t="s" s="624">
        <v>0</v>
      </c>
      <c r="F57" t="s" s="625">
        <v>17</v>
      </c>
      <c r="G57" t="s" s="626">
        <v>219</v>
      </c>
      <c r="H57" t="s" s="627">
        <v>31</v>
      </c>
      <c r="I57" t="s" s="628">
        <v>69</v>
      </c>
    </row>
    <row r="58">
      <c r="A58" t="s" s="631">
        <v>220</v>
      </c>
      <c r="B58" t="s" s="632">
        <v>221</v>
      </c>
      <c r="C58" t="s" s="633">
        <v>222</v>
      </c>
      <c r="D58" t="s" s="634">
        <v>223</v>
      </c>
      <c r="E58" t="s" s="635">
        <v>0</v>
      </c>
      <c r="F58" t="s" s="636">
        <v>17</v>
      </c>
      <c r="G58" t="s" s="637">
        <v>224</v>
      </c>
      <c r="H58" t="s" s="638">
        <v>31</v>
      </c>
      <c r="I58" s="639"/>
    </row>
    <row r="59">
      <c r="A59" t="s" s="642">
        <v>225</v>
      </c>
      <c r="B59" t="s" s="643">
        <v>226</v>
      </c>
      <c r="C59" t="s" s="644">
        <v>227</v>
      </c>
      <c r="D59" t="s" s="645">
        <v>223</v>
      </c>
      <c r="E59" t="s" s="646">
        <v>0</v>
      </c>
      <c r="F59" t="s" s="647">
        <v>17</v>
      </c>
      <c r="G59" t="s" s="648">
        <v>228</v>
      </c>
      <c r="H59" t="s" s="649">
        <v>31</v>
      </c>
      <c r="I59" s="650"/>
    </row>
    <row r="60">
      <c r="A60" t="s" s="653">
        <v>229</v>
      </c>
      <c r="B60" t="s" s="654">
        <v>230</v>
      </c>
      <c r="C60" t="s" s="655">
        <v>231</v>
      </c>
      <c r="D60" t="s" s="656">
        <v>232</v>
      </c>
      <c r="E60" t="s" s="657">
        <v>0</v>
      </c>
      <c r="F60" t="s" s="658">
        <v>17</v>
      </c>
      <c r="G60" t="s" s="659">
        <v>233</v>
      </c>
      <c r="H60" t="s" s="660">
        <v>31</v>
      </c>
      <c r="I60" s="661"/>
    </row>
    <row r="61">
      <c r="A61" t="s" s="664">
        <v>234</v>
      </c>
      <c r="B61" t="s" s="665">
        <v>235</v>
      </c>
      <c r="C61" t="s" s="666">
        <v>236</v>
      </c>
      <c r="D61" t="s" s="667">
        <v>232</v>
      </c>
      <c r="E61" t="s" s="668">
        <v>0</v>
      </c>
      <c r="F61" t="s" s="669">
        <v>17</v>
      </c>
      <c r="G61" t="s" s="670">
        <v>237</v>
      </c>
      <c r="H61" t="s" s="671">
        <v>31</v>
      </c>
      <c r="I61" s="672"/>
    </row>
    <row r="62">
      <c r="A62" t="s" s="675">
        <v>238</v>
      </c>
      <c r="B62" t="s" s="676">
        <v>239</v>
      </c>
      <c r="C62" t="s" s="677">
        <v>240</v>
      </c>
      <c r="D62" t="s" s="678">
        <v>241</v>
      </c>
      <c r="E62" t="s" s="679">
        <v>0</v>
      </c>
      <c r="F62" t="s" s="680">
        <v>17</v>
      </c>
      <c r="G62" t="s" s="681">
        <v>242</v>
      </c>
      <c r="H62" t="s" s="682">
        <v>31</v>
      </c>
      <c r="I62" s="683"/>
    </row>
    <row r="63">
      <c r="A63" t="s" s="686">
        <v>243</v>
      </c>
      <c r="B63" t="s" s="687">
        <v>244</v>
      </c>
      <c r="C63" t="s" s="688">
        <v>245</v>
      </c>
      <c r="D63" t="s" s="689">
        <v>241</v>
      </c>
      <c r="E63" t="s" s="690">
        <v>0</v>
      </c>
      <c r="F63" t="s" s="691">
        <v>17</v>
      </c>
      <c r="G63" t="s" s="692">
        <v>246</v>
      </c>
      <c r="H63" t="s" s="693">
        <v>31</v>
      </c>
      <c r="I63" t="s" s="694">
        <v>69</v>
      </c>
    </row>
    <row r="64">
      <c r="A64" t="s" s="697">
        <v>247</v>
      </c>
      <c r="B64" t="s" s="698">
        <v>248</v>
      </c>
      <c r="C64" t="s" s="699">
        <v>249</v>
      </c>
      <c r="D64" t="s" s="700">
        <v>250</v>
      </c>
      <c r="E64" t="s" s="701">
        <v>0</v>
      </c>
      <c r="F64" t="s" s="702">
        <v>17</v>
      </c>
      <c r="G64" t="s" s="703">
        <v>251</v>
      </c>
      <c r="H64" t="s" s="704">
        <v>31</v>
      </c>
      <c r="I64" s="705"/>
    </row>
    <row r="65">
      <c r="A65" t="s" s="708">
        <v>252</v>
      </c>
      <c r="B65" t="s" s="709">
        <v>253</v>
      </c>
      <c r="C65" t="s" s="710">
        <v>254</v>
      </c>
      <c r="D65" t="s" s="711">
        <v>250</v>
      </c>
      <c r="E65" t="s" s="712">
        <v>0</v>
      </c>
      <c r="F65" t="s" s="713">
        <v>17</v>
      </c>
      <c r="G65" t="s" s="714">
        <v>255</v>
      </c>
      <c r="H65" t="s" s="715">
        <v>31</v>
      </c>
      <c r="I65" s="716"/>
    </row>
    <row r="66">
      <c r="A66" t="s" s="719">
        <v>256</v>
      </c>
      <c r="B66" t="s" s="720">
        <v>257</v>
      </c>
      <c r="C66" t="s" s="721">
        <v>258</v>
      </c>
      <c r="D66" t="s" s="722">
        <v>259</v>
      </c>
      <c r="E66" t="s" s="723">
        <v>0</v>
      </c>
      <c r="F66" t="s" s="724">
        <v>17</v>
      </c>
      <c r="G66" t="s" s="725">
        <v>260</v>
      </c>
      <c r="H66" t="s" s="726">
        <v>31</v>
      </c>
      <c r="I66" s="727"/>
    </row>
    <row r="67">
      <c r="A67" t="s" s="730">
        <v>261</v>
      </c>
      <c r="B67" t="s" s="731">
        <v>262</v>
      </c>
      <c r="C67" t="s" s="732">
        <v>263</v>
      </c>
      <c r="D67" t="s" s="733">
        <v>259</v>
      </c>
      <c r="E67" t="s" s="734">
        <v>0</v>
      </c>
      <c r="F67" t="s" s="735">
        <v>17</v>
      </c>
      <c r="G67" t="s" s="736">
        <v>264</v>
      </c>
      <c r="H67" t="s" s="737">
        <v>31</v>
      </c>
      <c r="I67" s="738"/>
    </row>
    <row r="68">
      <c r="A68" t="s" s="741">
        <v>265</v>
      </c>
      <c r="B68" t="s" s="742">
        <v>266</v>
      </c>
      <c r="C68" t="s" s="743">
        <v>267</v>
      </c>
      <c r="D68" t="s" s="744">
        <v>268</v>
      </c>
      <c r="E68" t="s" s="745">
        <v>0</v>
      </c>
      <c r="F68" t="s" s="746">
        <v>17</v>
      </c>
      <c r="G68" t="s" s="747">
        <v>269</v>
      </c>
      <c r="H68" t="s" s="748">
        <v>31</v>
      </c>
      <c r="I68" s="749"/>
    </row>
    <row r="69">
      <c r="A69" t="s" s="752">
        <v>270</v>
      </c>
      <c r="B69" t="s" s="753">
        <v>271</v>
      </c>
      <c r="C69" t="s" s="754">
        <v>272</v>
      </c>
      <c r="D69" t="s" s="755">
        <v>268</v>
      </c>
      <c r="E69" t="s" s="756">
        <v>0</v>
      </c>
      <c r="F69" t="s" s="757">
        <v>17</v>
      </c>
      <c r="G69" t="s" s="758">
        <v>273</v>
      </c>
      <c r="H69" t="s" s="759">
        <v>31</v>
      </c>
      <c r="I69" s="760"/>
    </row>
    <row r="70">
      <c r="A70" t="s" s="763">
        <v>274</v>
      </c>
      <c r="B70" t="s" s="764">
        <v>275</v>
      </c>
      <c r="C70" t="s" s="765">
        <v>276</v>
      </c>
      <c r="D70" t="s" s="766">
        <v>277</v>
      </c>
      <c r="E70" t="s" s="767">
        <v>0</v>
      </c>
      <c r="F70" t="s" s="768">
        <v>17</v>
      </c>
      <c r="G70" t="s" s="769">
        <v>278</v>
      </c>
      <c r="H70" t="s" s="770">
        <v>31</v>
      </c>
      <c r="I70" t="s" s="771">
        <v>69</v>
      </c>
    </row>
    <row r="71">
      <c r="A71" t="s" s="774">
        <v>279</v>
      </c>
      <c r="B71" t="s" s="775">
        <v>280</v>
      </c>
      <c r="C71" t="s" s="776">
        <v>281</v>
      </c>
      <c r="D71" t="s" s="777">
        <v>277</v>
      </c>
      <c r="E71" t="s" s="778">
        <v>0</v>
      </c>
      <c r="F71" t="s" s="779">
        <v>17</v>
      </c>
      <c r="G71" t="s" s="780">
        <v>282</v>
      </c>
      <c r="H71" t="s" s="781">
        <v>31</v>
      </c>
      <c r="I71" s="78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