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bookViews>
  <sheets>
    <sheet name="TestResult" sheetId="2" r:id="rId1"/>
    <sheet name="TestSummary" sheetId="1" r:id="rId2"/>
  </sheets>
  <definedNames>
    <definedName name="_xlnm._FilterDatabase" localSheetId="0" hidden="1">TestResult!$A$1:$I$305</definedName>
  </definedNames>
  <calcPr calcId="144525"/>
</workbook>
</file>

<file path=xl/sharedStrings.xml><?xml version="1.0" encoding="utf-8"?>
<sst xmlns="http://schemas.openxmlformats.org/spreadsheetml/2006/main" count="2507" uniqueCount="1274">
  <si>
    <t>Sr. No.</t>
  </si>
  <si>
    <t>Time Stamp</t>
  </si>
  <si>
    <t>TCID</t>
  </si>
  <si>
    <t>Test Case Description</t>
  </si>
  <si>
    <t>Result</t>
  </si>
  <si>
    <t>Exception</t>
  </si>
  <si>
    <t>Execution Time</t>
  </si>
  <si>
    <t>Resource Name</t>
  </si>
  <si>
    <t>Custom Error</t>
  </si>
  <si>
    <t>1</t>
  </si>
  <si>
    <t>2020-08-12 10:23:24</t>
  </si>
  <si>
    <t>Spirit_Profile_016</t>
  </si>
  <si>
    <t>To verify if System is Allowing to Click On My-Address Section from Profile Module</t>
  </si>
  <si>
    <t>Fail</t>
  </si>
  <si>
    <t>java.lang.AssertionError:expected [true] but found [false]</t>
  </si>
  <si>
    <t>80.859</t>
  </si>
  <si>
    <t>Anmol</t>
  </si>
  <si>
    <t>Timeout &amp; NoSuchElement Exception</t>
  </si>
  <si>
    <t>2</t>
  </si>
  <si>
    <t>2020-08-12 10:26:29</t>
  </si>
  <si>
    <t>Pass</t>
  </si>
  <si>
    <t/>
  </si>
  <si>
    <t>53.626</t>
  </si>
  <si>
    <t>3</t>
  </si>
  <si>
    <t>2020-08-12 10:28:00</t>
  </si>
  <si>
    <t>Spirit_Profile_017</t>
  </si>
  <si>
    <t>To verify if System is Allowing to Click On My-Address to edit Address</t>
  </si>
  <si>
    <t>67.436</t>
  </si>
  <si>
    <t>4</t>
  </si>
  <si>
    <t>2020-08-12 10:31:08</t>
  </si>
  <si>
    <t>69.7</t>
  </si>
  <si>
    <t>5</t>
  </si>
  <si>
    <t>2020-08-12 10:39:08</t>
  </si>
  <si>
    <t>59.815</t>
  </si>
  <si>
    <t>NoSuchElement Exception</t>
  </si>
  <si>
    <t>6</t>
  </si>
  <si>
    <t>2020-08-12 10:44:05</t>
  </si>
  <si>
    <t>62.682</t>
  </si>
  <si>
    <t>7</t>
  </si>
  <si>
    <t>2020-08-12 10:46:18</t>
  </si>
  <si>
    <t>20.878</t>
  </si>
  <si>
    <t>8</t>
  </si>
  <si>
    <t>2020-08-12 10:48:21</t>
  </si>
  <si>
    <t>69.683</t>
  </si>
  <si>
    <t>9</t>
  </si>
  <si>
    <t>2020-08-12 10:49:47</t>
  </si>
  <si>
    <t>Spirit_Profile_018</t>
  </si>
  <si>
    <t>To verify if System is Allowing to Click On My-Address to Change Shipping Address</t>
  </si>
  <si>
    <t>57.119</t>
  </si>
  <si>
    <t>10</t>
  </si>
  <si>
    <t>2020-08-12 10:58:17</t>
  </si>
  <si>
    <t>35.937</t>
  </si>
  <si>
    <t>11</t>
  </si>
  <si>
    <t>2020-08-12 10:59:55</t>
  </si>
  <si>
    <t>55.944</t>
  </si>
  <si>
    <t>12</t>
  </si>
  <si>
    <t>2020-08-12 11:01:42</t>
  </si>
  <si>
    <t>Spirit_Profile_019</t>
  </si>
  <si>
    <t>To verify if System is Allowing to Click On My-Address to Delete  Address</t>
  </si>
  <si>
    <t>59.235</t>
  </si>
  <si>
    <t>13</t>
  </si>
  <si>
    <t>2020-08-12 11:02:39</t>
  </si>
  <si>
    <t>Spirit_Profile_020</t>
  </si>
  <si>
    <t>To verify if System is Allowing to Click On My-Address to Add New Address</t>
  </si>
  <si>
    <t>55.695</t>
  </si>
  <si>
    <t>14</t>
  </si>
  <si>
    <t>2020-08-12 11:04:51</t>
  </si>
  <si>
    <t>55.959</t>
  </si>
  <si>
    <t>15</t>
  </si>
  <si>
    <t>2020-08-12 11:06:02</t>
  </si>
  <si>
    <t>69.489</t>
  </si>
  <si>
    <t>16</t>
  </si>
  <si>
    <t>2020-08-12 11:07:15</t>
  </si>
  <si>
    <t>Spirit_Profile_021</t>
  </si>
  <si>
    <t>To verify if System is Allowing to Click On Settings Section from Profile Module</t>
  </si>
  <si>
    <t>44.543</t>
  </si>
  <si>
    <t>17</t>
  </si>
  <si>
    <t>2020-08-12 11:07:58</t>
  </si>
  <si>
    <t>Spirit_Profile_022</t>
  </si>
  <si>
    <t>To verify if System is Allowing to Click On Settings Section and Change Password from Profile Module</t>
  </si>
  <si>
    <t>41.24</t>
  </si>
  <si>
    <t>18</t>
  </si>
  <si>
    <t>2020-08-12 11:08:42</t>
  </si>
  <si>
    <t>Spirit_Profile_023</t>
  </si>
  <si>
    <t>To verify if System is Allowing to Click On Settings Section and Click on SALES and PROMOTIONS from Profile Module</t>
  </si>
  <si>
    <t>43.151</t>
  </si>
  <si>
    <t>19</t>
  </si>
  <si>
    <t>2020-08-12 11:09:25</t>
  </si>
  <si>
    <t>Spirit_Profile_024</t>
  </si>
  <si>
    <t>To verify if System is Allowing Traverse to LOGOUT</t>
  </si>
  <si>
    <t>42.47</t>
  </si>
  <si>
    <t>20</t>
  </si>
  <si>
    <t>2020-08-12 11:10:24</t>
  </si>
  <si>
    <t>Spirit_Profile_025</t>
  </si>
  <si>
    <t>To verify if System is Allowing to Click On Settings Section and Click on Logout Module and Select Yes</t>
  </si>
  <si>
    <t>57.551</t>
  </si>
  <si>
    <t>21</t>
  </si>
  <si>
    <t>2020-08-12 11:12:49</t>
  </si>
  <si>
    <t>63.116</t>
  </si>
  <si>
    <t>22</t>
  </si>
  <si>
    <t>2020-08-12 11:14:55</t>
  </si>
  <si>
    <t>53.084</t>
  </si>
  <si>
    <t>23</t>
  </si>
  <si>
    <t>2020-08-12 11:18:17</t>
  </si>
  <si>
    <t>55.233</t>
  </si>
  <si>
    <t>24</t>
  </si>
  <si>
    <t>2020-08-12 11:19:28</t>
  </si>
  <si>
    <t>Spirit_Profile_026</t>
  </si>
  <si>
    <t>To verify if System is Allowing to Click On Settings Section and Click on Logout Module and Select No</t>
  </si>
  <si>
    <t>49.001</t>
  </si>
  <si>
    <t>25</t>
  </si>
  <si>
    <t>2020-08-12 11:21:14</t>
  </si>
  <si>
    <t>44.083</t>
  </si>
  <si>
    <t>26</t>
  </si>
  <si>
    <t>2020-08-12 11:41:56</t>
  </si>
  <si>
    <t>51.374</t>
  </si>
  <si>
    <t>27</t>
  </si>
  <si>
    <t>2020-08-12 11:42:45</t>
  </si>
  <si>
    <t>47.414</t>
  </si>
  <si>
    <t>28</t>
  </si>
  <si>
    <t>2020-08-12 11:44:21</t>
  </si>
  <si>
    <t>54.948</t>
  </si>
  <si>
    <t>29</t>
  </si>
  <si>
    <t>2020-08-12 11:51:52</t>
  </si>
  <si>
    <t>67.781</t>
  </si>
  <si>
    <t>30</t>
  </si>
  <si>
    <t>2020-08-12 11:53:50</t>
  </si>
  <si>
    <t>48.979</t>
  </si>
  <si>
    <t>31</t>
  </si>
  <si>
    <t>2020-08-12 11:55:42</t>
  </si>
  <si>
    <t>73.414</t>
  </si>
  <si>
    <t>32</t>
  </si>
  <si>
    <t>2020-08-12 11:58:12</t>
  </si>
  <si>
    <t>72.939</t>
  </si>
  <si>
    <t>33</t>
  </si>
  <si>
    <t>2020-08-12 12:00:44</t>
  </si>
  <si>
    <t>69.432</t>
  </si>
  <si>
    <t>34</t>
  </si>
  <si>
    <t>2020-08-12 12:04:27</t>
  </si>
  <si>
    <t>70.547</t>
  </si>
  <si>
    <t>35</t>
  </si>
  <si>
    <t>2020-08-12 12:11:41</t>
  </si>
  <si>
    <t>Spirit_Profile_001</t>
  </si>
  <si>
    <t>To verify if System is Allowing to Click On Profile Module</t>
  </si>
  <si>
    <t>44.608</t>
  </si>
  <si>
    <t>36</t>
  </si>
  <si>
    <t>2020-08-12 12:12:27</t>
  </si>
  <si>
    <t>Spirit_Profile_002</t>
  </si>
  <si>
    <t>To verify if System is Allowing to Click On Order Section from Profile Module</t>
  </si>
  <si>
    <t>44.328</t>
  </si>
  <si>
    <t>37</t>
  </si>
  <si>
    <t>2020-08-12 12:13:14</t>
  </si>
  <si>
    <t>Spirit_Profile_003</t>
  </si>
  <si>
    <t xml:space="preserve">To verify if System is Allowing to Click On Customer Service </t>
  </si>
  <si>
    <t>45.744</t>
  </si>
  <si>
    <t>38</t>
  </si>
  <si>
    <t>2020-08-12 12:14:01</t>
  </si>
  <si>
    <t>Spirit_Profile_004</t>
  </si>
  <si>
    <t xml:space="preserve">To verify if System is Allowing to Click On InProcess Order </t>
  </si>
  <si>
    <t>46.454</t>
  </si>
  <si>
    <t>39</t>
  </si>
  <si>
    <t>2020-08-12 12:14:58</t>
  </si>
  <si>
    <t>Spirit_Profile_005</t>
  </si>
  <si>
    <t>To verify if System is Allowing to Click On Failed Order</t>
  </si>
  <si>
    <t>56.415</t>
  </si>
  <si>
    <t>40</t>
  </si>
  <si>
    <t>2020-08-12 12:16:10</t>
  </si>
  <si>
    <t>Spirit_Profile_006</t>
  </si>
  <si>
    <t>To verify if System is Allowing to Click On Delivered Order</t>
  </si>
  <si>
    <t>70.767</t>
  </si>
  <si>
    <t>41</t>
  </si>
  <si>
    <t>2020-08-12 12:17:54</t>
  </si>
  <si>
    <t>Spirit_Profile_007</t>
  </si>
  <si>
    <t>To verify if System is Allowing to Click On Failed Order and Retry Again</t>
  </si>
  <si>
    <t>103.311</t>
  </si>
  <si>
    <t>42</t>
  </si>
  <si>
    <t>2020-08-12 12:19:47</t>
  </si>
  <si>
    <t>Spirit_Profile_009</t>
  </si>
  <si>
    <t>To verify if System is Allowing to Click On Delivered Order and Reorder</t>
  </si>
  <si>
    <t>112.12</t>
  </si>
  <si>
    <t>43</t>
  </si>
  <si>
    <t>2020-08-12 12:21:04</t>
  </si>
  <si>
    <t>Spirit_Profile_010</t>
  </si>
  <si>
    <t>To verify if System is Allowing to Click On Delivered Order and Leave FeedBack</t>
  </si>
  <si>
    <t>76.659</t>
  </si>
  <si>
    <t>44</t>
  </si>
  <si>
    <t>2020-08-12 12:22:28</t>
  </si>
  <si>
    <t>Spirit_Profile_011</t>
  </si>
  <si>
    <t>To verify if System is Allowing to Click On Delivered Order and Download Invoice INSIDE</t>
  </si>
  <si>
    <t>82.921</t>
  </si>
  <si>
    <t>45</t>
  </si>
  <si>
    <t>2020-08-12 12:23:28</t>
  </si>
  <si>
    <t>Spirit_Profile_014</t>
  </si>
  <si>
    <t>To verify if System is Allowing to Click On In Process Order and Click on Track Button Inside Product Description</t>
  </si>
  <si>
    <t>59.248</t>
  </si>
  <si>
    <t>46</t>
  </si>
  <si>
    <t>2020-08-12 12:24:22</t>
  </si>
  <si>
    <t>53.497</t>
  </si>
  <si>
    <t>47</t>
  </si>
  <si>
    <t>2020-08-12 12:25:19</t>
  </si>
  <si>
    <t>56.888</t>
  </si>
  <si>
    <t>48</t>
  </si>
  <si>
    <t>2020-08-12 12:26:36</t>
  </si>
  <si>
    <t>75.764</t>
  </si>
  <si>
    <t>49</t>
  </si>
  <si>
    <t>2020-08-12 12:27:50</t>
  </si>
  <si>
    <t>73.201</t>
  </si>
  <si>
    <t>50</t>
  </si>
  <si>
    <t>2020-08-12 12:28:36</t>
  </si>
  <si>
    <t>44.885</t>
  </si>
  <si>
    <t>51</t>
  </si>
  <si>
    <t>2020-08-12 12:29:42</t>
  </si>
  <si>
    <t>66.095</t>
  </si>
  <si>
    <t>52</t>
  </si>
  <si>
    <t>2020-08-12 12:30:28</t>
  </si>
  <si>
    <t>45.166</t>
  </si>
  <si>
    <t>53</t>
  </si>
  <si>
    <t>2020-08-12 12:31:14</t>
  </si>
  <si>
    <t>45.731</t>
  </si>
  <si>
    <t>54</t>
  </si>
  <si>
    <t>2020-08-12 12:32:12</t>
  </si>
  <si>
    <t>56.701</t>
  </si>
  <si>
    <t>55</t>
  </si>
  <si>
    <t>2020-08-12 12:33:07</t>
  </si>
  <si>
    <t>54.841</t>
  </si>
  <si>
    <t>56</t>
  </si>
  <si>
    <t>2020-08-12 12:36:08</t>
  </si>
  <si>
    <t>78.17</t>
  </si>
  <si>
    <t>57</t>
  </si>
  <si>
    <t>2020-08-12 12:37:10</t>
  </si>
  <si>
    <t>60.537</t>
  </si>
  <si>
    <t>58</t>
  </si>
  <si>
    <t>2020-08-12 12:59:24</t>
  </si>
  <si>
    <t>Spirit_Login_0001</t>
  </si>
  <si>
    <t>To verify whether system is allowing the user to Login With Valid Credentials provided</t>
  </si>
  <si>
    <t>35.111</t>
  </si>
  <si>
    <t>59</t>
  </si>
  <si>
    <t>2020-08-12 13:00:42</t>
  </si>
  <si>
    <t>Spirit_SignUP_0016</t>
  </si>
  <si>
    <t>To verify whether System is allowing to create USER with Age &gt; 25 and Valid Sign-Up Details</t>
  </si>
  <si>
    <t>76.443</t>
  </si>
  <si>
    <t>60</t>
  </si>
  <si>
    <t>2020-08-12 13:02:36</t>
  </si>
  <si>
    <t>Spirit_Search_001</t>
  </si>
  <si>
    <t>To verify if System is Allowing to enter User Specified Liquor and Place order without Permit Number via COD</t>
  </si>
  <si>
    <t>113.407</t>
  </si>
  <si>
    <t>61</t>
  </si>
  <si>
    <t>2020-08-12 13:03:42</t>
  </si>
  <si>
    <t>Spirit_Search_002</t>
  </si>
  <si>
    <t>To verify if System is Allowing to enter User Specified Liquor and Place order without Permit Number via Pay On Delivery Method</t>
  </si>
  <si>
    <t>65.158</t>
  </si>
  <si>
    <t>62</t>
  </si>
  <si>
    <t>2020-08-12 13:04:47</t>
  </si>
  <si>
    <t>Spirit_Address_001</t>
  </si>
  <si>
    <t>To verify if System is Allowing User to Set Delivery Address while saving as HOME address</t>
  </si>
  <si>
    <t>64.775</t>
  </si>
  <si>
    <t>63</t>
  </si>
  <si>
    <t>2020-08-12 13:06:40</t>
  </si>
  <si>
    <t>Spirit_Category_001</t>
  </si>
  <si>
    <t>To verify if System is Allowing to select Product via ShowCase module and add Filter (Whiskey) to Place Order</t>
  </si>
  <si>
    <t>112.429</t>
  </si>
  <si>
    <t>64</t>
  </si>
  <si>
    <t>2020-08-12 13:08:39</t>
  </si>
  <si>
    <t>Spirit_Category_025</t>
  </si>
  <si>
    <t>To verify if System is Allowing to select Product via ShowCase module and add Filter (BEER) to Place Order</t>
  </si>
  <si>
    <t>117.822</t>
  </si>
  <si>
    <t>65</t>
  </si>
  <si>
    <t>2020-08-12 13:10:26</t>
  </si>
  <si>
    <t>Spirit_Category_036</t>
  </si>
  <si>
    <t>To verify if System is Allowing to select Product via ShowCase module and add Filter (OTHERS) and Price High To Low to Place Order</t>
  </si>
  <si>
    <t>106.058</t>
  </si>
  <si>
    <t>66</t>
  </si>
  <si>
    <t>2020-08-12 13:12:09</t>
  </si>
  <si>
    <t>Spirit_ShowCase_001</t>
  </si>
  <si>
    <t>To Verify If System is Allowing to Select Products Directly Displayed on ShowCase HomePage</t>
  </si>
  <si>
    <t>102.073</t>
  </si>
  <si>
    <t>67</t>
  </si>
  <si>
    <t>2020-08-12 13:13:28</t>
  </si>
  <si>
    <t>Spirit_ShowCase_004</t>
  </si>
  <si>
    <t>To Verify If System is Allowing to Select Products Directly Displayed on ViewAll Category (Without Filter)</t>
  </si>
  <si>
    <t>78.431</t>
  </si>
  <si>
    <t>68</t>
  </si>
  <si>
    <t>2020-08-12 13:14:21</t>
  </si>
  <si>
    <t>Spirit_Reserve_001</t>
  </si>
  <si>
    <t xml:space="preserve">To verify if System is Allowing to select Product via Reserve module </t>
  </si>
  <si>
    <t>52.83</t>
  </si>
  <si>
    <t>69</t>
  </si>
  <si>
    <t>2020-08-12 13:15:16</t>
  </si>
  <si>
    <t>Spirit_Reserve_002</t>
  </si>
  <si>
    <t>54.032</t>
  </si>
  <si>
    <t>70</t>
  </si>
  <si>
    <t>2020-08-12 13:16:27</t>
  </si>
  <si>
    <t>Spirit_Reserve_013</t>
  </si>
  <si>
    <t>To verify if System is Allowing to select Product via Reserve module via ViewAll for "Hennessy Richard"</t>
  </si>
  <si>
    <t>70.134</t>
  </si>
  <si>
    <t>71</t>
  </si>
  <si>
    <t>2020-08-12 13:17:40</t>
  </si>
  <si>
    <t>Spirit_Popular_001</t>
  </si>
  <si>
    <t>To verify if System is Allowing to select Product via Popular Brands for Johnnie Walker</t>
  </si>
  <si>
    <t>72.625</t>
  </si>
  <si>
    <t>72</t>
  </si>
  <si>
    <t>2020-08-12 13:20:42</t>
  </si>
  <si>
    <t>Spirit_Popular_025</t>
  </si>
  <si>
    <t>To verify if System is Allowing to select Product via Popular Brands for Old Monk</t>
  </si>
  <si>
    <t>181.306</t>
  </si>
  <si>
    <t>73</t>
  </si>
  <si>
    <t>2020-08-12 13:21:47</t>
  </si>
  <si>
    <t>Spirit_Support_004</t>
  </si>
  <si>
    <t>To verify if System is Allowing to Click On Support Module and Clicking on Approved OrderID and Selecting Query "When Will I Receieve My Order" for APPROVED ORDER</t>
  </si>
  <si>
    <t>64.31</t>
  </si>
  <si>
    <t>74</t>
  </si>
  <si>
    <t>2020-08-12 13:22:51</t>
  </si>
  <si>
    <t>Spirit_Support_006</t>
  </si>
  <si>
    <t>To verify if System is Allowing to Click On Support Module and Clicking on Approved OrderID and Selecting Query "My order is delayed" for APPROVED ORDER</t>
  </si>
  <si>
    <t>63.722</t>
  </si>
  <si>
    <t>75</t>
  </si>
  <si>
    <t>2020-08-12 14:05:51</t>
  </si>
  <si>
    <t>35.473</t>
  </si>
  <si>
    <t>76</t>
  </si>
  <si>
    <t>2020-08-12 14:07:12</t>
  </si>
  <si>
    <t>78.757</t>
  </si>
  <si>
    <t>77</t>
  </si>
  <si>
    <t>2020-08-12 14:09:09</t>
  </si>
  <si>
    <t>115.5</t>
  </si>
  <si>
    <t>78</t>
  </si>
  <si>
    <t>2020-08-12 14:11:03</t>
  </si>
  <si>
    <t>113.058</t>
  </si>
  <si>
    <t>79</t>
  </si>
  <si>
    <t>2020-08-12 14:12:10</t>
  </si>
  <si>
    <t>65.939</t>
  </si>
  <si>
    <t>80</t>
  </si>
  <si>
    <t>2020-08-12 14:17:07</t>
  </si>
  <si>
    <t>25.752</t>
  </si>
  <si>
    <t>81</t>
  </si>
  <si>
    <t>2020-08-12 14:17:42</t>
  </si>
  <si>
    <t>Spirit_Login_0002</t>
  </si>
  <si>
    <t>To verify whether system is Not allowing the user to Login With In-valid Credentials provided</t>
  </si>
  <si>
    <t>33.553</t>
  </si>
  <si>
    <t>82</t>
  </si>
  <si>
    <t>2020-08-12 14:18:17</t>
  </si>
  <si>
    <t>Spirit_Login_0003</t>
  </si>
  <si>
    <t>To verify whether system is Not allowing the user to Login With Valid UserID and In-valid  Password</t>
  </si>
  <si>
    <t>34.297</t>
  </si>
  <si>
    <t>83</t>
  </si>
  <si>
    <t>2020-08-12 14:18:52</t>
  </si>
  <si>
    <t>Spirit_Login_0004</t>
  </si>
  <si>
    <t>To verify whether system is Not allowing the user to Login With Valid Password and In-valid UserID</t>
  </si>
  <si>
    <t>34.16</t>
  </si>
  <si>
    <t>84</t>
  </si>
  <si>
    <t>2020-08-12 14:19:21</t>
  </si>
  <si>
    <t>Spirit_Login_0005</t>
  </si>
  <si>
    <t>To verify whether system is Not allowing the user to Login With BLANK User Credentials</t>
  </si>
  <si>
    <t>28.597</t>
  </si>
  <si>
    <t>85</t>
  </si>
  <si>
    <t>2020-08-12 14:19:48</t>
  </si>
  <si>
    <t>Spirit_ForgetPassword_0006</t>
  </si>
  <si>
    <t>To verify whether System is allowing to Generate OTP with valid Phone NO</t>
  </si>
  <si>
    <t>25.836</t>
  </si>
  <si>
    <t>86</t>
  </si>
  <si>
    <t>2020-08-12 14:20:13</t>
  </si>
  <si>
    <t>Spirit_ForgetPassword_0007</t>
  </si>
  <si>
    <t>To verify whether System is not allowing to Generate OTP with Invalid Phone NO (Less Than 10 Digits)</t>
  </si>
  <si>
    <t>24.473</t>
  </si>
  <si>
    <t>87</t>
  </si>
  <si>
    <t>2020-08-12 14:20:39</t>
  </si>
  <si>
    <t>Spirit_ForgetPassword_0008</t>
  </si>
  <si>
    <t>To verify whether System is not allowing to Generate OTP with Invalid Phone NO (Exact 10 Digits)</t>
  </si>
  <si>
    <t>25.749</t>
  </si>
  <si>
    <t>88</t>
  </si>
  <si>
    <t>2020-08-12 14:21:33</t>
  </si>
  <si>
    <t>Spirit_ForgetPassword_0009</t>
  </si>
  <si>
    <t>To verify whether System is not allowing to Generate OTP with Invalid Phone NO (More than 10 Digits)</t>
  </si>
  <si>
    <t>org.openqa.selenium.SessionNotCreatedException:Unable to create a new remote session. Please check the server log for more details. Original error: An unknown server-side error occurred while processing the command. Original error: The instrumentation process cannot be initialized within 30000ms timeout. Make sure the application under test does not crash and investigate the logcat output. You could also try to increase the value of 'uiautomator2ServerLaunchTimeout' capability. 
Build info: version: '3.141.59', revision: 'e82be7d358', time: '2018-11-14T08:17:03'
System info: host: 'DESKTOP-1SAS5MA', ip: '192.168.0.100', os.name: 'Windows 10', os.arch: 'amd64', os.version: '10.0', java.version: '13.0.1'
Driver info: driver.version: AndroidDriver
remote stacktrace: UnknownError: An unknown server-side error occurred while processing the command. Original error: The instrumentation process cannot be initialized within 30000ms timeout. Make sure the application under test does not crash and investigate the logcat output. You could also try to increase the value of 'uiautomator2ServerLaunchTimeout' capability. 
    at getResponseForW3CError (C:\Users\Nishant\AppData\Local\Programs\Appium\resources\app\node_modules\appium\node_modules\appium-base-driver\lib\protocol\errors.js:804:9)
    at asyncHandler (C:\Users\Nishant\AppData\Local\Programs\Appium\resources\app\node_modules\appium\node_modules\appium-base-driver\lib\protocol\protocol.js:388:37)
    at process._tickCallback (internal/process/next_tick.js:68:7)
Build info: version: '3.141.59', revision: 'e82be7d358', time: '2018-11-14T08:17:03'
System info: host: 'DESKTOP-1SAS5MA', ip: '192.168.0.100', os.name: 'Windows 10', os.arch: 'amd64', os.version: '10.0', java.version: '13.0.1'
Driver info: driver.version: AndroidDriver</t>
  </si>
  <si>
    <t>52.876</t>
  </si>
  <si>
    <t>89</t>
  </si>
  <si>
    <t>2020-08-12 14:21:58</t>
  </si>
  <si>
    <t>Spirit_ForgetPassword_0010</t>
  </si>
  <si>
    <t>To verify whether System is not allowing to Generate OTP with Unregistered Phone NO</t>
  </si>
  <si>
    <t>24.864</t>
  </si>
  <si>
    <t>90</t>
  </si>
  <si>
    <t>2020-08-12 14:22:29</t>
  </si>
  <si>
    <t>Spirit_ForgetPassword_0011</t>
  </si>
  <si>
    <t>To verify whether System is allowing User for further Operations after Entering Valid OTP (Within Time )</t>
  </si>
  <si>
    <t>27.478</t>
  </si>
  <si>
    <t>91</t>
  </si>
  <si>
    <t>2020-08-12 14:22:54</t>
  </si>
  <si>
    <t>Spirit_ForgetPassword_0012</t>
  </si>
  <si>
    <t>To verify whether System is Not allowing User for further Operations after Entering In-Valid OTP</t>
  </si>
  <si>
    <t>24.729</t>
  </si>
  <si>
    <t>92</t>
  </si>
  <si>
    <t>2020-08-12 14:23:19</t>
  </si>
  <si>
    <t>Spirit_ForgetPassword_0013</t>
  </si>
  <si>
    <t>To verify whether System is Not allowing User for further Operations after Entering Valid OTP(After Specified Time)</t>
  </si>
  <si>
    <t>24.578</t>
  </si>
  <si>
    <t>93</t>
  </si>
  <si>
    <t>2020-08-12 14:23:45</t>
  </si>
  <si>
    <t>Spirit_ForgetPassword_0014</t>
  </si>
  <si>
    <t>To verify whether System is allowing to Reset New Password with valid Conditions</t>
  </si>
  <si>
    <t>24.719</t>
  </si>
  <si>
    <t>94</t>
  </si>
  <si>
    <t>2020-08-12 14:24:11</t>
  </si>
  <si>
    <t>Spirit_ForgetPassword_0015</t>
  </si>
  <si>
    <t>To verify whether System is Not allowing to Reset New Password with in-valid Conditions</t>
  </si>
  <si>
    <t>25.901</t>
  </si>
  <si>
    <t>95</t>
  </si>
  <si>
    <t>2020-08-12 14:25:28</t>
  </si>
  <si>
    <t>76.309</t>
  </si>
  <si>
    <t>96</t>
  </si>
  <si>
    <t>2020-08-12 14:26:33</t>
  </si>
  <si>
    <t>Spirit_SignUP_0017</t>
  </si>
  <si>
    <t xml:space="preserve">To verify whether System is not allowing to proceed for creation of User with INVALID EMAIL </t>
  </si>
  <si>
    <t>64.813</t>
  </si>
  <si>
    <t>97</t>
  </si>
  <si>
    <t>2020-08-12 14:27:42</t>
  </si>
  <si>
    <t>Spirit_SignUP_0018</t>
  </si>
  <si>
    <t>To verify whether System is not allowing to proceed for creation of User with INVALID PHONE NO</t>
  </si>
  <si>
    <t>68.246</t>
  </si>
  <si>
    <t>98</t>
  </si>
  <si>
    <t>2020-08-12 14:28:46</t>
  </si>
  <si>
    <t>Spirit_SignUP_0019</t>
  </si>
  <si>
    <t>To verify whether System is not allowing to proceed for creation of User with INVALID PASSWORD COMBINATION</t>
  </si>
  <si>
    <t>63.72</t>
  </si>
  <si>
    <t>99</t>
  </si>
  <si>
    <t>2020-08-12 14:30:40</t>
  </si>
  <si>
    <t>113.077</t>
  </si>
  <si>
    <t>100</t>
  </si>
  <si>
    <t>2020-08-12 14:32:32</t>
  </si>
  <si>
    <t>110.945</t>
  </si>
  <si>
    <t>101</t>
  </si>
  <si>
    <t>2020-08-12 14:34:35</t>
  </si>
  <si>
    <t>Spirit_Search_003</t>
  </si>
  <si>
    <t>To verify if System is Allowing to enter User Specified Liquor and Place order without Permit Number via Online On Delivery Method</t>
  </si>
  <si>
    <t>123.172</t>
  </si>
  <si>
    <t>102</t>
  </si>
  <si>
    <t>2020-08-12 14:35:53</t>
  </si>
  <si>
    <t>Spirit_Search_004</t>
  </si>
  <si>
    <t>To verify if System is Restricting  User to Place order from Cart value &lt; ₹1000</t>
  </si>
  <si>
    <t>76.982</t>
  </si>
  <si>
    <t>103</t>
  </si>
  <si>
    <t>2020-08-12 14:37:28</t>
  </si>
  <si>
    <t>Spirit_Search_005</t>
  </si>
  <si>
    <t>To verify if System is Restricting  User to Place order Selecting Yes on Permit Section  Without  Permit number</t>
  </si>
  <si>
    <t>94.179</t>
  </si>
  <si>
    <t>104</t>
  </si>
  <si>
    <t>2020-08-12 14:38:31</t>
  </si>
  <si>
    <t>Spirit_Search_006</t>
  </si>
  <si>
    <t>To verify if System is Notifying on Out of Stock Products</t>
  </si>
  <si>
    <t>62.054</t>
  </si>
  <si>
    <t>105</t>
  </si>
  <si>
    <t>2020-08-12 14:40:35</t>
  </si>
  <si>
    <t>Spirit_Search_007</t>
  </si>
  <si>
    <t>To verify if System is Allowing to enter User 'Beer Categorized' and Place order without Permit Number via COD</t>
  </si>
  <si>
    <t>123.539</t>
  </si>
  <si>
    <t>106</t>
  </si>
  <si>
    <t>2020-08-12 14:42:26</t>
  </si>
  <si>
    <t>Spirit_Search_008</t>
  </si>
  <si>
    <t>To verify if System is Allowing to enter User 'Beer Categorized' and Place order without Permit Number via  Pay On Delivery Method</t>
  </si>
  <si>
    <t>110.29</t>
  </si>
  <si>
    <t>107</t>
  </si>
  <si>
    <t>2020-08-12 14:44:19</t>
  </si>
  <si>
    <t>Spirit_Search_009</t>
  </si>
  <si>
    <t>To verify if System is Allowing to enter User 'Beer Categorized' and Place order without Permit Number via Online On Delivery Method</t>
  </si>
  <si>
    <t>113.259</t>
  </si>
  <si>
    <t>108</t>
  </si>
  <si>
    <t>2020-08-12 14:46:05</t>
  </si>
  <si>
    <t>Spirit_Search_010</t>
  </si>
  <si>
    <t>To verify if System is Allowing to enter User 'Whiskey Categorized' and Place order without Permit Number via COD</t>
  </si>
  <si>
    <t>104.687</t>
  </si>
  <si>
    <t>109</t>
  </si>
  <si>
    <t>2020-08-12 14:47:36</t>
  </si>
  <si>
    <t>Spirit_Search_011</t>
  </si>
  <si>
    <t>To verify if System is Allowing to enter User 'Whiskey Categorized' and Place order without Permit Number via  Pay On Delivery Method</t>
  </si>
  <si>
    <t>90.543</t>
  </si>
  <si>
    <t>110</t>
  </si>
  <si>
    <t>2020-08-12 14:48:53</t>
  </si>
  <si>
    <t>Spirit_Search_012</t>
  </si>
  <si>
    <t>To verify if System is Allowing to enter User 'Whiskey Categorized' and Place order without Permit Number via Online On Delivery Method</t>
  </si>
  <si>
    <t>75.966</t>
  </si>
  <si>
    <t>111</t>
  </si>
  <si>
    <t>2020-08-12 14:50:38</t>
  </si>
  <si>
    <t>Spirit_Search_013</t>
  </si>
  <si>
    <t>To verify if System is Allowing to enter User 'VODKA Categorized' and Place order without Permit Number via COD</t>
  </si>
  <si>
    <t>105.273</t>
  </si>
  <si>
    <t>112</t>
  </si>
  <si>
    <t>2020-08-12 14:52:08</t>
  </si>
  <si>
    <t>Spirit_Search_014</t>
  </si>
  <si>
    <t>To verify if System is Allowing to enter User 'VODKA Categorized' and Place order without Permit Number via  Pay On Delivery Method</t>
  </si>
  <si>
    <t>89.072</t>
  </si>
  <si>
    <t>113</t>
  </si>
  <si>
    <t>2020-08-12 14:53:56</t>
  </si>
  <si>
    <t>Spirit_Search_015</t>
  </si>
  <si>
    <t>To verify if System is Allowing to enter User 'VODKA Categorized' and Place order without Permit Number via Online On Delivery Method</t>
  </si>
  <si>
    <t>107.0</t>
  </si>
  <si>
    <t>114</t>
  </si>
  <si>
    <t>2020-08-12 14:55:43</t>
  </si>
  <si>
    <t>Spirit_Search_016</t>
  </si>
  <si>
    <t>To verify if System is Allowing to enter User 'GIN Categorized' and Place order without Permit Number via COD</t>
  </si>
  <si>
    <t>106.738</t>
  </si>
  <si>
    <t>115</t>
  </si>
  <si>
    <t>2020-08-12 14:57:11</t>
  </si>
  <si>
    <t>Spirit_Search_017</t>
  </si>
  <si>
    <t>To verify if System is Allowing to enter User 'GIN Categorized' and Place order without Permit Number via  Pay On Delivery Method</t>
  </si>
  <si>
    <t>87.484</t>
  </si>
  <si>
    <t>116</t>
  </si>
  <si>
    <t>2020-08-12 14:59:00</t>
  </si>
  <si>
    <t>Spirit_Search_018</t>
  </si>
  <si>
    <t>To verify if System is Allowing to enter User 'GIN Categorized' and Place order without Permit Number via Online On Delivery Method</t>
  </si>
  <si>
    <t>108.818</t>
  </si>
  <si>
    <t>117</t>
  </si>
  <si>
    <t>2020-08-12 15:01:02</t>
  </si>
  <si>
    <t>Spirit_Search_019</t>
  </si>
  <si>
    <t>To verify if System is Allowing to enter User 'TEQUILA Categorized' and Place order without Permit Number via COD</t>
  </si>
  <si>
    <t>121.227</t>
  </si>
  <si>
    <t>118</t>
  </si>
  <si>
    <t>2020-08-12 15:02:08</t>
  </si>
  <si>
    <t>Spirit_Search_020</t>
  </si>
  <si>
    <t>To verify if System is Allowing to enter User 'TEQUILA Categorized' and Place order without Permit Number via  Pay On Delivery Method</t>
  </si>
  <si>
    <t>64.818</t>
  </si>
  <si>
    <t>119</t>
  </si>
  <si>
    <t>2020-08-12 15:03:25</t>
  </si>
  <si>
    <t>Spirit_Search_021</t>
  </si>
  <si>
    <t>To verify if System is Allowing to enter User 'TEQUILA Categorized' and Place order without Permit Number via Online On Delivery Method</t>
  </si>
  <si>
    <t>76.575</t>
  </si>
  <si>
    <t>120</t>
  </si>
  <si>
    <t>2020-08-12 15:04:43</t>
  </si>
  <si>
    <t>Spirit_Search_022</t>
  </si>
  <si>
    <t>To verify if System is Allowing to enter User 'BRANDY Categorized' and Place order without Permit Number via COD</t>
  </si>
  <si>
    <t>77.733</t>
  </si>
  <si>
    <t>121</t>
  </si>
  <si>
    <t>2020-08-12 15:06:01</t>
  </si>
  <si>
    <t>Spirit_Search_023</t>
  </si>
  <si>
    <t>To verify if System is Allowing to enter User 'BRANDY Categorized' and Place order without Permit Number via  Pay On Delivery Method</t>
  </si>
  <si>
    <t>77.16</t>
  </si>
  <si>
    <t>122</t>
  </si>
  <si>
    <t>2020-08-12 15:07:21</t>
  </si>
  <si>
    <t>Spirit_Search_024</t>
  </si>
  <si>
    <t>To verify if System is Allowing to enter User 'BRANDY Categorized' and Place order without Permit Number via Online On Delivery Method</t>
  </si>
  <si>
    <t>78.699</t>
  </si>
  <si>
    <t>123</t>
  </si>
  <si>
    <t>2020-08-12 15:09:09</t>
  </si>
  <si>
    <t>Spirit_Search_025</t>
  </si>
  <si>
    <t>To verify if System is Allowing to enter User 'WINE Categorized' and Place order without Permit Number via COD</t>
  </si>
  <si>
    <t>107.866</t>
  </si>
  <si>
    <t>124</t>
  </si>
  <si>
    <t>2020-08-12 15:10:46</t>
  </si>
  <si>
    <t>Spirit_Search_026</t>
  </si>
  <si>
    <t>To verify if System is Allowing to enter User 'WINE Categorized' and Place order without Permit Number via  Pay On Delivery Method</t>
  </si>
  <si>
    <t>95.876</t>
  </si>
  <si>
    <t>125</t>
  </si>
  <si>
    <t>2020-08-12 15:12:33</t>
  </si>
  <si>
    <t>Spirit_Search_027</t>
  </si>
  <si>
    <t>To verify if System is Allowing to enter User 'WINE Categorized' and Place order without Permit Number via Online On Delivery Method</t>
  </si>
  <si>
    <t>106.811</t>
  </si>
  <si>
    <t>126</t>
  </si>
  <si>
    <t>2020-08-12 15:13:52</t>
  </si>
  <si>
    <t>Spirit_Search_028</t>
  </si>
  <si>
    <t>To verify if System is Allowing to enter User 'RUM Categorized' and Place order without Permit Number via COD</t>
  </si>
  <si>
    <t>78.368</t>
  </si>
  <si>
    <t>127</t>
  </si>
  <si>
    <t>2020-08-12 15:15:22</t>
  </si>
  <si>
    <t>Spirit_Search_029</t>
  </si>
  <si>
    <t>To verify if System is Allowing to enter User 'RUM Categorized' and Place order without Permit Number via  Pay On Delivery Method</t>
  </si>
  <si>
    <t>88.975</t>
  </si>
  <si>
    <t>128</t>
  </si>
  <si>
    <t>2020-08-12 15:17:07</t>
  </si>
  <si>
    <t>Spirit_Search_030</t>
  </si>
  <si>
    <t>To verify if System is Allowing to enter User 'RUM Categorized' and Place order without Permit Number via Online On Delivery Method</t>
  </si>
  <si>
    <t>104.766</t>
  </si>
  <si>
    <t>129</t>
  </si>
  <si>
    <t>2020-08-12 15:18:11</t>
  </si>
  <si>
    <t>62.932</t>
  </si>
  <si>
    <t>130</t>
  </si>
  <si>
    <t>2020-08-12 15:19:14</t>
  </si>
  <si>
    <t>Spirit_Address_002</t>
  </si>
  <si>
    <t>To verify if System is Allowing User to Set Delivery Address while saving as OFFICE address</t>
  </si>
  <si>
    <t>63.357</t>
  </si>
  <si>
    <t>131</t>
  </si>
  <si>
    <t>2020-08-12 15:20:19</t>
  </si>
  <si>
    <t>Spirit_Address_003</t>
  </si>
  <si>
    <t>To verify if System is Allowing User to Set Delivery Address while saving as OTHER address</t>
  </si>
  <si>
    <t>63.856</t>
  </si>
  <si>
    <t>132</t>
  </si>
  <si>
    <t>2020-08-12 15:21:20</t>
  </si>
  <si>
    <t>Spirit_Address_004</t>
  </si>
  <si>
    <t>To verify if System is Restricting User From Submitting Address Detail Without entering HOME/FLAT/BLOCK NO using HOME icon</t>
  </si>
  <si>
    <t>60.283</t>
  </si>
  <si>
    <t>133</t>
  </si>
  <si>
    <t>2020-08-12 15:22:19</t>
  </si>
  <si>
    <t>Spirit_Address_005</t>
  </si>
  <si>
    <t>To verify if System is Restricting User From Submitting Address Detail Without entering HOME/FLAT/BLOCK NO using OFFICE icon</t>
  </si>
  <si>
    <t>58.551</t>
  </si>
  <si>
    <t>134</t>
  </si>
  <si>
    <t>2020-08-12 15:23:19</t>
  </si>
  <si>
    <t>Spirit_Address_006</t>
  </si>
  <si>
    <t>To verify if System is Restricting User From Submitting Address Detail Without entering HOME/FLAT/BLOCK NO using OTHER icon</t>
  </si>
  <si>
    <t>59.499</t>
  </si>
  <si>
    <t>135</t>
  </si>
  <si>
    <t>2020-08-12 15:24:18</t>
  </si>
  <si>
    <t>Spirit_Address_007</t>
  </si>
  <si>
    <t>To verify if System is Restricting User From Submitting Address Detail Without entering LANDMARK using HOME icon</t>
  </si>
  <si>
    <t>58.731</t>
  </si>
  <si>
    <t>136</t>
  </si>
  <si>
    <t>2020-08-12 15:25:18</t>
  </si>
  <si>
    <t>Spirit_Address_008</t>
  </si>
  <si>
    <t>To verify if System is Restricting User From Submitting Address Detail Without entering LANDMARK using OFFICE icon</t>
  </si>
  <si>
    <t>59.792</t>
  </si>
  <si>
    <t>137</t>
  </si>
  <si>
    <t>2020-08-12 15:26:21</t>
  </si>
  <si>
    <t>Spirit_Address_009</t>
  </si>
  <si>
    <t>To verify if System is Restricting User From Submitting Address Detail Without entering LANDMARK using OTHER icon</t>
  </si>
  <si>
    <t>62.107</t>
  </si>
  <si>
    <t>138</t>
  </si>
  <si>
    <t>2020-08-12 15:27:23</t>
  </si>
  <si>
    <t>Spirit_Address_010</t>
  </si>
  <si>
    <t>To verify if System is Restricting User From Submitting Address Detail Without using Save as Option (HOME,OFFICE,OTHER) icon</t>
  </si>
  <si>
    <t>61.048</t>
  </si>
  <si>
    <t>139</t>
  </si>
  <si>
    <t>2020-08-12 15:29:19</t>
  </si>
  <si>
    <t>115.133</t>
  </si>
  <si>
    <t>140</t>
  </si>
  <si>
    <t>2020-08-12 15:30:55</t>
  </si>
  <si>
    <t>Spirit_Category_002</t>
  </si>
  <si>
    <t>96.296</t>
  </si>
  <si>
    <t>141</t>
  </si>
  <si>
    <t>2020-08-12 15:32:00</t>
  </si>
  <si>
    <t>Spirit_Category_003</t>
  </si>
  <si>
    <t>To verify if System is Allowing to select Product via ShowCase module and add Filter (Whiskey) and Price High To Low to Place Order</t>
  </si>
  <si>
    <t>63.615</t>
  </si>
  <si>
    <t>142</t>
  </si>
  <si>
    <t>2020-08-12 15:33:09</t>
  </si>
  <si>
    <t>Spirit_Category_004</t>
  </si>
  <si>
    <t>68.762</t>
  </si>
  <si>
    <t>143</t>
  </si>
  <si>
    <t>2020-08-12 15:34:26</t>
  </si>
  <si>
    <t>Spirit_Category_005</t>
  </si>
  <si>
    <t>To verify if System is Allowing to select Product via ShowCase module and add Filter (VODKA) to Place Order</t>
  </si>
  <si>
    <t>76.395</t>
  </si>
  <si>
    <t>144</t>
  </si>
  <si>
    <t>2020-08-12 15:35:44</t>
  </si>
  <si>
    <t>Spirit_Category_006</t>
  </si>
  <si>
    <t>77.439</t>
  </si>
  <si>
    <t>145</t>
  </si>
  <si>
    <t>2020-08-12 15:37:10</t>
  </si>
  <si>
    <t>Spirit_Category_007</t>
  </si>
  <si>
    <t>To verify if System is Allowing to select Product via ShowCase module and add Filter (VODKA) and Price High To Low to Place Order</t>
  </si>
  <si>
    <t>84.935</t>
  </si>
  <si>
    <t>146</t>
  </si>
  <si>
    <t>2020-08-12 15:38:20</t>
  </si>
  <si>
    <t>Spirit_Category_008</t>
  </si>
  <si>
    <t>69.014</t>
  </si>
  <si>
    <t>147</t>
  </si>
  <si>
    <t>2020-08-12 15:41:58</t>
  </si>
  <si>
    <t>Spirit_Category_009</t>
  </si>
  <si>
    <t>To verify if System is Allowing to select Product via ShowCase module and add Filter (GIN) to Place Order</t>
  </si>
  <si>
    <t>217.291</t>
  </si>
  <si>
    <t>148</t>
  </si>
  <si>
    <t>2020-08-12 15:42:59</t>
  </si>
  <si>
    <t>Spirit_Category_010</t>
  </si>
  <si>
    <t>60.919</t>
  </si>
  <si>
    <t>149</t>
  </si>
  <si>
    <t>2020-08-12 15:44:44</t>
  </si>
  <si>
    <t>Spirit_Category_011</t>
  </si>
  <si>
    <t>To verify if System is Allowing to select Product via ShowCase module and add Filter (GIN) and Price High To Low to Place Order</t>
  </si>
  <si>
    <t>104.585</t>
  </si>
  <si>
    <t>150</t>
  </si>
  <si>
    <t>2020-08-12 15:45:52</t>
  </si>
  <si>
    <t>Spirit_Category_012</t>
  </si>
  <si>
    <t>67.032</t>
  </si>
  <si>
    <t>151</t>
  </si>
  <si>
    <t>2020-08-12 15:48:06</t>
  </si>
  <si>
    <t>Spirit_Category_013</t>
  </si>
  <si>
    <t>To verify if System is Allowing to select Product via ShowCase module and add Filter (TEQUILA) to Place Order</t>
  </si>
  <si>
    <t>133.317</t>
  </si>
  <si>
    <t>152</t>
  </si>
  <si>
    <t>2020-08-12 15:50:20</t>
  </si>
  <si>
    <t>Spirit_Category_014</t>
  </si>
  <si>
    <t>133.402</t>
  </si>
  <si>
    <t>153</t>
  </si>
  <si>
    <t>2020-08-12 15:51:37</t>
  </si>
  <si>
    <t>Spirit_Category_015</t>
  </si>
  <si>
    <t>To verify if System is Allowing to select Product via ShowCase module and add Filter (TEQUILA) and Price High To Low to Place Order</t>
  </si>
  <si>
    <t>75.827</t>
  </si>
  <si>
    <t>154</t>
  </si>
  <si>
    <t>2020-08-12 15:53:55</t>
  </si>
  <si>
    <t>Spirit_Category_016</t>
  </si>
  <si>
    <t>137.984</t>
  </si>
  <si>
    <t>155</t>
  </si>
  <si>
    <t>2020-08-12 15:55:30</t>
  </si>
  <si>
    <t>Spirit_Category_017</t>
  </si>
  <si>
    <t>To verify if System is Allowing to select Product via ShowCase module and add Filter (BRANDY) to Place Order</t>
  </si>
  <si>
    <t>93.616</t>
  </si>
  <si>
    <t>156</t>
  </si>
  <si>
    <t>2020-08-12 15:57:04</t>
  </si>
  <si>
    <t>Spirit_Category_018</t>
  </si>
  <si>
    <t>93.539</t>
  </si>
  <si>
    <t>157</t>
  </si>
  <si>
    <t>2020-08-12 15:58:10</t>
  </si>
  <si>
    <t>Spirit_Category_019</t>
  </si>
  <si>
    <t>To verify if System is Allowing to select Product via ShowCase module and add Filter (BRANDY) and Price High To Low to Place Order</t>
  </si>
  <si>
    <t>65.678</t>
  </si>
  <si>
    <t>158</t>
  </si>
  <si>
    <t>2020-08-12 15:59:51</t>
  </si>
  <si>
    <t>Spirit_Category_020</t>
  </si>
  <si>
    <t>100.629</t>
  </si>
  <si>
    <t>159</t>
  </si>
  <si>
    <t>2020-08-12 16:01:08</t>
  </si>
  <si>
    <t>Spirit_Category_021</t>
  </si>
  <si>
    <t>To verify if System is Allowing to select Product via ShowCase module and add Filter (WINE) to Place Order</t>
  </si>
  <si>
    <t>76.376</t>
  </si>
  <si>
    <t>160</t>
  </si>
  <si>
    <t>2020-08-12 16:02:09</t>
  </si>
  <si>
    <t>Spirit_Category_022</t>
  </si>
  <si>
    <t>60.547</t>
  </si>
  <si>
    <t>161</t>
  </si>
  <si>
    <t>2020-08-12 16:04:00</t>
  </si>
  <si>
    <t>Spirit_Category_023</t>
  </si>
  <si>
    <t>To verify if System is Allowing to select Product via ShowCase module and add Filter (WINE) and Price High To Low to Place Order</t>
  </si>
  <si>
    <t>109.912</t>
  </si>
  <si>
    <t>162</t>
  </si>
  <si>
    <t>2020-08-12 16:05:47</t>
  </si>
  <si>
    <t>Spirit_Category_024</t>
  </si>
  <si>
    <t>106.82</t>
  </si>
  <si>
    <t>163</t>
  </si>
  <si>
    <t>2020-08-12 16:07:45</t>
  </si>
  <si>
    <t>116.709</t>
  </si>
  <si>
    <t>164</t>
  </si>
  <si>
    <t>2020-08-12 16:09:51</t>
  </si>
  <si>
    <t>Spirit_Category_026</t>
  </si>
  <si>
    <t>125.746</t>
  </si>
  <si>
    <t>165</t>
  </si>
  <si>
    <t>2020-08-12 16:11:49</t>
  </si>
  <si>
    <t>Spirit_Category_027</t>
  </si>
  <si>
    <t>To verify if System is Allowing to select Product via ShowCase module and add Filter (BEER) and Price High To Low to Place Order</t>
  </si>
  <si>
    <t>116.885</t>
  </si>
  <si>
    <t>166</t>
  </si>
  <si>
    <t>2020-08-12 16:12:54</t>
  </si>
  <si>
    <t>Spirit_Category_028</t>
  </si>
  <si>
    <t>64.334</t>
  </si>
  <si>
    <t>167</t>
  </si>
  <si>
    <t>2020-08-12 16:14:49</t>
  </si>
  <si>
    <t>Spirit_Category_029</t>
  </si>
  <si>
    <t>To verify if System is Allowing to select Product via ShowCase module and add Filter (RUM) to Place Order</t>
  </si>
  <si>
    <t>114.269</t>
  </si>
  <si>
    <t>168</t>
  </si>
  <si>
    <t>2020-08-12 16:16:24</t>
  </si>
  <si>
    <t>Spirit_Category_030</t>
  </si>
  <si>
    <t>95.247</t>
  </si>
  <si>
    <t>169</t>
  </si>
  <si>
    <t>2020-08-12 16:18:11</t>
  </si>
  <si>
    <t>Spirit_Category_031</t>
  </si>
  <si>
    <t>To verify if System is Allowing to select Product via ShowCase module and add Filter (RUM) and Price High To Low to Place Order</t>
  </si>
  <si>
    <t>105.355</t>
  </si>
  <si>
    <t>170</t>
  </si>
  <si>
    <t>2020-08-12 16:20:00</t>
  </si>
  <si>
    <t>Spirit_Category_032</t>
  </si>
  <si>
    <t>108.323</t>
  </si>
  <si>
    <t>171</t>
  </si>
  <si>
    <t>2020-08-12 16:21:58</t>
  </si>
  <si>
    <t>Spirit_Category_033</t>
  </si>
  <si>
    <t>To verify if System is Allowing to select Product via ShowCase module and add Filter (OTHERS) to Place Order</t>
  </si>
  <si>
    <t>117.819</t>
  </si>
  <si>
    <t>172</t>
  </si>
  <si>
    <t>2020-08-12 16:23:55</t>
  </si>
  <si>
    <t>Spirit_Category_034</t>
  </si>
  <si>
    <t>115.724</t>
  </si>
  <si>
    <t>173</t>
  </si>
  <si>
    <t>2020-08-12 16:25:02</t>
  </si>
  <si>
    <t>Spirit_Category_035</t>
  </si>
  <si>
    <t>66.759</t>
  </si>
  <si>
    <t>174</t>
  </si>
  <si>
    <t>2020-08-12 16:26:51</t>
  </si>
  <si>
    <t>108.22</t>
  </si>
  <si>
    <t>175</t>
  </si>
  <si>
    <t>2020-08-12 16:28:36</t>
  </si>
  <si>
    <t>104.113</t>
  </si>
  <si>
    <t>176</t>
  </si>
  <si>
    <t>2020-08-12 16:29:43</t>
  </si>
  <si>
    <t>Spirit_ShowCase_002</t>
  </si>
  <si>
    <t>66.329</t>
  </si>
  <si>
    <t>177</t>
  </si>
  <si>
    <t>2020-08-12 16:31:12</t>
  </si>
  <si>
    <t>88.085</t>
  </si>
  <si>
    <t>178</t>
  </si>
  <si>
    <t>2020-08-12 16:33:38</t>
  </si>
  <si>
    <t>Spirit_ShowCase_005</t>
  </si>
  <si>
    <t>To Verify If System is Allowing to Select Products Directly Displayed on ViewAll Category (With WHISKEY Filter)</t>
  </si>
  <si>
    <t>145.552</t>
  </si>
  <si>
    <t>179</t>
  </si>
  <si>
    <t>2020-08-12 16:35:35</t>
  </si>
  <si>
    <t>Spirit_ShowCase_006</t>
  </si>
  <si>
    <t>116.65</t>
  </si>
  <si>
    <t>180</t>
  </si>
  <si>
    <t>2020-08-12 16:36:49</t>
  </si>
  <si>
    <t>Spirit_ShowCase_007</t>
  </si>
  <si>
    <t xml:space="preserve">To Verify If System is Allowing to Select Products Directly Displayed on ViewAll Category (With WHISKEY and Price Filter) </t>
  </si>
  <si>
    <t>73.196</t>
  </si>
  <si>
    <t>181</t>
  </si>
  <si>
    <t>2020-08-12 16:38:02</t>
  </si>
  <si>
    <t>Spirit_ShowCase_008</t>
  </si>
  <si>
    <t>72.644</t>
  </si>
  <si>
    <t>182</t>
  </si>
  <si>
    <t>2020-08-12 16:39:29</t>
  </si>
  <si>
    <t>Spirit_ShowCase_009</t>
  </si>
  <si>
    <t>To Verify If System is Allowing to Select Products Directly Displayed on ViewAll Category (With VODKA Filter)</t>
  </si>
  <si>
    <t>85.532</t>
  </si>
  <si>
    <t>183</t>
  </si>
  <si>
    <t>2020-08-12 16:41:24</t>
  </si>
  <si>
    <t>Spirit_ShowCase_010</t>
  </si>
  <si>
    <t>114.818</t>
  </si>
  <si>
    <t>184</t>
  </si>
  <si>
    <t>2020-08-12 16:42:37</t>
  </si>
  <si>
    <t>Spirit_ShowCase_011</t>
  </si>
  <si>
    <t>To Verify If System is Allowing to Select Products Directly Displayed on ViewAll Category (With VODKA and Price Filter)</t>
  </si>
  <si>
    <t>72.037</t>
  </si>
  <si>
    <t>185</t>
  </si>
  <si>
    <t>2020-08-12 16:43:51</t>
  </si>
  <si>
    <t>Spirit_ShowCase_012</t>
  </si>
  <si>
    <t>73.074</t>
  </si>
  <si>
    <t>186</t>
  </si>
  <si>
    <t>2020-08-12 16:48:12</t>
  </si>
  <si>
    <t>Spirit_ShowCase_013</t>
  </si>
  <si>
    <t>To Verify If System is Allowing to Select Products Directly Displayed on ViewAll Category (With GIN Filter)</t>
  </si>
  <si>
    <t>260.503</t>
  </si>
  <si>
    <t>187</t>
  </si>
  <si>
    <t>2020-08-12 16:49:20</t>
  </si>
  <si>
    <t>Spirit_ShowCase_014</t>
  </si>
  <si>
    <t>67.753</t>
  </si>
  <si>
    <t>188</t>
  </si>
  <si>
    <t>2020-08-12 16:50:35</t>
  </si>
  <si>
    <t>Spirit_ShowCase_015</t>
  </si>
  <si>
    <t>To Verify If System is Allowing to Select Products Directly Displayed on ViewAll Category (With GIN and Price Filter)</t>
  </si>
  <si>
    <t>73.978</t>
  </si>
  <si>
    <t>189</t>
  </si>
  <si>
    <t>2020-08-12 16:51:57</t>
  </si>
  <si>
    <t>Spirit_ShowCase_016</t>
  </si>
  <si>
    <t>81.492</t>
  </si>
  <si>
    <t>190</t>
  </si>
  <si>
    <t>2020-08-12 16:52:54</t>
  </si>
  <si>
    <t>55.765</t>
  </si>
  <si>
    <t>191</t>
  </si>
  <si>
    <t>2020-08-12 16:53:51</t>
  </si>
  <si>
    <t>56.746</t>
  </si>
  <si>
    <t>192</t>
  </si>
  <si>
    <t>2020-08-12 16:54:52</t>
  </si>
  <si>
    <t>Spirit_Reserve_003</t>
  </si>
  <si>
    <t>To verify if System is Allowing to select Product via Reserve module via ViewAll for "Hennessy Very Special"</t>
  </si>
  <si>
    <t>60.222</t>
  </si>
  <si>
    <t>193</t>
  </si>
  <si>
    <t>2020-08-12 16:55:57</t>
  </si>
  <si>
    <t>Spirit_Reserve_004</t>
  </si>
  <si>
    <t>To verify if System is Allowing to select Product via Reserve module via ViewAll for "Krug Grande Cuvee"</t>
  </si>
  <si>
    <t>64.424</t>
  </si>
  <si>
    <t>194</t>
  </si>
  <si>
    <t>2020-08-12 16:57:05</t>
  </si>
  <si>
    <t>Spirit_Reserve_005</t>
  </si>
  <si>
    <t>To verify if System is Allowing to select Product via Reserve module via ViewAll for "Glenmorangie 18 Years"</t>
  </si>
  <si>
    <t>67.146</t>
  </si>
  <si>
    <t>195</t>
  </si>
  <si>
    <t>2020-08-12 16:58:14</t>
  </si>
  <si>
    <t>Spirit_Reserve_006</t>
  </si>
  <si>
    <t>To verify if System is Allowing to select Product via Reserve module via ViewAll for "Dom Perignon Brut"</t>
  </si>
  <si>
    <t>68.812</t>
  </si>
  <si>
    <t>196</t>
  </si>
  <si>
    <t>2020-08-12 16:59:23</t>
  </si>
  <si>
    <t>Spirit_Reserve_007</t>
  </si>
  <si>
    <t>To verify if System is Allowing to select Product via Reserve module via ViewAll for "Belvedere Vodka"</t>
  </si>
  <si>
    <t>68.069</t>
  </si>
  <si>
    <t>197</t>
  </si>
  <si>
    <t>2020-08-12 17:00:41</t>
  </si>
  <si>
    <t>Spirit_Reserve_008</t>
  </si>
  <si>
    <t>To verify if System is Allowing to select Product via Reserve module via ViewAll for "Hennessy XO"</t>
  </si>
  <si>
    <t>77.508</t>
  </si>
  <si>
    <t>198</t>
  </si>
  <si>
    <t>2020-08-12 17:01:46</t>
  </si>
  <si>
    <t>Spirit_Reserve_009</t>
  </si>
  <si>
    <t>To verify if System is Allowing to select Product via Reserve module via ViewAll for "Moet &amp; Chandon Brut Imperial"</t>
  </si>
  <si>
    <t>63.569</t>
  </si>
  <si>
    <t>199</t>
  </si>
  <si>
    <t>2020-08-12 17:02:52</t>
  </si>
  <si>
    <t>Spirit_Reserve_010</t>
  </si>
  <si>
    <t>To verify if System is Allowing to select Product via Reserve module via ViewAll for "Dom Perignon Rose"</t>
  </si>
  <si>
    <t>65.734</t>
  </si>
  <si>
    <t>200</t>
  </si>
  <si>
    <t>2020-08-12 17:04:01</t>
  </si>
  <si>
    <t>Spirit_Reserve_011</t>
  </si>
  <si>
    <t>To verify if System is Allowing to select Product via Reserve module via ViewAll for "Dom Perignon P2 2000"</t>
  </si>
  <si>
    <t>68.322</t>
  </si>
  <si>
    <t>201</t>
  </si>
  <si>
    <t>2020-08-12 17:05:13</t>
  </si>
  <si>
    <t>Spirit_Reserve_012</t>
  </si>
  <si>
    <t>To verify if System is Allowing to select Product via Reserve module via ViewAll for "Paradis Imperial"</t>
  </si>
  <si>
    <t>71.555</t>
  </si>
  <si>
    <t>202</t>
  </si>
  <si>
    <t>2020-08-12 17:06:25</t>
  </si>
  <si>
    <t>70.717</t>
  </si>
  <si>
    <t>203</t>
  </si>
  <si>
    <t>2020-08-12 17:07:39</t>
  </si>
  <si>
    <t>73.799</t>
  </si>
  <si>
    <t>204</t>
  </si>
  <si>
    <t>2020-08-12 17:08:54</t>
  </si>
  <si>
    <t>Spirit_Popular_002</t>
  </si>
  <si>
    <t>73.905</t>
  </si>
  <si>
    <t>205</t>
  </si>
  <si>
    <t>2020-08-12 17:10:55</t>
  </si>
  <si>
    <t>Spirit_Popular_003</t>
  </si>
  <si>
    <t>To verify if System is Allowing to select Product via Popular Brands for Chivas Regal</t>
  </si>
  <si>
    <t>120.235</t>
  </si>
  <si>
    <t>206</t>
  </si>
  <si>
    <t>2020-08-12 17:12:59</t>
  </si>
  <si>
    <t>Spirit_Popular_005</t>
  </si>
  <si>
    <t>To verify if System is Allowing to select Product via Popular Brands for Jack Daniels</t>
  </si>
  <si>
    <t>123.185</t>
  </si>
  <si>
    <t>207</t>
  </si>
  <si>
    <t>2020-08-12 17:14:57</t>
  </si>
  <si>
    <t>Spirit_Popular_006</t>
  </si>
  <si>
    <t>117.716</t>
  </si>
  <si>
    <t>208</t>
  </si>
  <si>
    <t>2020-08-12 17:16:58</t>
  </si>
  <si>
    <t>Spirit_Popular_007</t>
  </si>
  <si>
    <t>To verify if System is Allowing to select Product via Popular Brands for Glendiddich</t>
  </si>
  <si>
    <t>120.413</t>
  </si>
  <si>
    <t>209</t>
  </si>
  <si>
    <t>2020-08-12 17:18:58</t>
  </si>
  <si>
    <t>Spirit_Popular_008</t>
  </si>
  <si>
    <t>118.898</t>
  </si>
  <si>
    <t>210</t>
  </si>
  <si>
    <t>2020-08-12 17:21:07</t>
  </si>
  <si>
    <t>Spirit_Popular_009</t>
  </si>
  <si>
    <t>To verify if System is Allowing to select Product via Popular Brands for Avsoult</t>
  </si>
  <si>
    <t>128.2</t>
  </si>
  <si>
    <t>211</t>
  </si>
  <si>
    <t>2020-08-12 17:23:41</t>
  </si>
  <si>
    <t>Spirit_Popular_010</t>
  </si>
  <si>
    <t>152.945</t>
  </si>
  <si>
    <t>212</t>
  </si>
  <si>
    <t>2020-08-12 17:25:48</t>
  </si>
  <si>
    <t>Spirit_Popular_011</t>
  </si>
  <si>
    <t>To verify if System is Allowing to select Product via Popular Brands for Smrinoff</t>
  </si>
  <si>
    <t>127.013</t>
  </si>
  <si>
    <t>213</t>
  </si>
  <si>
    <t>2020-08-12 17:28:24</t>
  </si>
  <si>
    <t>Spirit_Popular_012</t>
  </si>
  <si>
    <t>154.827</t>
  </si>
  <si>
    <t>214</t>
  </si>
  <si>
    <t>2020-08-12 17:30:49</t>
  </si>
  <si>
    <t>Spirit_Popular_013</t>
  </si>
  <si>
    <t>To verify if System is Allowing to select Product via Popular Brands for Sula</t>
  </si>
  <si>
    <t>144.752</t>
  </si>
  <si>
    <t>215</t>
  </si>
  <si>
    <t>2020-08-12 17:33:06</t>
  </si>
  <si>
    <t>Spirit_Popular_014</t>
  </si>
  <si>
    <t>135.333</t>
  </si>
  <si>
    <t>216</t>
  </si>
  <si>
    <t>2020-08-12 17:35:19</t>
  </si>
  <si>
    <t>Spirit_Popular_015</t>
  </si>
  <si>
    <t>To verify if System is Allowing to select Product via Popular Brands for Sensi</t>
  </si>
  <si>
    <t>132.996</t>
  </si>
  <si>
    <t>217</t>
  </si>
  <si>
    <t>2020-08-12 17:37:36</t>
  </si>
  <si>
    <t>Spirit_Popular_016</t>
  </si>
  <si>
    <t>136.047</t>
  </si>
  <si>
    <t>218</t>
  </si>
  <si>
    <t>2020-08-12 17:40:11</t>
  </si>
  <si>
    <t>Spirit_Popular_017</t>
  </si>
  <si>
    <t>To verify if System is Allowing to select Product via Popular Brands for Fruzzante</t>
  </si>
  <si>
    <t>153.816</t>
  </si>
  <si>
    <t>219</t>
  </si>
  <si>
    <t>2020-08-12 17:42:48</t>
  </si>
  <si>
    <t>Spirit_Popular_018</t>
  </si>
  <si>
    <t>156.894</t>
  </si>
  <si>
    <t>220</t>
  </si>
  <si>
    <t>2020-08-12 17:45:28</t>
  </si>
  <si>
    <t>Spirit_Popular_019</t>
  </si>
  <si>
    <t>To verify if System is Allowing to select Product via Popular Brands for Kingfisher</t>
  </si>
  <si>
    <t>158.991</t>
  </si>
  <si>
    <t>221</t>
  </si>
  <si>
    <t>2020-08-12 17:48:41</t>
  </si>
  <si>
    <t>Spirit_Popular_020</t>
  </si>
  <si>
    <t>192.781</t>
  </si>
  <si>
    <t>222</t>
  </si>
  <si>
    <t>2020-08-12 17:49:48</t>
  </si>
  <si>
    <t>Spirit_Popular_021</t>
  </si>
  <si>
    <t>To verify if System is Allowing to select Product via Popular Brands for Bira</t>
  </si>
  <si>
    <t>66.196</t>
  </si>
  <si>
    <t>223</t>
  </si>
  <si>
    <t>2020-08-12 17:51:03</t>
  </si>
  <si>
    <t>Spirit_Popular_022</t>
  </si>
  <si>
    <t>73.516</t>
  </si>
  <si>
    <t>224</t>
  </si>
  <si>
    <t>2020-08-12 17:52:17</t>
  </si>
  <si>
    <t>Spirit_Popular_023</t>
  </si>
  <si>
    <t>To verify if System is Allowing to select Product via Popular Brands for Tuborg</t>
  </si>
  <si>
    <t>73.849</t>
  </si>
  <si>
    <t>225</t>
  </si>
  <si>
    <t>2020-08-12 17:53:28</t>
  </si>
  <si>
    <t>Spirit_Popular_024</t>
  </si>
  <si>
    <t>69.513</t>
  </si>
  <si>
    <t>226</t>
  </si>
  <si>
    <t>2020-08-12 17:54:43</t>
  </si>
  <si>
    <t>74.219</t>
  </si>
  <si>
    <t>227</t>
  </si>
  <si>
    <t>2020-08-12 17:55:58</t>
  </si>
  <si>
    <t>Spirit_Popular_026</t>
  </si>
  <si>
    <t>74.628</t>
  </si>
  <si>
    <t>228</t>
  </si>
  <si>
    <t>2020-08-12 17:57:13</t>
  </si>
  <si>
    <t>Spirit_Popular_027</t>
  </si>
  <si>
    <t>To verify if System is Allowing to select Product via Popular Brands for Bacardi</t>
  </si>
  <si>
    <t>74.265</t>
  </si>
  <si>
    <t>229</t>
  </si>
  <si>
    <t>2020-08-12 17:58:28</t>
  </si>
  <si>
    <t>Spirit_Popular_028</t>
  </si>
  <si>
    <t>73.671</t>
  </si>
  <si>
    <t>230</t>
  </si>
  <si>
    <t>2020-08-12 18:00:20</t>
  </si>
  <si>
    <t>Spirit_Support_001</t>
  </si>
  <si>
    <t>To verify if System is Allowing to Click On Support Module</t>
  </si>
  <si>
    <t>111.863</t>
  </si>
  <si>
    <t>231</t>
  </si>
  <si>
    <t>2020-08-12 18:01:30</t>
  </si>
  <si>
    <t>Spirit_Support_002</t>
  </si>
  <si>
    <t xml:space="preserve">To verify if System is Allowing to Click On Support Module and Clicking on Older Message if Applicable </t>
  </si>
  <si>
    <t>69.218</t>
  </si>
  <si>
    <t>232</t>
  </si>
  <si>
    <t>2020-08-12 18:02:19</t>
  </si>
  <si>
    <t>Spirit_Support_003</t>
  </si>
  <si>
    <t>To verify if System is Allowing to Click On Support Module and Clicking on First OrderID</t>
  </si>
  <si>
    <t>47.405</t>
  </si>
  <si>
    <t>233</t>
  </si>
  <si>
    <t>2020-08-12 18:03:26</t>
  </si>
  <si>
    <t>66.615</t>
  </si>
  <si>
    <t>234</t>
  </si>
  <si>
    <t>2020-08-12 18:04:34</t>
  </si>
  <si>
    <t>Spirit_Support_005</t>
  </si>
  <si>
    <t>To verify if System is Allowing to Click On Support Module and Clicking on Approved OrderID and Selecting Query "Why is my order not packed yet?" for APPROVED ORDER</t>
  </si>
  <si>
    <t>67.433</t>
  </si>
  <si>
    <t>235</t>
  </si>
  <si>
    <t>2020-08-12 18:05:42</t>
  </si>
  <si>
    <t>67.34</t>
  </si>
  <si>
    <t>236</t>
  </si>
  <si>
    <t>2020-08-12 18:07:00</t>
  </si>
  <si>
    <t>Spirit_Support_007</t>
  </si>
  <si>
    <t>To verify if System is Allowing to Click On Support Module and Clicking on Approved OrderID and Selecting Query "I want to cancel my Order" for APPROVED ORDER</t>
  </si>
  <si>
    <t>76.804</t>
  </si>
  <si>
    <t>237</t>
  </si>
  <si>
    <t>2020-08-12 18:08:09</t>
  </si>
  <si>
    <t>Spirit_Support_008</t>
  </si>
  <si>
    <t>To verify if System is Allowing to Click On Support Module and Clicking on Approved OrderID and Selecting Query "I have placed an incorrect order" for APPROVED ORDER</t>
  </si>
  <si>
    <t>67.809</t>
  </si>
  <si>
    <t>238</t>
  </si>
  <si>
    <t>2020-08-12 18:09:16</t>
  </si>
  <si>
    <t>Spirit_Support_009</t>
  </si>
  <si>
    <t>To verify if System is Allowing to Click On Support Module and Clicking on Approved OrderID and Selecting Query "I want to make changes to my order" for APPROVED ORDER</t>
  </si>
  <si>
    <t>67.213</t>
  </si>
  <si>
    <t>239</t>
  </si>
  <si>
    <t>2020-08-12 18:10:23</t>
  </si>
  <si>
    <t>Spirit_Support_010</t>
  </si>
  <si>
    <t>To verify if System is Allowing to Click On Support Module and Clicking on Approved OrderID and Selecting Query "I want to change my delivery location" for APPROVED ORDER</t>
  </si>
  <si>
    <t>66.217</t>
  </si>
  <si>
    <t>240</t>
  </si>
  <si>
    <t>2020-08-12 18:11:14</t>
  </si>
  <si>
    <t>Spirit_Support_011</t>
  </si>
  <si>
    <t>To verify if System is Allowing to Click On Support Module and Clicking on Second Approved OrderID if Applicable</t>
  </si>
  <si>
    <t>50.302</t>
  </si>
  <si>
    <t>241</t>
  </si>
  <si>
    <t>2020-08-12 18:12:52</t>
  </si>
  <si>
    <t>Spirit_Support_012</t>
  </si>
  <si>
    <t>To verify if System is Allowing to Click On Support Module and Selecting Query "I have not received my order" for DELIVERED ORDER</t>
  </si>
  <si>
    <t>96.723</t>
  </si>
  <si>
    <t>242</t>
  </si>
  <si>
    <t>2020-08-12 18:14:35</t>
  </si>
  <si>
    <t>Spirit_Support_013</t>
  </si>
  <si>
    <t>To verify if System is Allowing to Click On Support Module  and Selecting Query "I have packaging or spillage issue with my order"  for DELIVERED ORDER</t>
  </si>
  <si>
    <t>101.797</t>
  </si>
  <si>
    <t>243</t>
  </si>
  <si>
    <t>2020-08-12 18:16:10</t>
  </si>
  <si>
    <t>Spirit_Support_014</t>
  </si>
  <si>
    <t>To verify if System is Allowing to Click On Support Module  and Selecting Query "Items are missing or incorrect in my order"  ? for DELIVERED ORDER</t>
  </si>
  <si>
    <t>95.104</t>
  </si>
  <si>
    <t>244</t>
  </si>
  <si>
    <t>2020-08-12 18:17:48</t>
  </si>
  <si>
    <t>Spirit_Support_015</t>
  </si>
  <si>
    <t>To verify if System is Allowing to Click On Support Module  and Selecting Query "I have food taste, quality or quantity issue with my order"? for DELIVERED ORDER</t>
  </si>
  <si>
    <t>96.595</t>
  </si>
  <si>
    <t>245</t>
  </si>
  <si>
    <t>2020-08-12 18:19:24</t>
  </si>
  <si>
    <t>Spirit_Support_016</t>
  </si>
  <si>
    <t>To verify if System is Allowing to Click On Support Module and Selecting Query "I have payment and billing related query for my order"? for DELIVERED ORDER</t>
  </si>
  <si>
    <t>95.417</t>
  </si>
  <si>
    <t>246</t>
  </si>
  <si>
    <t>2020-08-12 18:21:00</t>
  </si>
  <si>
    <t>Spirit_Support_017</t>
  </si>
  <si>
    <t>To verify if System is Allowing to Click On Support Module and Selecting Query "I want an invoice for this order"? for DELIVERED ORDER</t>
  </si>
  <si>
    <t>95.311</t>
  </si>
  <si>
    <t>247</t>
  </si>
  <si>
    <t>2020-08-12 18:21:44</t>
  </si>
  <si>
    <t>43.494</t>
  </si>
  <si>
    <t>248</t>
  </si>
  <si>
    <t>2020-08-12 18:22:32</t>
  </si>
  <si>
    <t>47.233</t>
  </si>
  <si>
    <t>249</t>
  </si>
  <si>
    <t>2020-08-12 18:23:22</t>
  </si>
  <si>
    <t>49.016</t>
  </si>
  <si>
    <t>250</t>
  </si>
  <si>
    <t>2020-08-12 18:24:12</t>
  </si>
  <si>
    <t>49.174</t>
  </si>
  <si>
    <t>251</t>
  </si>
  <si>
    <t>2020-08-12 18:25:05</t>
  </si>
  <si>
    <t>52.183</t>
  </si>
  <si>
    <t>252</t>
  </si>
  <si>
    <t>2020-08-12 18:26:10</t>
  </si>
  <si>
    <t>63.971</t>
  </si>
  <si>
    <t>253</t>
  </si>
  <si>
    <t>2020-08-12 18:27:45</t>
  </si>
  <si>
    <t>94.315</t>
  </si>
  <si>
    <t>254</t>
  </si>
  <si>
    <t>2020-08-12 18:29:50</t>
  </si>
  <si>
    <t>124.374</t>
  </si>
  <si>
    <t>255</t>
  </si>
  <si>
    <t>2020-08-12 18:30:59</t>
  </si>
  <si>
    <t>68.818</t>
  </si>
  <si>
    <t>256</t>
  </si>
  <si>
    <t>2020-08-12 18:32:17</t>
  </si>
  <si>
    <t>77.591</t>
  </si>
  <si>
    <t>257</t>
  </si>
  <si>
    <t>2020-08-12 18:33:18</t>
  </si>
  <si>
    <t>59.941</t>
  </si>
  <si>
    <t>258</t>
  </si>
  <si>
    <t>2020-08-12 18:34:14</t>
  </si>
  <si>
    <t>55.242</t>
  </si>
  <si>
    <t>259</t>
  </si>
  <si>
    <t>2020-08-12 18:35:12</t>
  </si>
  <si>
    <t>57.58</t>
  </si>
  <si>
    <t>260</t>
  </si>
  <si>
    <t>2020-08-12 18:36:10</t>
  </si>
  <si>
    <t>57.663</t>
  </si>
  <si>
    <t>261</t>
  </si>
  <si>
    <t>2020-08-12 18:37:24</t>
  </si>
  <si>
    <t>73.354</t>
  </si>
  <si>
    <t>262</t>
  </si>
  <si>
    <t>2020-08-12 18:38:12</t>
  </si>
  <si>
    <t>46.702</t>
  </si>
  <si>
    <t>263</t>
  </si>
  <si>
    <t>2020-08-12 18:39:21</t>
  </si>
  <si>
    <t>68.604</t>
  </si>
  <si>
    <t>264</t>
  </si>
  <si>
    <t>2020-08-12 18:40:11</t>
  </si>
  <si>
    <t>49.539</t>
  </si>
  <si>
    <t>265</t>
  </si>
  <si>
    <t>2020-08-12 18:40:59</t>
  </si>
  <si>
    <t>47.239</t>
  </si>
  <si>
    <t>266</t>
  </si>
  <si>
    <t>2020-08-12 18:41:52</t>
  </si>
  <si>
    <t>51.619</t>
  </si>
  <si>
    <t>267</t>
  </si>
  <si>
    <t>2020-08-12 18:42:44</t>
  </si>
  <si>
    <t>51.404</t>
  </si>
  <si>
    <t>268</t>
  </si>
  <si>
    <t>2020-08-12 19:03:28</t>
  </si>
  <si>
    <t>81.455</t>
  </si>
  <si>
    <t>269</t>
  </si>
  <si>
    <t>2020-08-12 19:04:55</t>
  </si>
  <si>
    <t>84.936</t>
  </si>
  <si>
    <t>270</t>
  </si>
  <si>
    <t>2020-08-12 19:11:01</t>
  </si>
  <si>
    <t>83.696</t>
  </si>
  <si>
    <t>271</t>
  </si>
  <si>
    <t>2020-08-12 19:20:46</t>
  </si>
  <si>
    <t>91.931</t>
  </si>
  <si>
    <t>272</t>
  </si>
  <si>
    <t>2020-08-12 19:28:09</t>
  </si>
  <si>
    <t>86.343</t>
  </si>
  <si>
    <t>273</t>
  </si>
  <si>
    <t>2020-08-12 19:30:27</t>
  </si>
  <si>
    <t>80.713</t>
  </si>
  <si>
    <t>274</t>
  </si>
  <si>
    <t>2020-08-12 19:34:09</t>
  </si>
  <si>
    <t>78.98</t>
  </si>
  <si>
    <t>275</t>
  </si>
  <si>
    <t>2020-08-12 20:18:03</t>
  </si>
  <si>
    <t>57.047</t>
  </si>
  <si>
    <t>276</t>
  </si>
  <si>
    <t>2020-08-12 20:26:09</t>
  </si>
  <si>
    <t>48.643</t>
  </si>
  <si>
    <t>277</t>
  </si>
  <si>
    <t>2020-08-12 22:12:15</t>
  </si>
  <si>
    <t>39.227</t>
  </si>
  <si>
    <t>278</t>
  </si>
  <si>
    <t>2020-08-12 22:13:42</t>
  </si>
  <si>
    <t>81.408</t>
  </si>
  <si>
    <t>279</t>
  </si>
  <si>
    <t>2020-08-12 22:15:00</t>
  </si>
  <si>
    <t>76.708</t>
  </si>
  <si>
    <t>280</t>
  </si>
  <si>
    <t>2020-08-12 22:16:48</t>
  </si>
  <si>
    <t>106.982</t>
  </si>
  <si>
    <t>281</t>
  </si>
  <si>
    <t>2020-08-12 22:18:18</t>
  </si>
  <si>
    <t>89.046</t>
  </si>
  <si>
    <t>282</t>
  </si>
  <si>
    <t>2020-08-12 22:19:21</t>
  </si>
  <si>
    <t>61.541</t>
  </si>
  <si>
    <t>283</t>
  </si>
  <si>
    <t>2020-08-12 22:21:13</t>
  </si>
  <si>
    <t>111.274</t>
  </si>
  <si>
    <t>284</t>
  </si>
  <si>
    <t>2020-08-12 22:23:08</t>
  </si>
  <si>
    <t>113.555</t>
  </si>
  <si>
    <t>285</t>
  </si>
  <si>
    <t>2020-08-12 22:25:12</t>
  </si>
  <si>
    <t>123.089</t>
  </si>
  <si>
    <t>286</t>
  </si>
  <si>
    <t>2020-08-12 22:27:01</t>
  </si>
  <si>
    <t>108.759</t>
  </si>
  <si>
    <t>287</t>
  </si>
  <si>
    <t>2020-08-12 22:29:24</t>
  </si>
  <si>
    <t>142.066</t>
  </si>
  <si>
    <t>288</t>
  </si>
  <si>
    <t>2020-08-12 22:30:27</t>
  </si>
  <si>
    <t>62.38</t>
  </si>
  <si>
    <t>289</t>
  </si>
  <si>
    <t>2020-08-12 22:31:49</t>
  </si>
  <si>
    <t>80.746</t>
  </si>
  <si>
    <t>290</t>
  </si>
  <si>
    <t>2020-08-12 22:34:24</t>
  </si>
  <si>
    <t>154.453</t>
  </si>
  <si>
    <t>291</t>
  </si>
  <si>
    <t>2020-08-12 22:36:56</t>
  </si>
  <si>
    <t>150.938</t>
  </si>
  <si>
    <t>292</t>
  </si>
  <si>
    <t>2020-08-12 22:38:04</t>
  </si>
  <si>
    <t>66.862</t>
  </si>
  <si>
    <t>293</t>
  </si>
  <si>
    <t>2020-08-12 22:39:09</t>
  </si>
  <si>
    <t>64.384</t>
  </si>
  <si>
    <t>294</t>
  </si>
  <si>
    <t>2020-08-12 22:40:41</t>
  </si>
  <si>
    <t>90.89</t>
  </si>
  <si>
    <t>295</t>
  </si>
  <si>
    <t>2020-08-12 22:41:54</t>
  </si>
  <si>
    <t>72.114</t>
  </si>
  <si>
    <t>296</t>
  </si>
  <si>
    <t>2020-08-12 22:42:46</t>
  </si>
  <si>
    <t>51.475</t>
  </si>
  <si>
    <t>297</t>
  </si>
  <si>
    <t>2020-08-12 23:27:50</t>
  </si>
  <si>
    <t>org.openqa.selenium.SessionNotCreatedException:Unable to create a new remote session. Please check the server log for more details. Original error: An unknown server-side error occurred while processing the command. Original error: Could not find a connected Android device.
Build info: version: '3.141.59', revision: 'e82be7d358', time: '2018-11-14T08:17:03'
System info: host: 'DESKTOP-1SAS5MA', ip: '192.168.0.100', os.name: 'Windows 10', os.arch: 'amd64', os.version: '10.0', java.version: '13.0.1'
Driver info: driver.version: AndroidDriver
remote stacktrace: UnknownError: An unknown server-side error occurred while processing the command. Original error: Could not find a connected Android device.
    at getResponseForW3CError (C:\Users\Nishant\AppData\Local\Programs\Appium\resources\app\node_modules\appium\node_modules\appium-base-driver\lib\protocol\errors.js:804:9)
    at asyncHandler (C:\Users\Nishant\AppData\Local\Programs\Appium\resources\app\node_modules\appium\node_modules\appium-base-driver\lib\protocol\protocol.js:388:37)
    at process._tickCallback (internal/process/next_tick.js:68:7)
Build info: version: '3.141.59', revision: 'e82be7d358', time: '2018-11-14T08:17:03'
System info: host: 'DESKTOP-1SAS5MA', ip: '192.168.0.100', os.name: 'Windows 10', os.arch: 'amd64', os.version: '10.0', java.version: '13.0.1'
Driver info: driver.version: AndroidDriver</t>
  </si>
  <si>
    <t>44.149</t>
  </si>
  <si>
    <t>298</t>
  </si>
  <si>
    <t>2020-08-12 23:29:13</t>
  </si>
  <si>
    <t>org.openqa.selenium.SessionNotCreatedException:Unable to create a new remote session. Please check the server log for more details. Original error: An unknown server-side error occurred while processing the command. Original error: Cannot start the 'com.boxwishlabs.spiritzone' application. Visit https://github.com/appium/appium/blob/master/docs/en/writing-running-appium/android/activity-startup.md for troubleshooting. Original error: Could not get focusPackageAndActivity. Original error: Error executing adbExec. Original error: 'Command 'C:\\Users\\Nishant\\AppData\\Local\\Android\\Sdk\\platform-tools\\adb.exe -P 5037 -s 5203f32cc072b421 shell dumpsys window windows' exited with code 1'; Stderr: 'adb.exe: device offline'; Code: '1'
Build info: version: '3.141.59', revision: 'e82be7d358', time: '2018-11-14T08:17:03'
System info: host: 'DESKTOP-1SAS5MA', ip: '192.168.0.100', os.name: 'Windows 10', os.arch: 'amd64', os.version: '10.0', java.version: '13.0.1'
Driver info: driver.version: AndroidDriver
remote stacktrace: UnknownError: An unknown server-side error occurred while processing the command. Original error: Cannot start the 'com.boxwishlabs.spiritzone' application. Visit https://github.com/appium/appium/blob/master/docs/en/writing-running-appium/android/activity-startup.md for troubleshooting. Original error: Could not get focusPackageAndActivity. Original error: Error executing adbExec. Original error: 'Command 'C:\\Users\\Nishant\\AppData\\Local\\Android\\Sdk\\platform-tools\\adb.exe -P 5037 -s 5203f32cc072b421 shell dumpsys window windows' exited with code 1'; Stderr: 'adb.exe: device offline'; Code: '1'
    at getResponseForW3CError (C:\Users\Nishant\AppData\Local\Programs\Appium\resources\app\node_modules\appium\node_modules\appium-base-driver\lib\protocol\errors.js:804:9)
    at asyncHandler (C:\Users\Nishant\AppData\Local\Programs\Appium\resources\app\node_modules\appium\node_modules\appium-base-driver\lib\protocol\protocol.js:388:37)
    at process._tickCallback (internal/process/next_tick.js:68:7)
Build info: version: '3.141.59', revision: 'e82be7d358', time: '2018-11-14T08:17:03'
System info: host: 'DESKTOP-1SAS5MA', ip: '192.168.0.100', os.name: 'Windows 10', os.arch: 'amd64', os.version: '10.0', java.version: '13.0.1'
Driver info: driver.version: AndroidDriver</t>
  </si>
  <si>
    <t>39.119</t>
  </si>
  <si>
    <t>299</t>
  </si>
  <si>
    <t>2020-08-12 23:30:39</t>
  </si>
  <si>
    <t>org.openqa.selenium.SessionNotCreatedException:Unable to create a new remote session. Please check the server log for more details. Original error: An unknown server-side error occurred while processing the command. Original error: The instrumentation process cannot be initialized. Make sure the application under test does not crash and investigate the logcat output.
Build info: version: '3.141.59', revision: 'e82be7d358', time: '2018-11-14T08:17:03'
System info: host: 'DESKTOP-1SAS5MA', ip: '192.168.0.100', os.name: 'Windows 10', os.arch: 'amd64', os.version: '10.0', java.version: '13.0.1'
Driver info: driver.version: AndroidDriver
remote stacktrace: UnknownError: An unknown server-side error occurred while processing the command. Original error: The instrumentation process cannot be initialized. Make sure the application under test does not crash and investigate the logcat output.
    at getResponseForW3CError (C:\Users\Nishant\AppData\Local\Programs\Appium\resources\app\node_modules\appium\node_modules\appium-base-driver\lib\protocol\errors.js:804:9)
    at asyncHandler (C:\Users\Nishant\AppData\Local\Programs\Appium\resources\app\node_modules\appium\node_modules\appium-base-driver\lib\protocol\protocol.js:388:37)
    at process._tickCallback (internal/process/next_tick.js:68:7)
Build info: version: '3.141.59', revision: 'e82be7d358', time: '2018-11-14T08:17:03'
System info: host: 'DESKTOP-1SAS5MA', ip: '192.168.0.100', os.name: 'Windows 10', os.arch: 'amd64', os.version: '10.0', java.version: '13.0.1'
Driver info: driver.version: AndroidDriver</t>
  </si>
  <si>
    <t>26.273</t>
  </si>
  <si>
    <t>300</t>
  </si>
  <si>
    <t>2020-08-12 23:33:35</t>
  </si>
  <si>
    <t>146.019</t>
  </si>
  <si>
    <t>301</t>
  </si>
  <si>
    <t>2020-08-12 23:45:12</t>
  </si>
  <si>
    <t>169.494</t>
  </si>
  <si>
    <t>302</t>
  </si>
  <si>
    <t>2020-08-12 23:50:09</t>
  </si>
  <si>
    <t>183.83</t>
  </si>
  <si>
    <t>303</t>
  </si>
  <si>
    <t>2020-08-12 23:50:34</t>
  </si>
  <si>
    <t>org.openqa.selenium.SessionNotCreatedException:Unable to create a new remote session. Please check the server log for more details. Original error: An unknown server-side error occurred while processing the command. Original error: Error getting device API level. Original error: Error executing adbExec. Original error: 'Command 'C:\\Users\\Nishant\\AppData\\Local\\Android\\Sdk\\platform-tools\\adb.exe -P 5037 -s 5203f32cc072b421 shell getprop ro.build.version.sdk' exited with code 1'; Stderr: 'adb.exe: device unauthorized.
This adb server's $ADB_VENDOR_KEYS is not set
Try 'adb kill-server' if that seems wrong.
Otherwise check for a confirmation dialog on your device.'; Code: '1'
Build info: version: '3.141.59', revision: 'e82be7d358', time: '2018-11-14T08:17:03'
System info: host: 'DESKTOP-1SAS5MA', ip: '192.168.0.100', os.name: 'Windows 10', os.arch: 'amd64', os.version: '10.0', java.version: '13.0.1'
Driver info: driver.version: AndroidDriver
remote stacktrace: UnknownError: An unknown server-side error occurred while processing the command. Original error: Error getting device API level. Original error: Error executing adbExec. Original error: 'Command 'C:\\Users\\Nishant\\AppData\\Local\\Android\\Sdk\\platform-tools\\adb.exe -P 5037 -s 5203f32cc072b421 shell getprop ro.build.version.sdk' exited with code 1'; Stderr: 'adb.exe: device unauthorized.
This adb server's $ADB_VENDOR_KEYS is not set
Try 'adb kill-server' if that seems wrong.
Otherwise check for a confirmation dialog on your device.'; Code: '1'
    at getResponseForW3CError (C:\Users\Nishant\AppData\Local\Programs\Appium\resources\app\node_modules\appium\node_modules\appium-base-driver\lib\protocol\errors.js:804:9)
    at asyncHandler (C:\Users\Nishant\AppData\Local\Programs\Appium\resources\app\node_modules\appium\node_modules\appium-base-driver\lib\protocol\protocol.js:388:37)
    at process._tickCallback (internal/process/next_tick.js:68:7)
Build info: version: '3.141.59', revision: 'e82be7d358', time: '2018-11-14T08:17:03'
System info: host: 'DESKTOP-1SAS5MA', ip: '192.168.0.100', os.name: 'Windows 10', os.arch: 'amd64', os.version: '10.0', java.version: '13.0.1'
Driver info: driver.version: AndroidDriver</t>
  </si>
  <si>
    <t>12.485</t>
  </si>
  <si>
    <t>304</t>
  </si>
  <si>
    <t>2020-08-12 23:54:15</t>
  </si>
  <si>
    <t>185.37</t>
  </si>
  <si>
    <t>Skipped</t>
  </si>
  <si>
    <t>Total</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</si>
</sst>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 &quot;₹&quot;* #,##0_ ;_ &quot;₹&quot;* \-#,##0_ ;_ &quot;₹&quot;* &quot;-&quot;_ ;_ @_ "/>
    <numFmt numFmtId="179" formatCode="_ &quot;₹&quot;* #,##0.00_ ;_ &quot;₹&quot;* \-#,##0.00_ ;_ &quot;₹&quot;* &quot;-&quot;??_ ;_ @_ "/>
  </numFmts>
  <fonts count="23">
    <font>
      <sz val="11"/>
      <color indexed="8"/>
      <name val="Calibri"/>
      <charset val="134"/>
      <scheme val="minor"/>
    </font>
    <font>
      <b/>
      <u/>
      <sz val="11"/>
      <color indexed="12"/>
      <name val="Arial"/>
      <charset val="134"/>
    </font>
    <font>
      <b/>
      <sz val="11"/>
      <name val="Arial"/>
      <charset val="134"/>
    </font>
    <font>
      <sz val="11"/>
      <color theme="1"/>
      <name val="Calibri"/>
      <charset val="134"/>
      <scheme val="minor"/>
    </font>
    <font>
      <sz val="11"/>
      <color rgb="FFFF0000"/>
      <name val="Calibri"/>
      <charset val="0"/>
      <scheme val="minor"/>
    </font>
    <font>
      <b/>
      <sz val="15"/>
      <color theme="3"/>
      <name val="Calibri"/>
      <charset val="134"/>
      <scheme val="minor"/>
    </font>
    <font>
      <sz val="11"/>
      <color theme="1"/>
      <name val="Calibri"/>
      <charset val="0"/>
      <scheme val="minor"/>
    </font>
    <font>
      <b/>
      <sz val="13"/>
      <color theme="3"/>
      <name val="Calibri"/>
      <charset val="134"/>
      <scheme val="minor"/>
    </font>
    <font>
      <sz val="11"/>
      <color rgb="FF9C6500"/>
      <name val="Calibri"/>
      <charset val="0"/>
      <scheme val="minor"/>
    </font>
    <font>
      <b/>
      <sz val="11"/>
      <color rgb="FFFFFFFF"/>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sz val="11"/>
      <color rgb="FFFA7D00"/>
      <name val="Calibri"/>
      <charset val="0"/>
      <scheme val="minor"/>
    </font>
    <font>
      <b/>
      <sz val="11"/>
      <color rgb="FFFA7D00"/>
      <name val="Calibri"/>
      <charset val="0"/>
      <scheme val="minor"/>
    </font>
    <font>
      <b/>
      <sz val="18"/>
      <color theme="3"/>
      <name val="Calibri"/>
      <charset val="134"/>
      <scheme val="minor"/>
    </font>
    <font>
      <b/>
      <sz val="11"/>
      <color rgb="FF3F3F3F"/>
      <name val="Calibri"/>
      <charset val="0"/>
      <scheme val="minor"/>
    </font>
    <font>
      <b/>
      <sz val="11"/>
      <color theme="3"/>
      <name val="Calibri"/>
      <charset val="134"/>
      <scheme val="minor"/>
    </font>
    <font>
      <i/>
      <sz val="11"/>
      <color rgb="FF7F7F7F"/>
      <name val="Calibri"/>
      <charset val="0"/>
      <scheme val="minor"/>
    </font>
    <font>
      <b/>
      <sz val="11"/>
      <color theme="1"/>
      <name val="Calibri"/>
      <charset val="0"/>
      <scheme val="minor"/>
    </font>
    <font>
      <sz val="11"/>
      <color rgb="FF006100"/>
      <name val="Calibri"/>
      <charset val="0"/>
      <scheme val="minor"/>
    </font>
    <font>
      <sz val="11"/>
      <color rgb="FF3F3F76"/>
      <name val="Calibri"/>
      <charset val="0"/>
      <scheme val="minor"/>
    </font>
    <font>
      <sz val="11"/>
      <color rgb="FF9C0006"/>
      <name val="Calibri"/>
      <charset val="0"/>
      <scheme val="minor"/>
    </font>
  </fonts>
  <fills count="36">
    <fill>
      <patternFill patternType="none"/>
    </fill>
    <fill>
      <patternFill patternType="gray125"/>
    </fill>
    <fill>
      <patternFill patternType="solid">
        <fgColor indexed="22"/>
        <bgColor indexed="64"/>
      </patternFill>
    </fill>
    <fill>
      <patternFill patternType="solid">
        <fgColor rgb="FFFF0000"/>
        <bgColor indexed="64"/>
      </patternFill>
    </fill>
    <fill>
      <patternFill patternType="solid">
        <fgColor rgb="FF00FF00"/>
        <bgColor indexed="64"/>
      </patternFill>
    </fill>
    <fill>
      <patternFill patternType="solid">
        <fgColor rgb="FFFFFFCC"/>
        <bgColor indexed="64"/>
      </patternFill>
    </fill>
    <fill>
      <patternFill patternType="solid">
        <fgColor theme="4"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4"/>
        <bgColor indexed="64"/>
      </patternFill>
    </fill>
    <fill>
      <patternFill patternType="solid">
        <fgColor theme="5" tint="0.599993896298105"/>
        <bgColor indexed="64"/>
      </patternFill>
    </fill>
    <fill>
      <patternFill patternType="solid">
        <fgColor rgb="FFF2F2F2"/>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rgb="FFFFC7CE"/>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ck">
        <color auto="1"/>
      </top>
      <bottom style="thick">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6" fillId="6" borderId="0" applyNumberFormat="0" applyBorder="0" applyAlignment="0" applyProtection="0">
      <alignment vertical="center"/>
    </xf>
    <xf numFmtId="176" fontId="3" fillId="0" borderId="0" applyFont="0" applyFill="0" applyBorder="0" applyAlignment="0" applyProtection="0">
      <alignment vertical="center"/>
    </xf>
    <xf numFmtId="177" fontId="3" fillId="0" borderId="0" applyFont="0" applyFill="0" applyBorder="0" applyAlignment="0" applyProtection="0">
      <alignment vertical="center"/>
    </xf>
    <xf numFmtId="178" fontId="3" fillId="0" borderId="0" applyFont="0" applyFill="0" applyBorder="0" applyAlignment="0" applyProtection="0">
      <alignment vertical="center"/>
    </xf>
    <xf numFmtId="179" fontId="3" fillId="0" borderId="0" applyFont="0" applyFill="0" applyBorder="0" applyAlignment="0" applyProtection="0">
      <alignment vertical="center"/>
    </xf>
    <xf numFmtId="9" fontId="3" fillId="0" borderId="0" applyFont="0" applyFill="0" applyBorder="0" applyAlignment="0" applyProtection="0">
      <alignment vertical="center"/>
    </xf>
    <xf numFmtId="0" fontId="9" fillId="9" borderId="5" applyNumberFormat="0" applyAlignment="0" applyProtection="0">
      <alignment vertical="center"/>
    </xf>
    <xf numFmtId="0" fontId="7" fillId="0" borderId="4" applyNumberFormat="0" applyFill="0" applyAlignment="0" applyProtection="0">
      <alignment vertical="center"/>
    </xf>
    <xf numFmtId="0" fontId="3" fillId="5" borderId="3" applyNumberFormat="0" applyFont="0" applyAlignment="0" applyProtection="0">
      <alignment vertical="center"/>
    </xf>
    <xf numFmtId="0" fontId="10" fillId="0" borderId="0" applyNumberFormat="0" applyFill="0" applyBorder="0" applyAlignment="0" applyProtection="0">
      <alignment vertical="center"/>
    </xf>
    <xf numFmtId="0" fontId="11" fillId="10" borderId="0" applyNumberFormat="0" applyBorder="0" applyAlignment="0" applyProtection="0">
      <alignment vertical="center"/>
    </xf>
    <xf numFmtId="0" fontId="12" fillId="0" borderId="0" applyNumberFormat="0" applyFill="0" applyBorder="0" applyAlignment="0" applyProtection="0">
      <alignment vertical="center"/>
    </xf>
    <xf numFmtId="0" fontId="6" fillId="11" borderId="0" applyNumberFormat="0" applyBorder="0" applyAlignment="0" applyProtection="0">
      <alignment vertical="center"/>
    </xf>
    <xf numFmtId="0" fontId="4" fillId="0" borderId="0" applyNumberFormat="0" applyFill="0" applyBorder="0" applyAlignment="0" applyProtection="0">
      <alignment vertical="center"/>
    </xf>
    <xf numFmtId="0" fontId="6" fillId="14" borderId="0" applyNumberFormat="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5" fillId="0" borderId="4" applyNumberFormat="0" applyFill="0" applyAlignment="0" applyProtection="0">
      <alignment vertical="center"/>
    </xf>
    <xf numFmtId="0" fontId="17" fillId="0" borderId="9" applyNumberFormat="0" applyFill="0" applyAlignment="0" applyProtection="0">
      <alignment vertical="center"/>
    </xf>
    <xf numFmtId="0" fontId="17" fillId="0" borderId="0" applyNumberFormat="0" applyFill="0" applyBorder="0" applyAlignment="0" applyProtection="0">
      <alignment vertical="center"/>
    </xf>
    <xf numFmtId="0" fontId="21" fillId="19" borderId="7" applyNumberFormat="0" applyAlignment="0" applyProtection="0">
      <alignment vertical="center"/>
    </xf>
    <xf numFmtId="0" fontId="11" fillId="21" borderId="0" applyNumberFormat="0" applyBorder="0" applyAlignment="0" applyProtection="0">
      <alignment vertical="center"/>
    </xf>
    <xf numFmtId="0" fontId="20" fillId="18" borderId="0" applyNumberFormat="0" applyBorder="0" applyAlignment="0" applyProtection="0">
      <alignment vertical="center"/>
    </xf>
    <xf numFmtId="0" fontId="16" fillId="15" borderId="8" applyNumberFormat="0" applyAlignment="0" applyProtection="0">
      <alignment vertical="center"/>
    </xf>
    <xf numFmtId="0" fontId="6" fillId="8" borderId="0" applyNumberFormat="0" applyBorder="0" applyAlignment="0" applyProtection="0">
      <alignment vertical="center"/>
    </xf>
    <xf numFmtId="0" fontId="14" fillId="15" borderId="7" applyNumberFormat="0" applyAlignment="0" applyProtection="0">
      <alignment vertical="center"/>
    </xf>
    <xf numFmtId="0" fontId="13" fillId="0" borderId="6" applyNumberFormat="0" applyFill="0" applyAlignment="0" applyProtection="0">
      <alignment vertical="center"/>
    </xf>
    <xf numFmtId="0" fontId="19" fillId="0" borderId="10" applyNumberFormat="0" applyFill="0" applyAlignment="0" applyProtection="0">
      <alignment vertical="center"/>
    </xf>
    <xf numFmtId="0" fontId="22" fillId="24" borderId="0" applyNumberFormat="0" applyBorder="0" applyAlignment="0" applyProtection="0">
      <alignment vertical="center"/>
    </xf>
    <xf numFmtId="0" fontId="8" fillId="7" borderId="0" applyNumberFormat="0" applyBorder="0" applyAlignment="0" applyProtection="0">
      <alignment vertical="center"/>
    </xf>
    <xf numFmtId="0" fontId="11" fillId="13" borderId="0" applyNumberFormat="0" applyBorder="0" applyAlignment="0" applyProtection="0">
      <alignment vertical="center"/>
    </xf>
    <xf numFmtId="0" fontId="6" fillId="25" borderId="0" applyNumberFormat="0" applyBorder="0" applyAlignment="0" applyProtection="0">
      <alignment vertical="center"/>
    </xf>
    <xf numFmtId="0" fontId="11" fillId="17" borderId="0" applyNumberFormat="0" applyBorder="0" applyAlignment="0" applyProtection="0">
      <alignment vertical="center"/>
    </xf>
    <xf numFmtId="0" fontId="11" fillId="23" borderId="0" applyNumberFormat="0" applyBorder="0" applyAlignment="0" applyProtection="0">
      <alignment vertical="center"/>
    </xf>
    <xf numFmtId="0" fontId="6" fillId="16" borderId="0" applyNumberFormat="0" applyBorder="0" applyAlignment="0" applyProtection="0">
      <alignment vertical="center"/>
    </xf>
    <xf numFmtId="0" fontId="6" fillId="28" borderId="0" applyNumberFormat="0" applyBorder="0" applyAlignment="0" applyProtection="0">
      <alignment vertical="center"/>
    </xf>
    <xf numFmtId="0" fontId="11" fillId="22" borderId="0" applyNumberFormat="0" applyBorder="0" applyAlignment="0" applyProtection="0">
      <alignment vertical="center"/>
    </xf>
    <xf numFmtId="0" fontId="11" fillId="12" borderId="0" applyNumberFormat="0" applyBorder="0" applyAlignment="0" applyProtection="0">
      <alignment vertical="center"/>
    </xf>
    <xf numFmtId="0" fontId="6" fillId="29" borderId="0" applyNumberFormat="0" applyBorder="0" applyAlignment="0" applyProtection="0">
      <alignment vertical="center"/>
    </xf>
    <xf numFmtId="0" fontId="11" fillId="30" borderId="0" applyNumberFormat="0" applyBorder="0" applyAlignment="0" applyProtection="0">
      <alignment vertical="center"/>
    </xf>
    <xf numFmtId="0" fontId="6" fillId="31" borderId="0" applyNumberFormat="0" applyBorder="0" applyAlignment="0" applyProtection="0">
      <alignment vertical="center"/>
    </xf>
    <xf numFmtId="0" fontId="6" fillId="32" borderId="0" applyNumberFormat="0" applyBorder="0" applyAlignment="0" applyProtection="0">
      <alignment vertical="center"/>
    </xf>
    <xf numFmtId="0" fontId="11" fillId="33" borderId="0" applyNumberFormat="0" applyBorder="0" applyAlignment="0" applyProtection="0">
      <alignment vertical="center"/>
    </xf>
    <xf numFmtId="0" fontId="6" fillId="27" borderId="0" applyNumberFormat="0" applyBorder="0" applyAlignment="0" applyProtection="0">
      <alignment vertical="center"/>
    </xf>
    <xf numFmtId="0" fontId="11" fillId="34" borderId="0" applyNumberFormat="0" applyBorder="0" applyAlignment="0" applyProtection="0">
      <alignment vertical="center"/>
    </xf>
    <xf numFmtId="0" fontId="11" fillId="35" borderId="0" applyNumberFormat="0" applyBorder="0" applyAlignment="0" applyProtection="0">
      <alignment vertical="center"/>
    </xf>
    <xf numFmtId="0" fontId="6" fillId="26" borderId="0" applyNumberFormat="0" applyBorder="0" applyAlignment="0" applyProtection="0">
      <alignment vertical="center"/>
    </xf>
    <xf numFmtId="0" fontId="11" fillId="20" borderId="0" applyNumberFormat="0" applyBorder="0" applyAlignment="0" applyProtection="0">
      <alignment vertical="center"/>
    </xf>
  </cellStyleXfs>
  <cellXfs count="15">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0" fillId="0" borderId="0" xfId="0" applyAlignment="1">
      <alignment horizontal="center"/>
    </xf>
    <xf numFmtId="1" fontId="0" fillId="0" borderId="0" xfId="0" applyNumberFormat="1" applyAlignment="1">
      <alignment horizontal="center"/>
    </xf>
    <xf numFmtId="0" fontId="2" fillId="2" borderId="2" xfId="0" applyFont="1" applyFill="1" applyBorder="1" applyAlignment="1">
      <alignment horizontal="center"/>
    </xf>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0" fontId="0" fillId="3" borderId="0" xfId="0" applyFill="1" applyAlignment="1">
      <alignment horizontal="center"/>
    </xf>
    <xf numFmtId="0" fontId="0" fillId="4" borderId="0" xfId="0" applyFill="1" applyAlignment="1">
      <alignment horizontal="center"/>
    </xf>
    <xf numFmtId="0" fontId="0" fillId="0" borderId="0" xfId="0" applyAlignment="1">
      <alignment horizontal="right"/>
    </xf>
    <xf numFmtId="0" fontId="0" fillId="0" borderId="0" xfId="0" applyAlignment="1">
      <alignment horizontal="left"/>
    </xf>
    <xf numFmtId="0" fontId="0" fillId="4" borderId="0" xfId="0" applyFill="1" applyAlignment="1">
      <alignment horizontal="center"/>
    </xf>
    <xf numFmtId="0" fontId="0" fillId="3" borderId="0" xfId="0" applyFill="1" applyAlignment="1">
      <alignment horizont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Summary</a:t>
            </a:r>
            <a:endParaRPr lang="en-US"/>
          </a:p>
        </c:rich>
      </c:tx>
      <c:layout/>
      <c:overlay val="0"/>
      <c:spPr>
        <a:noFill/>
        <a:ln>
          <a:noFill/>
        </a:ln>
        <a:effectLst/>
      </c:sp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solidFill>
              <a:ln>
                <a:noFill/>
              </a:ln>
              <a:effectLst>
                <a:outerShdw blurRad="57150" dist="19050" dir="5400000" algn="ctr" rotWithShape="0">
                  <a:srgbClr val="000000">
                    <a:alpha val="63000"/>
                  </a:srgbClr>
                </a:outerShdw>
              </a:effectLst>
            </c:spPr>
          </c:dPt>
          <c:dPt>
            <c:idx val="1"/>
            <c:invertIfNegative val="0"/>
            <c:bubble3D val="0"/>
            <c:spPr>
              <a:solidFill>
                <a:srgbClr val="FF0000"/>
              </a:solidFill>
              <a:ln>
                <a:noFill/>
              </a:ln>
              <a:effectLst>
                <a:outerShdw blurRad="57150" dist="19050" dir="5400000" algn="ctr" rotWithShape="0">
                  <a:srgbClr val="000000">
                    <a:alpha val="63000"/>
                  </a:srgbClr>
                </a:outerShdw>
              </a:effectLst>
            </c:spPr>
          </c:dPt>
          <c:dPt>
            <c:idx val="2"/>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dPt>
          <c:dLbls>
            <c:delete val="1"/>
          </c:dLbls>
          <c:cat>
            <c:strRef>
              <c:f>TestSummary!$A$1:$C$1</c:f>
              <c:strCache>
                <c:ptCount val="3"/>
                <c:pt idx="0">
                  <c:v>Pass</c:v>
                </c:pt>
                <c:pt idx="1">
                  <c:v>Fail</c:v>
                </c:pt>
                <c:pt idx="2">
                  <c:v>Skipped</c:v>
                </c:pt>
              </c:strCache>
            </c:strRef>
          </c:cat>
          <c:val>
            <c:numRef>
              <c:f>TestSummary!$A$2:$C$2</c:f>
              <c:numCache>
                <c:formatCode>General</c:formatCode>
                <c:ptCount val="3"/>
                <c:pt idx="0">
                  <c:v>270</c:v>
                </c:pt>
                <c:pt idx="1">
                  <c:v>34</c:v>
                </c:pt>
                <c:pt idx="2" c:formatCode="0">
                  <c:v>0</c:v>
                </c:pt>
              </c:numCache>
            </c:numRef>
          </c:val>
        </c:ser>
        <c:dLbls>
          <c:showLegendKey val="0"/>
          <c:showVal val="0"/>
          <c:showCatName val="0"/>
          <c:showSerName val="0"/>
          <c:showPercent val="0"/>
          <c:showBubbleSize val="0"/>
        </c:dLbls>
        <c:gapWidth val="100"/>
        <c:overlap val="-24"/>
        <c:axId val="314720544"/>
        <c:axId val="314723824"/>
      </c:barChart>
      <c:catAx>
        <c:axId val="314720544"/>
        <c:scaling>
          <c:orientation val="minMax"/>
        </c:scaling>
        <c:delete val="0"/>
        <c:axPos val="b"/>
        <c:title>
          <c:tx>
            <c:rich>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US"/>
                  <a:t>Status</a:t>
                </a:r>
                <a:endParaRPr lang="en-US"/>
              </a:p>
            </c:rich>
          </c:tx>
          <c:layout/>
          <c:overlay val="0"/>
          <c:spPr>
            <a:solidFill>
              <a:schemeClr val="accent2">
                <a:lumMod val="75000"/>
              </a:schemeClr>
            </a:solidFill>
            <a:ln>
              <a:noFill/>
            </a:ln>
            <a:effectLst/>
          </c:sp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314723824"/>
        <c:crosses val="autoZero"/>
        <c:auto val="1"/>
        <c:lblAlgn val="ctr"/>
        <c:lblOffset val="100"/>
        <c:noMultiLvlLbl val="0"/>
      </c:catAx>
      <c:valAx>
        <c:axId val="314723824"/>
        <c:scaling>
          <c:orientation val="minMax"/>
        </c:scaling>
        <c:delete val="0"/>
        <c:axPos val="l"/>
        <c:majorGridlines>
          <c:spPr>
            <a:ln w="9525" cap="flat" cmpd="sng" algn="ctr">
              <a:solidFill>
                <a:schemeClr val="accent2"/>
              </a:solidFill>
              <a:round/>
            </a:ln>
            <a:effectLst/>
          </c:spPr>
        </c:majorGridlines>
        <c:title>
          <c:tx>
            <c:rich>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US"/>
                  <a:t>Total</a:t>
                </a:r>
                <a:endParaRPr lang="en-US"/>
              </a:p>
            </c:rich>
          </c:tx>
          <c:layout/>
          <c:overlay val="0"/>
          <c:spPr>
            <a:solidFill>
              <a:schemeClr val="accent2">
                <a:lumMod val="75000"/>
              </a:schemeClr>
            </a:solid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31472054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9525</xdr:colOff>
      <xdr:row>1</xdr:row>
      <xdr:rowOff>180975</xdr:rowOff>
    </xdr:from>
    <xdr:to>
      <xdr:col>13</xdr:col>
      <xdr:colOff>600075</xdr:colOff>
      <xdr:row>16</xdr:row>
      <xdr:rowOff>180975</xdr:rowOff>
    </xdr:to>
    <xdr:graphicFrame>
      <xdr:nvGraphicFramePr>
        <xdr:cNvPr id="3" name="Chart 2"/>
        <xdr:cNvGraphicFramePr/>
      </xdr:nvGraphicFramePr>
      <xdr:xfrm>
        <a:off x="3609975" y="371475"/>
        <a:ext cx="4791075" cy="2857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305"/>
  <sheetViews>
    <sheetView tabSelected="1" workbookViewId="0">
      <selection activeCell="D62" sqref="D62"/>
    </sheetView>
  </sheetViews>
  <sheetFormatPr defaultColWidth="9" defaultRowHeight="15"/>
  <cols>
    <col min="1" max="1" width="8.2" customWidth="1"/>
    <col min="2" max="2" width="19.5714285714286" customWidth="1"/>
    <col min="3" max="3" width="26.7428571428571" customWidth="1"/>
    <col min="4" max="4" width="157.952380952381" customWidth="1"/>
    <col min="5" max="5" width="7.83809523809524" customWidth="1"/>
    <col min="6" max="6" width="255" customWidth="1"/>
    <col min="7" max="7" width="17.3714285714286" customWidth="1"/>
    <col min="8" max="8" width="17.7428571428571" customWidth="1"/>
    <col min="9" max="9" width="34.5238095238095" customWidth="1"/>
  </cols>
  <sheetData>
    <row r="1" ht="16.5" spans="1:9">
      <c r="A1" s="5" t="s">
        <v>0</v>
      </c>
      <c r="B1" s="5" t="s">
        <v>1</v>
      </c>
      <c r="C1" s="5" t="s">
        <v>2</v>
      </c>
      <c r="D1" s="5" t="s">
        <v>3</v>
      </c>
      <c r="E1" s="5" t="s">
        <v>4</v>
      </c>
      <c r="F1" s="5" t="s">
        <v>5</v>
      </c>
      <c r="G1" s="5" t="s">
        <v>6</v>
      </c>
      <c r="H1" s="5" t="s">
        <v>7</v>
      </c>
      <c r="I1" s="5" t="s">
        <v>8</v>
      </c>
    </row>
    <row r="2" ht="15.75" spans="1:9">
      <c r="A2" s="6" t="s">
        <v>9</v>
      </c>
      <c r="B2" s="7" t="s">
        <v>10</v>
      </c>
      <c r="C2" s="7" t="s">
        <v>11</v>
      </c>
      <c r="D2" s="8" t="s">
        <v>12</v>
      </c>
      <c r="E2" s="9" t="s">
        <v>13</v>
      </c>
      <c r="F2" s="8" t="s">
        <v>14</v>
      </c>
      <c r="G2" s="7" t="s">
        <v>15</v>
      </c>
      <c r="H2" s="7" t="s">
        <v>16</v>
      </c>
      <c r="I2" s="7" t="s">
        <v>17</v>
      </c>
    </row>
    <row r="3" hidden="1" spans="1:9">
      <c r="A3" s="6" t="s">
        <v>18</v>
      </c>
      <c r="B3" s="7" t="s">
        <v>19</v>
      </c>
      <c r="C3" s="7" t="s">
        <v>11</v>
      </c>
      <c r="D3" s="8" t="s">
        <v>12</v>
      </c>
      <c r="E3" s="10" t="s">
        <v>20</v>
      </c>
      <c r="F3" s="8" t="s">
        <v>21</v>
      </c>
      <c r="G3" s="7" t="s">
        <v>22</v>
      </c>
      <c r="H3" s="7" t="s">
        <v>16</v>
      </c>
      <c r="I3" s="7"/>
    </row>
    <row r="4" spans="1:9">
      <c r="A4" s="6" t="s">
        <v>23</v>
      </c>
      <c r="B4" s="7" t="s">
        <v>24</v>
      </c>
      <c r="C4" s="7" t="s">
        <v>25</v>
      </c>
      <c r="D4" s="8" t="s">
        <v>26</v>
      </c>
      <c r="E4" s="9" t="s">
        <v>13</v>
      </c>
      <c r="F4" s="8" t="s">
        <v>14</v>
      </c>
      <c r="G4" s="7" t="s">
        <v>27</v>
      </c>
      <c r="H4" s="7" t="s">
        <v>16</v>
      </c>
      <c r="I4" s="7" t="s">
        <v>17</v>
      </c>
    </row>
    <row r="5" spans="1:9">
      <c r="A5" s="6" t="s">
        <v>28</v>
      </c>
      <c r="B5" s="7" t="s">
        <v>29</v>
      </c>
      <c r="C5" s="7" t="s">
        <v>25</v>
      </c>
      <c r="D5" s="8" t="s">
        <v>26</v>
      </c>
      <c r="E5" s="9" t="s">
        <v>13</v>
      </c>
      <c r="F5" s="8" t="s">
        <v>14</v>
      </c>
      <c r="G5" s="7" t="s">
        <v>30</v>
      </c>
      <c r="H5" s="7" t="s">
        <v>16</v>
      </c>
      <c r="I5" s="7" t="s">
        <v>17</v>
      </c>
    </row>
    <row r="6" hidden="1" spans="1:9">
      <c r="A6" s="6" t="s">
        <v>31</v>
      </c>
      <c r="B6" s="7" t="s">
        <v>32</v>
      </c>
      <c r="C6" s="7" t="s">
        <v>25</v>
      </c>
      <c r="D6" s="8" t="s">
        <v>26</v>
      </c>
      <c r="E6" s="10" t="s">
        <v>20</v>
      </c>
      <c r="F6" s="8" t="s">
        <v>21</v>
      </c>
      <c r="G6" s="7" t="s">
        <v>33</v>
      </c>
      <c r="H6" s="7" t="s">
        <v>16</v>
      </c>
      <c r="I6" s="7" t="s">
        <v>34</v>
      </c>
    </row>
    <row r="7" hidden="1" spans="1:9">
      <c r="A7" s="6" t="s">
        <v>35</v>
      </c>
      <c r="B7" s="7" t="s">
        <v>36</v>
      </c>
      <c r="C7" s="7" t="s">
        <v>25</v>
      </c>
      <c r="D7" s="8" t="s">
        <v>26</v>
      </c>
      <c r="E7" s="10" t="s">
        <v>20</v>
      </c>
      <c r="F7" s="8" t="s">
        <v>21</v>
      </c>
      <c r="G7" s="7" t="s">
        <v>37</v>
      </c>
      <c r="H7" s="7" t="s">
        <v>16</v>
      </c>
      <c r="I7" s="7" t="s">
        <v>34</v>
      </c>
    </row>
    <row r="8" hidden="1" spans="1:9">
      <c r="A8" s="6" t="s">
        <v>38</v>
      </c>
      <c r="B8" s="7" t="s">
        <v>39</v>
      </c>
      <c r="C8" s="7" t="s">
        <v>25</v>
      </c>
      <c r="D8" s="8" t="s">
        <v>26</v>
      </c>
      <c r="E8" s="10" t="s">
        <v>20</v>
      </c>
      <c r="F8" s="8" t="s">
        <v>21</v>
      </c>
      <c r="G8" s="7" t="s">
        <v>40</v>
      </c>
      <c r="H8" s="7" t="s">
        <v>16</v>
      </c>
      <c r="I8" s="7" t="s">
        <v>34</v>
      </c>
    </row>
    <row r="9" hidden="1" spans="1:9">
      <c r="A9" s="6" t="s">
        <v>41</v>
      </c>
      <c r="B9" s="7" t="s">
        <v>42</v>
      </c>
      <c r="C9" s="7" t="s">
        <v>25</v>
      </c>
      <c r="D9" s="8" t="s">
        <v>26</v>
      </c>
      <c r="E9" s="10" t="s">
        <v>20</v>
      </c>
      <c r="F9" s="8" t="s">
        <v>21</v>
      </c>
      <c r="G9" s="7" t="s">
        <v>43</v>
      </c>
      <c r="H9" s="7" t="s">
        <v>16</v>
      </c>
      <c r="I9" s="7"/>
    </row>
    <row r="10" hidden="1" spans="1:9">
      <c r="A10" s="6" t="s">
        <v>44</v>
      </c>
      <c r="B10" s="7" t="s">
        <v>45</v>
      </c>
      <c r="C10" s="7" t="s">
        <v>46</v>
      </c>
      <c r="D10" s="8" t="s">
        <v>47</v>
      </c>
      <c r="E10" s="10" t="s">
        <v>20</v>
      </c>
      <c r="F10" s="8" t="s">
        <v>21</v>
      </c>
      <c r="G10" s="7" t="s">
        <v>48</v>
      </c>
      <c r="H10" s="7" t="s">
        <v>16</v>
      </c>
      <c r="I10" s="7"/>
    </row>
    <row r="11" hidden="1" spans="1:9">
      <c r="A11" s="6" t="s">
        <v>49</v>
      </c>
      <c r="B11" s="7" t="s">
        <v>50</v>
      </c>
      <c r="C11" s="7" t="s">
        <v>46</v>
      </c>
      <c r="D11" s="8" t="s">
        <v>47</v>
      </c>
      <c r="E11" s="10" t="s">
        <v>20</v>
      </c>
      <c r="F11" s="8" t="s">
        <v>21</v>
      </c>
      <c r="G11" s="7" t="s">
        <v>51</v>
      </c>
      <c r="H11" s="7" t="s">
        <v>16</v>
      </c>
      <c r="I11" s="7" t="s">
        <v>34</v>
      </c>
    </row>
    <row r="12" hidden="1" spans="1:9">
      <c r="A12" s="6" t="s">
        <v>52</v>
      </c>
      <c r="B12" s="7" t="s">
        <v>53</v>
      </c>
      <c r="C12" s="7" t="s">
        <v>46</v>
      </c>
      <c r="D12" s="8" t="s">
        <v>47</v>
      </c>
      <c r="E12" s="10" t="s">
        <v>20</v>
      </c>
      <c r="F12" s="8" t="s">
        <v>21</v>
      </c>
      <c r="G12" s="7" t="s">
        <v>54</v>
      </c>
      <c r="H12" s="7" t="s">
        <v>16</v>
      </c>
      <c r="I12" s="7"/>
    </row>
    <row r="13" hidden="1" spans="1:9">
      <c r="A13" s="6" t="s">
        <v>55</v>
      </c>
      <c r="B13" s="7" t="s">
        <v>56</v>
      </c>
      <c r="C13" s="7" t="s">
        <v>57</v>
      </c>
      <c r="D13" s="8" t="s">
        <v>58</v>
      </c>
      <c r="E13" s="10" t="s">
        <v>20</v>
      </c>
      <c r="F13" s="8" t="s">
        <v>21</v>
      </c>
      <c r="G13" s="7" t="s">
        <v>59</v>
      </c>
      <c r="H13" s="7" t="s">
        <v>16</v>
      </c>
      <c r="I13" s="7"/>
    </row>
    <row r="14" hidden="1" spans="1:9">
      <c r="A14" s="6" t="s">
        <v>60</v>
      </c>
      <c r="B14" s="7" t="s">
        <v>61</v>
      </c>
      <c r="C14" s="7" t="s">
        <v>62</v>
      </c>
      <c r="D14" s="8" t="s">
        <v>63</v>
      </c>
      <c r="E14" s="10" t="s">
        <v>20</v>
      </c>
      <c r="F14" s="8" t="s">
        <v>21</v>
      </c>
      <c r="G14" s="7" t="s">
        <v>64</v>
      </c>
      <c r="H14" s="7" t="s">
        <v>16</v>
      </c>
      <c r="I14" s="7"/>
    </row>
    <row r="15" hidden="1" spans="1:9">
      <c r="A15" s="6" t="s">
        <v>65</v>
      </c>
      <c r="B15" s="7" t="s">
        <v>66</v>
      </c>
      <c r="C15" s="7" t="s">
        <v>57</v>
      </c>
      <c r="D15" s="8" t="s">
        <v>58</v>
      </c>
      <c r="E15" s="10" t="s">
        <v>20</v>
      </c>
      <c r="F15" s="8" t="s">
        <v>21</v>
      </c>
      <c r="G15" s="7" t="s">
        <v>67</v>
      </c>
      <c r="H15" s="7" t="s">
        <v>16</v>
      </c>
      <c r="I15" s="7"/>
    </row>
    <row r="16" spans="1:9">
      <c r="A16" s="6" t="s">
        <v>68</v>
      </c>
      <c r="B16" s="7" t="s">
        <v>69</v>
      </c>
      <c r="C16" s="7" t="s">
        <v>62</v>
      </c>
      <c r="D16" s="8" t="s">
        <v>63</v>
      </c>
      <c r="E16" s="9" t="s">
        <v>13</v>
      </c>
      <c r="F16" s="8" t="s">
        <v>14</v>
      </c>
      <c r="G16" s="7" t="s">
        <v>70</v>
      </c>
      <c r="H16" s="7" t="s">
        <v>16</v>
      </c>
      <c r="I16" s="7" t="s">
        <v>17</v>
      </c>
    </row>
    <row r="17" hidden="1" spans="1:9">
      <c r="A17" s="6" t="s">
        <v>71</v>
      </c>
      <c r="B17" s="7" t="s">
        <v>72</v>
      </c>
      <c r="C17" s="7" t="s">
        <v>73</v>
      </c>
      <c r="D17" s="8" t="s">
        <v>74</v>
      </c>
      <c r="E17" s="10" t="s">
        <v>20</v>
      </c>
      <c r="F17" s="8" t="s">
        <v>21</v>
      </c>
      <c r="G17" s="7" t="s">
        <v>75</v>
      </c>
      <c r="H17" s="7" t="s">
        <v>16</v>
      </c>
      <c r="I17" s="7"/>
    </row>
    <row r="18" hidden="1" spans="1:9">
      <c r="A18" s="6" t="s">
        <v>76</v>
      </c>
      <c r="B18" s="7" t="s">
        <v>77</v>
      </c>
      <c r="C18" s="7" t="s">
        <v>78</v>
      </c>
      <c r="D18" s="8" t="s">
        <v>79</v>
      </c>
      <c r="E18" s="10" t="s">
        <v>20</v>
      </c>
      <c r="F18" s="8" t="s">
        <v>21</v>
      </c>
      <c r="G18" s="7" t="s">
        <v>80</v>
      </c>
      <c r="H18" s="7" t="s">
        <v>16</v>
      </c>
      <c r="I18" s="7"/>
    </row>
    <row r="19" hidden="1" spans="1:9">
      <c r="A19" s="6" t="s">
        <v>81</v>
      </c>
      <c r="B19" s="7" t="s">
        <v>82</v>
      </c>
      <c r="C19" s="7" t="s">
        <v>83</v>
      </c>
      <c r="D19" s="8" t="s">
        <v>84</v>
      </c>
      <c r="E19" s="10" t="s">
        <v>20</v>
      </c>
      <c r="F19" s="8" t="s">
        <v>21</v>
      </c>
      <c r="G19" s="7" t="s">
        <v>85</v>
      </c>
      <c r="H19" s="7" t="s">
        <v>16</v>
      </c>
      <c r="I19" s="7"/>
    </row>
    <row r="20" hidden="1" spans="1:9">
      <c r="A20" s="6" t="s">
        <v>86</v>
      </c>
      <c r="B20" s="7" t="s">
        <v>87</v>
      </c>
      <c r="C20" s="7" t="s">
        <v>88</v>
      </c>
      <c r="D20" s="8" t="s">
        <v>89</v>
      </c>
      <c r="E20" s="10" t="s">
        <v>20</v>
      </c>
      <c r="F20" s="8" t="s">
        <v>21</v>
      </c>
      <c r="G20" s="7" t="s">
        <v>90</v>
      </c>
      <c r="H20" s="7" t="s">
        <v>16</v>
      </c>
      <c r="I20" s="7"/>
    </row>
    <row r="21" hidden="1" spans="1:9">
      <c r="A21" s="6" t="s">
        <v>91</v>
      </c>
      <c r="B21" s="7" t="s">
        <v>92</v>
      </c>
      <c r="C21" s="7" t="s">
        <v>93</v>
      </c>
      <c r="D21" s="8" t="s">
        <v>94</v>
      </c>
      <c r="E21" s="10" t="s">
        <v>20</v>
      </c>
      <c r="F21" s="8" t="s">
        <v>21</v>
      </c>
      <c r="G21" s="7" t="s">
        <v>95</v>
      </c>
      <c r="H21" s="7" t="s">
        <v>16</v>
      </c>
      <c r="I21" s="7" t="s">
        <v>17</v>
      </c>
    </row>
    <row r="22" hidden="1" spans="1:9">
      <c r="A22" s="6" t="s">
        <v>96</v>
      </c>
      <c r="B22" s="7" t="s">
        <v>97</v>
      </c>
      <c r="C22" s="7" t="s">
        <v>93</v>
      </c>
      <c r="D22" s="8" t="s">
        <v>94</v>
      </c>
      <c r="E22" s="10" t="s">
        <v>20</v>
      </c>
      <c r="F22" s="8" t="s">
        <v>21</v>
      </c>
      <c r="G22" s="7" t="s">
        <v>98</v>
      </c>
      <c r="H22" s="7" t="s">
        <v>16</v>
      </c>
      <c r="I22" s="7" t="s">
        <v>17</v>
      </c>
    </row>
    <row r="23" hidden="1" spans="1:9">
      <c r="A23" s="6" t="s">
        <v>99</v>
      </c>
      <c r="B23" s="7" t="s">
        <v>100</v>
      </c>
      <c r="C23" s="7" t="s">
        <v>93</v>
      </c>
      <c r="D23" s="8" t="s">
        <v>94</v>
      </c>
      <c r="E23" s="10" t="s">
        <v>20</v>
      </c>
      <c r="F23" s="8" t="s">
        <v>21</v>
      </c>
      <c r="G23" s="7" t="s">
        <v>101</v>
      </c>
      <c r="H23" s="7" t="s">
        <v>16</v>
      </c>
      <c r="I23" s="7"/>
    </row>
    <row r="24" hidden="1" spans="1:9">
      <c r="A24" s="6" t="s">
        <v>102</v>
      </c>
      <c r="B24" s="7" t="s">
        <v>103</v>
      </c>
      <c r="C24" s="7" t="s">
        <v>93</v>
      </c>
      <c r="D24" s="8" t="s">
        <v>94</v>
      </c>
      <c r="E24" s="10" t="s">
        <v>20</v>
      </c>
      <c r="F24" s="8" t="s">
        <v>21</v>
      </c>
      <c r="G24" s="7" t="s">
        <v>104</v>
      </c>
      <c r="H24" s="7" t="s">
        <v>16</v>
      </c>
      <c r="I24" s="7"/>
    </row>
    <row r="25" hidden="1" spans="1:9">
      <c r="A25" s="6" t="s">
        <v>105</v>
      </c>
      <c r="B25" s="7" t="s">
        <v>106</v>
      </c>
      <c r="C25" s="7" t="s">
        <v>107</v>
      </c>
      <c r="D25" s="8" t="s">
        <v>108</v>
      </c>
      <c r="E25" s="10" t="s">
        <v>20</v>
      </c>
      <c r="F25" s="8" t="s">
        <v>21</v>
      </c>
      <c r="G25" s="7" t="s">
        <v>109</v>
      </c>
      <c r="H25" s="7" t="s">
        <v>16</v>
      </c>
      <c r="I25" s="7"/>
    </row>
    <row r="26" hidden="1" spans="1:9">
      <c r="A26" s="6" t="s">
        <v>110</v>
      </c>
      <c r="B26" s="7" t="s">
        <v>111</v>
      </c>
      <c r="C26" s="7" t="s">
        <v>78</v>
      </c>
      <c r="D26" s="8" t="s">
        <v>79</v>
      </c>
      <c r="E26" s="10" t="s">
        <v>20</v>
      </c>
      <c r="F26" s="8" t="s">
        <v>21</v>
      </c>
      <c r="G26" s="7" t="s">
        <v>112</v>
      </c>
      <c r="H26" s="7" t="s">
        <v>16</v>
      </c>
      <c r="I26" s="7"/>
    </row>
    <row r="27" hidden="1" spans="1:9">
      <c r="A27" s="6" t="s">
        <v>113</v>
      </c>
      <c r="B27" s="7" t="s">
        <v>114</v>
      </c>
      <c r="C27" s="7" t="s">
        <v>78</v>
      </c>
      <c r="D27" s="8" t="s">
        <v>79</v>
      </c>
      <c r="E27" s="10" t="s">
        <v>20</v>
      </c>
      <c r="F27" s="8" t="s">
        <v>21</v>
      </c>
      <c r="G27" s="7" t="s">
        <v>115</v>
      </c>
      <c r="H27" s="7" t="s">
        <v>16</v>
      </c>
      <c r="I27" s="7" t="s">
        <v>34</v>
      </c>
    </row>
    <row r="28" hidden="1" spans="1:9">
      <c r="A28" s="6" t="s">
        <v>116</v>
      </c>
      <c r="B28" s="7" t="s">
        <v>117</v>
      </c>
      <c r="C28" s="7" t="s">
        <v>83</v>
      </c>
      <c r="D28" s="8" t="s">
        <v>84</v>
      </c>
      <c r="E28" s="10" t="s">
        <v>20</v>
      </c>
      <c r="F28" s="8" t="s">
        <v>21</v>
      </c>
      <c r="G28" s="7" t="s">
        <v>118</v>
      </c>
      <c r="H28" s="7" t="s">
        <v>16</v>
      </c>
      <c r="I28" s="7"/>
    </row>
    <row r="29" hidden="1" spans="1:9">
      <c r="A29" s="6" t="s">
        <v>119</v>
      </c>
      <c r="B29" s="7" t="s">
        <v>120</v>
      </c>
      <c r="C29" s="7" t="s">
        <v>78</v>
      </c>
      <c r="D29" s="8" t="s">
        <v>79</v>
      </c>
      <c r="E29" s="10" t="s">
        <v>20</v>
      </c>
      <c r="F29" s="8" t="s">
        <v>21</v>
      </c>
      <c r="G29" s="7" t="s">
        <v>121</v>
      </c>
      <c r="H29" s="7" t="s">
        <v>16</v>
      </c>
      <c r="I29" s="7" t="s">
        <v>34</v>
      </c>
    </row>
    <row r="30" hidden="1" spans="1:9">
      <c r="A30" s="6" t="s">
        <v>122</v>
      </c>
      <c r="B30" s="7" t="s">
        <v>123</v>
      </c>
      <c r="C30" s="7" t="s">
        <v>78</v>
      </c>
      <c r="D30" s="8" t="s">
        <v>79</v>
      </c>
      <c r="E30" s="10" t="s">
        <v>20</v>
      </c>
      <c r="F30" s="8" t="s">
        <v>21</v>
      </c>
      <c r="G30" s="7" t="s">
        <v>124</v>
      </c>
      <c r="H30" s="7" t="s">
        <v>16</v>
      </c>
      <c r="I30" s="7"/>
    </row>
    <row r="31" hidden="1" spans="1:9">
      <c r="A31" s="6" t="s">
        <v>125</v>
      </c>
      <c r="B31" s="7" t="s">
        <v>126</v>
      </c>
      <c r="C31" s="7" t="s">
        <v>62</v>
      </c>
      <c r="D31" s="8" t="s">
        <v>63</v>
      </c>
      <c r="E31" s="10" t="s">
        <v>20</v>
      </c>
      <c r="F31" s="8" t="s">
        <v>21</v>
      </c>
      <c r="G31" s="7" t="s">
        <v>127</v>
      </c>
      <c r="H31" s="7" t="s">
        <v>16</v>
      </c>
      <c r="I31" s="7" t="s">
        <v>34</v>
      </c>
    </row>
    <row r="32" hidden="1" spans="1:9">
      <c r="A32" s="6" t="s">
        <v>128</v>
      </c>
      <c r="B32" s="7" t="s">
        <v>129</v>
      </c>
      <c r="C32" s="7" t="s">
        <v>62</v>
      </c>
      <c r="D32" s="8" t="s">
        <v>63</v>
      </c>
      <c r="E32" s="10" t="s">
        <v>20</v>
      </c>
      <c r="F32" s="8" t="s">
        <v>21</v>
      </c>
      <c r="G32" s="7" t="s">
        <v>130</v>
      </c>
      <c r="H32" s="7" t="s">
        <v>16</v>
      </c>
      <c r="I32" s="7"/>
    </row>
    <row r="33" hidden="1" spans="1:9">
      <c r="A33" s="6" t="s">
        <v>131</v>
      </c>
      <c r="B33" s="7" t="s">
        <v>132</v>
      </c>
      <c r="C33" s="7" t="s">
        <v>62</v>
      </c>
      <c r="D33" s="8" t="s">
        <v>63</v>
      </c>
      <c r="E33" s="10" t="s">
        <v>20</v>
      </c>
      <c r="F33" s="8" t="s">
        <v>21</v>
      </c>
      <c r="G33" s="7" t="s">
        <v>133</v>
      </c>
      <c r="H33" s="7" t="s">
        <v>16</v>
      </c>
      <c r="I33" s="7"/>
    </row>
    <row r="34" spans="1:9">
      <c r="A34" s="6" t="s">
        <v>134</v>
      </c>
      <c r="B34" s="7" t="s">
        <v>135</v>
      </c>
      <c r="C34" s="7" t="s">
        <v>25</v>
      </c>
      <c r="D34" s="8" t="s">
        <v>26</v>
      </c>
      <c r="E34" s="9" t="s">
        <v>13</v>
      </c>
      <c r="F34" s="8" t="s">
        <v>14</v>
      </c>
      <c r="G34" s="7" t="s">
        <v>136</v>
      </c>
      <c r="H34" s="7" t="s">
        <v>16</v>
      </c>
      <c r="I34" s="7" t="s">
        <v>17</v>
      </c>
    </row>
    <row r="35" spans="1:9">
      <c r="A35" s="6" t="s">
        <v>137</v>
      </c>
      <c r="B35" s="7" t="s">
        <v>138</v>
      </c>
      <c r="C35" s="7" t="s">
        <v>25</v>
      </c>
      <c r="D35" s="8" t="s">
        <v>26</v>
      </c>
      <c r="E35" s="9" t="s">
        <v>13</v>
      </c>
      <c r="F35" s="8" t="s">
        <v>14</v>
      </c>
      <c r="G35" s="7" t="s">
        <v>139</v>
      </c>
      <c r="H35" s="7" t="s">
        <v>16</v>
      </c>
      <c r="I35" s="7" t="s">
        <v>17</v>
      </c>
    </row>
    <row r="36" hidden="1" spans="1:9">
      <c r="A36" s="6" t="s">
        <v>140</v>
      </c>
      <c r="B36" s="7" t="s">
        <v>141</v>
      </c>
      <c r="C36" s="7" t="s">
        <v>142</v>
      </c>
      <c r="D36" s="8" t="s">
        <v>143</v>
      </c>
      <c r="E36" s="10" t="s">
        <v>20</v>
      </c>
      <c r="F36" s="8" t="s">
        <v>21</v>
      </c>
      <c r="G36" s="7" t="s">
        <v>144</v>
      </c>
      <c r="H36" s="7" t="s">
        <v>16</v>
      </c>
      <c r="I36" s="7"/>
    </row>
    <row r="37" hidden="1" spans="1:9">
      <c r="A37" s="6" t="s">
        <v>145</v>
      </c>
      <c r="B37" s="7" t="s">
        <v>146</v>
      </c>
      <c r="C37" s="7" t="s">
        <v>147</v>
      </c>
      <c r="D37" s="8" t="s">
        <v>148</v>
      </c>
      <c r="E37" s="10" t="s">
        <v>20</v>
      </c>
      <c r="F37" s="8" t="s">
        <v>21</v>
      </c>
      <c r="G37" s="7" t="s">
        <v>149</v>
      </c>
      <c r="H37" s="7" t="s">
        <v>16</v>
      </c>
      <c r="I37" s="7"/>
    </row>
    <row r="38" hidden="1" spans="1:9">
      <c r="A38" s="6" t="s">
        <v>150</v>
      </c>
      <c r="B38" s="7" t="s">
        <v>151</v>
      </c>
      <c r="C38" s="7" t="s">
        <v>152</v>
      </c>
      <c r="D38" s="8" t="s">
        <v>153</v>
      </c>
      <c r="E38" s="10" t="s">
        <v>20</v>
      </c>
      <c r="F38" s="8" t="s">
        <v>21</v>
      </c>
      <c r="G38" s="7" t="s">
        <v>154</v>
      </c>
      <c r="H38" s="7" t="s">
        <v>16</v>
      </c>
      <c r="I38" s="7"/>
    </row>
    <row r="39" hidden="1" spans="1:9">
      <c r="A39" s="6" t="s">
        <v>155</v>
      </c>
      <c r="B39" s="7" t="s">
        <v>156</v>
      </c>
      <c r="C39" s="7" t="s">
        <v>157</v>
      </c>
      <c r="D39" s="8" t="s">
        <v>158</v>
      </c>
      <c r="E39" s="10" t="s">
        <v>20</v>
      </c>
      <c r="F39" s="8" t="s">
        <v>21</v>
      </c>
      <c r="G39" s="7" t="s">
        <v>159</v>
      </c>
      <c r="H39" s="7" t="s">
        <v>16</v>
      </c>
      <c r="I39" s="7"/>
    </row>
    <row r="40" hidden="1" spans="1:9">
      <c r="A40" s="6" t="s">
        <v>160</v>
      </c>
      <c r="B40" s="7" t="s">
        <v>161</v>
      </c>
      <c r="C40" s="7" t="s">
        <v>162</v>
      </c>
      <c r="D40" s="8" t="s">
        <v>163</v>
      </c>
      <c r="E40" s="10" t="s">
        <v>20</v>
      </c>
      <c r="F40" s="8" t="s">
        <v>21</v>
      </c>
      <c r="G40" s="7" t="s">
        <v>164</v>
      </c>
      <c r="H40" s="7" t="s">
        <v>16</v>
      </c>
      <c r="I40" s="7"/>
    </row>
    <row r="41" hidden="1" spans="1:9">
      <c r="A41" s="6" t="s">
        <v>165</v>
      </c>
      <c r="B41" s="7" t="s">
        <v>166</v>
      </c>
      <c r="C41" s="7" t="s">
        <v>167</v>
      </c>
      <c r="D41" s="8" t="s">
        <v>168</v>
      </c>
      <c r="E41" s="10" t="s">
        <v>20</v>
      </c>
      <c r="F41" s="8" t="s">
        <v>21</v>
      </c>
      <c r="G41" s="7" t="s">
        <v>169</v>
      </c>
      <c r="H41" s="7" t="s">
        <v>16</v>
      </c>
      <c r="I41" s="7"/>
    </row>
    <row r="42" hidden="1" spans="1:9">
      <c r="A42" s="6" t="s">
        <v>170</v>
      </c>
      <c r="B42" s="7" t="s">
        <v>171</v>
      </c>
      <c r="C42" s="7" t="s">
        <v>172</v>
      </c>
      <c r="D42" s="8" t="s">
        <v>173</v>
      </c>
      <c r="E42" s="10" t="s">
        <v>20</v>
      </c>
      <c r="F42" s="8" t="s">
        <v>21</v>
      </c>
      <c r="G42" s="7" t="s">
        <v>174</v>
      </c>
      <c r="H42" s="7" t="s">
        <v>16</v>
      </c>
      <c r="I42" s="7"/>
    </row>
    <row r="43" hidden="1" spans="1:9">
      <c r="A43" s="6" t="s">
        <v>175</v>
      </c>
      <c r="B43" s="7" t="s">
        <v>176</v>
      </c>
      <c r="C43" s="7" t="s">
        <v>177</v>
      </c>
      <c r="D43" s="8" t="s">
        <v>178</v>
      </c>
      <c r="E43" s="10" t="s">
        <v>20</v>
      </c>
      <c r="F43" s="8" t="s">
        <v>21</v>
      </c>
      <c r="G43" s="7" t="s">
        <v>179</v>
      </c>
      <c r="H43" s="7" t="s">
        <v>16</v>
      </c>
      <c r="I43" s="7"/>
    </row>
    <row r="44" hidden="1" spans="1:9">
      <c r="A44" s="6" t="s">
        <v>180</v>
      </c>
      <c r="B44" s="7" t="s">
        <v>181</v>
      </c>
      <c r="C44" s="7" t="s">
        <v>182</v>
      </c>
      <c r="D44" s="8" t="s">
        <v>183</v>
      </c>
      <c r="E44" s="10" t="s">
        <v>20</v>
      </c>
      <c r="F44" s="8" t="s">
        <v>21</v>
      </c>
      <c r="G44" s="7" t="s">
        <v>184</v>
      </c>
      <c r="H44" s="7" t="s">
        <v>16</v>
      </c>
      <c r="I44" s="7"/>
    </row>
    <row r="45" hidden="1" spans="1:9">
      <c r="A45" s="6" t="s">
        <v>185</v>
      </c>
      <c r="B45" s="7" t="s">
        <v>186</v>
      </c>
      <c r="C45" s="7" t="s">
        <v>187</v>
      </c>
      <c r="D45" s="8" t="s">
        <v>188</v>
      </c>
      <c r="E45" s="10" t="s">
        <v>20</v>
      </c>
      <c r="F45" s="8" t="s">
        <v>21</v>
      </c>
      <c r="G45" s="7" t="s">
        <v>189</v>
      </c>
      <c r="H45" s="7" t="s">
        <v>16</v>
      </c>
      <c r="I45" s="7"/>
    </row>
    <row r="46" hidden="1" spans="1:9">
      <c r="A46" s="6" t="s">
        <v>190</v>
      </c>
      <c r="B46" s="7" t="s">
        <v>191</v>
      </c>
      <c r="C46" s="7" t="s">
        <v>192</v>
      </c>
      <c r="D46" s="8" t="s">
        <v>193</v>
      </c>
      <c r="E46" s="10" t="s">
        <v>20</v>
      </c>
      <c r="F46" s="8" t="s">
        <v>21</v>
      </c>
      <c r="G46" s="7" t="s">
        <v>194</v>
      </c>
      <c r="H46" s="7" t="s">
        <v>16</v>
      </c>
      <c r="I46" s="7"/>
    </row>
    <row r="47" hidden="1" spans="1:9">
      <c r="A47" s="6" t="s">
        <v>195</v>
      </c>
      <c r="B47" s="7" t="s">
        <v>196</v>
      </c>
      <c r="C47" s="7" t="s">
        <v>11</v>
      </c>
      <c r="D47" s="8" t="s">
        <v>12</v>
      </c>
      <c r="E47" s="10" t="s">
        <v>20</v>
      </c>
      <c r="F47" s="8" t="s">
        <v>21</v>
      </c>
      <c r="G47" s="7" t="s">
        <v>197</v>
      </c>
      <c r="H47" s="7" t="s">
        <v>16</v>
      </c>
      <c r="I47" s="7"/>
    </row>
    <row r="48" hidden="1" spans="1:9">
      <c r="A48" s="6" t="s">
        <v>198</v>
      </c>
      <c r="B48" s="7" t="s">
        <v>199</v>
      </c>
      <c r="C48" s="7" t="s">
        <v>46</v>
      </c>
      <c r="D48" s="8" t="s">
        <v>47</v>
      </c>
      <c r="E48" s="10" t="s">
        <v>20</v>
      </c>
      <c r="F48" s="8" t="s">
        <v>21</v>
      </c>
      <c r="G48" s="7" t="s">
        <v>200</v>
      </c>
      <c r="H48" s="7" t="s">
        <v>16</v>
      </c>
      <c r="I48" s="7"/>
    </row>
    <row r="49" hidden="1" spans="1:9">
      <c r="A49" s="6" t="s">
        <v>201</v>
      </c>
      <c r="B49" s="7" t="s">
        <v>202</v>
      </c>
      <c r="C49" s="7" t="s">
        <v>57</v>
      </c>
      <c r="D49" s="8" t="s">
        <v>58</v>
      </c>
      <c r="E49" s="10" t="s">
        <v>20</v>
      </c>
      <c r="F49" s="8" t="s">
        <v>21</v>
      </c>
      <c r="G49" s="7" t="s">
        <v>203</v>
      </c>
      <c r="H49" s="7" t="s">
        <v>16</v>
      </c>
      <c r="I49" s="7"/>
    </row>
    <row r="50" hidden="1" spans="1:9">
      <c r="A50" s="6" t="s">
        <v>204</v>
      </c>
      <c r="B50" s="7" t="s">
        <v>205</v>
      </c>
      <c r="C50" s="7" t="s">
        <v>62</v>
      </c>
      <c r="D50" s="8" t="s">
        <v>63</v>
      </c>
      <c r="E50" s="10" t="s">
        <v>20</v>
      </c>
      <c r="F50" s="8" t="s">
        <v>21</v>
      </c>
      <c r="G50" s="7" t="s">
        <v>206</v>
      </c>
      <c r="H50" s="7" t="s">
        <v>16</v>
      </c>
      <c r="I50" s="7"/>
    </row>
    <row r="51" hidden="1" spans="1:9">
      <c r="A51" s="6" t="s">
        <v>207</v>
      </c>
      <c r="B51" s="7" t="s">
        <v>208</v>
      </c>
      <c r="C51" s="7" t="s">
        <v>73</v>
      </c>
      <c r="D51" s="8" t="s">
        <v>74</v>
      </c>
      <c r="E51" s="10" t="s">
        <v>20</v>
      </c>
      <c r="F51" s="8" t="s">
        <v>21</v>
      </c>
      <c r="G51" s="7" t="s">
        <v>209</v>
      </c>
      <c r="H51" s="7" t="s">
        <v>16</v>
      </c>
      <c r="I51" s="7"/>
    </row>
    <row r="52" hidden="1" spans="1:9">
      <c r="A52" s="6" t="s">
        <v>210</v>
      </c>
      <c r="B52" s="7" t="s">
        <v>211</v>
      </c>
      <c r="C52" s="7" t="s">
        <v>78</v>
      </c>
      <c r="D52" s="8" t="s">
        <v>79</v>
      </c>
      <c r="E52" s="10" t="s">
        <v>20</v>
      </c>
      <c r="F52" s="8" t="s">
        <v>21</v>
      </c>
      <c r="G52" s="7" t="s">
        <v>212</v>
      </c>
      <c r="H52" s="7" t="s">
        <v>16</v>
      </c>
      <c r="I52" s="7"/>
    </row>
    <row r="53" hidden="1" spans="1:9">
      <c r="A53" s="6" t="s">
        <v>213</v>
      </c>
      <c r="B53" s="7" t="s">
        <v>214</v>
      </c>
      <c r="C53" s="7" t="s">
        <v>83</v>
      </c>
      <c r="D53" s="8" t="s">
        <v>84</v>
      </c>
      <c r="E53" s="10" t="s">
        <v>20</v>
      </c>
      <c r="F53" s="8" t="s">
        <v>21</v>
      </c>
      <c r="G53" s="7" t="s">
        <v>215</v>
      </c>
      <c r="H53" s="7" t="s">
        <v>16</v>
      </c>
      <c r="I53" s="7"/>
    </row>
    <row r="54" hidden="1" spans="1:9">
      <c r="A54" s="6" t="s">
        <v>216</v>
      </c>
      <c r="B54" s="7" t="s">
        <v>217</v>
      </c>
      <c r="C54" s="7" t="s">
        <v>88</v>
      </c>
      <c r="D54" s="8" t="s">
        <v>89</v>
      </c>
      <c r="E54" s="10" t="s">
        <v>20</v>
      </c>
      <c r="F54" s="8" t="s">
        <v>21</v>
      </c>
      <c r="G54" s="7" t="s">
        <v>218</v>
      </c>
      <c r="H54" s="7" t="s">
        <v>16</v>
      </c>
      <c r="I54" s="7"/>
    </row>
    <row r="55" hidden="1" spans="1:9">
      <c r="A55" s="6" t="s">
        <v>219</v>
      </c>
      <c r="B55" s="7" t="s">
        <v>220</v>
      </c>
      <c r="C55" s="7" t="s">
        <v>93</v>
      </c>
      <c r="D55" s="8" t="s">
        <v>94</v>
      </c>
      <c r="E55" s="10" t="s">
        <v>20</v>
      </c>
      <c r="F55" s="8" t="s">
        <v>21</v>
      </c>
      <c r="G55" s="7" t="s">
        <v>221</v>
      </c>
      <c r="H55" s="7" t="s">
        <v>16</v>
      </c>
      <c r="I55" s="7"/>
    </row>
    <row r="56" hidden="1" spans="1:9">
      <c r="A56" s="6" t="s">
        <v>222</v>
      </c>
      <c r="B56" s="7" t="s">
        <v>223</v>
      </c>
      <c r="C56" s="7" t="s">
        <v>107</v>
      </c>
      <c r="D56" s="8" t="s">
        <v>108</v>
      </c>
      <c r="E56" s="10" t="s">
        <v>20</v>
      </c>
      <c r="F56" s="8" t="s">
        <v>21</v>
      </c>
      <c r="G56" s="7" t="s">
        <v>224</v>
      </c>
      <c r="H56" s="7" t="s">
        <v>16</v>
      </c>
      <c r="I56" s="7"/>
    </row>
    <row r="57" hidden="1" spans="1:9">
      <c r="A57" s="6" t="s">
        <v>225</v>
      </c>
      <c r="B57" s="7" t="s">
        <v>226</v>
      </c>
      <c r="C57" s="7" t="s">
        <v>157</v>
      </c>
      <c r="D57" s="8" t="s">
        <v>158</v>
      </c>
      <c r="E57" s="10" t="s">
        <v>20</v>
      </c>
      <c r="F57" s="8" t="s">
        <v>21</v>
      </c>
      <c r="G57" s="7" t="s">
        <v>227</v>
      </c>
      <c r="H57" s="7" t="s">
        <v>16</v>
      </c>
      <c r="I57" s="7"/>
    </row>
    <row r="58" hidden="1" spans="1:9">
      <c r="A58" s="6" t="s">
        <v>228</v>
      </c>
      <c r="B58" s="7" t="s">
        <v>229</v>
      </c>
      <c r="C58" s="7" t="s">
        <v>192</v>
      </c>
      <c r="D58" s="8" t="s">
        <v>193</v>
      </c>
      <c r="E58" s="10" t="s">
        <v>20</v>
      </c>
      <c r="F58" s="8" t="s">
        <v>21</v>
      </c>
      <c r="G58" s="7" t="s">
        <v>230</v>
      </c>
      <c r="H58" s="7" t="s">
        <v>16</v>
      </c>
      <c r="I58" s="7"/>
    </row>
    <row r="59" hidden="1" spans="1:9">
      <c r="A59" s="6" t="s">
        <v>231</v>
      </c>
      <c r="B59" s="7" t="s">
        <v>232</v>
      </c>
      <c r="C59" s="7" t="s">
        <v>233</v>
      </c>
      <c r="D59" s="8" t="s">
        <v>234</v>
      </c>
      <c r="E59" s="10" t="s">
        <v>20</v>
      </c>
      <c r="F59" s="8" t="s">
        <v>21</v>
      </c>
      <c r="G59" s="7" t="s">
        <v>235</v>
      </c>
      <c r="H59" s="7" t="s">
        <v>16</v>
      </c>
      <c r="I59" s="7"/>
    </row>
    <row r="60" hidden="1" spans="1:9">
      <c r="A60" s="6" t="s">
        <v>236</v>
      </c>
      <c r="B60" s="7" t="s">
        <v>237</v>
      </c>
      <c r="C60" s="7" t="s">
        <v>238</v>
      </c>
      <c r="D60" s="8" t="s">
        <v>239</v>
      </c>
      <c r="E60" s="10" t="s">
        <v>20</v>
      </c>
      <c r="F60" s="8" t="s">
        <v>21</v>
      </c>
      <c r="G60" s="7" t="s">
        <v>240</v>
      </c>
      <c r="H60" s="7" t="s">
        <v>16</v>
      </c>
      <c r="I60" s="7"/>
    </row>
    <row r="61" hidden="1" spans="1:9">
      <c r="A61" s="6" t="s">
        <v>241</v>
      </c>
      <c r="B61" s="7" t="s">
        <v>242</v>
      </c>
      <c r="C61" s="7" t="s">
        <v>243</v>
      </c>
      <c r="D61" s="8" t="s">
        <v>244</v>
      </c>
      <c r="E61" s="10" t="s">
        <v>20</v>
      </c>
      <c r="F61" s="8" t="s">
        <v>21</v>
      </c>
      <c r="G61" s="7" t="s">
        <v>245</v>
      </c>
      <c r="H61" s="7" t="s">
        <v>16</v>
      </c>
      <c r="I61" s="7"/>
    </row>
    <row r="62" spans="1:9">
      <c r="A62" s="6" t="s">
        <v>246</v>
      </c>
      <c r="B62" s="7" t="s">
        <v>247</v>
      </c>
      <c r="C62" s="7" t="s">
        <v>248</v>
      </c>
      <c r="D62" s="8" t="s">
        <v>249</v>
      </c>
      <c r="E62" s="9" t="s">
        <v>13</v>
      </c>
      <c r="F62" s="8" t="s">
        <v>14</v>
      </c>
      <c r="G62" s="7" t="s">
        <v>250</v>
      </c>
      <c r="H62" s="7" t="s">
        <v>16</v>
      </c>
      <c r="I62" s="7" t="s">
        <v>17</v>
      </c>
    </row>
    <row r="63" hidden="1" spans="1:9">
      <c r="A63" s="6" t="s">
        <v>251</v>
      </c>
      <c r="B63" s="7" t="s">
        <v>252</v>
      </c>
      <c r="C63" s="7" t="s">
        <v>253</v>
      </c>
      <c r="D63" s="8" t="s">
        <v>254</v>
      </c>
      <c r="E63" s="10" t="s">
        <v>20</v>
      </c>
      <c r="F63" s="8" t="s">
        <v>21</v>
      </c>
      <c r="G63" s="7" t="s">
        <v>255</v>
      </c>
      <c r="H63" s="7" t="s">
        <v>16</v>
      </c>
      <c r="I63" s="7"/>
    </row>
    <row r="64" hidden="1" spans="1:9">
      <c r="A64" s="6" t="s">
        <v>256</v>
      </c>
      <c r="B64" s="7" t="s">
        <v>257</v>
      </c>
      <c r="C64" s="7" t="s">
        <v>258</v>
      </c>
      <c r="D64" s="8" t="s">
        <v>259</v>
      </c>
      <c r="E64" s="10" t="s">
        <v>20</v>
      </c>
      <c r="F64" s="8" t="s">
        <v>21</v>
      </c>
      <c r="G64" s="7" t="s">
        <v>260</v>
      </c>
      <c r="H64" s="7" t="s">
        <v>16</v>
      </c>
      <c r="I64" s="7"/>
    </row>
    <row r="65" hidden="1" spans="1:9">
      <c r="A65" s="6" t="s">
        <v>261</v>
      </c>
      <c r="B65" s="7" t="s">
        <v>262</v>
      </c>
      <c r="C65" s="7" t="s">
        <v>263</v>
      </c>
      <c r="D65" s="8" t="s">
        <v>264</v>
      </c>
      <c r="E65" s="10" t="s">
        <v>20</v>
      </c>
      <c r="F65" s="8" t="s">
        <v>21</v>
      </c>
      <c r="G65" s="7" t="s">
        <v>265</v>
      </c>
      <c r="H65" s="7" t="s">
        <v>16</v>
      </c>
      <c r="I65" s="7"/>
    </row>
    <row r="66" hidden="1" spans="1:9">
      <c r="A66" s="6" t="s">
        <v>266</v>
      </c>
      <c r="B66" s="7" t="s">
        <v>267</v>
      </c>
      <c r="C66" s="7" t="s">
        <v>268</v>
      </c>
      <c r="D66" s="8" t="s">
        <v>269</v>
      </c>
      <c r="E66" s="10" t="s">
        <v>20</v>
      </c>
      <c r="F66" s="8" t="s">
        <v>21</v>
      </c>
      <c r="G66" s="7" t="s">
        <v>270</v>
      </c>
      <c r="H66" s="7" t="s">
        <v>16</v>
      </c>
      <c r="I66" s="7"/>
    </row>
    <row r="67" hidden="1" spans="1:9">
      <c r="A67" s="6" t="s">
        <v>271</v>
      </c>
      <c r="B67" s="7" t="s">
        <v>272</v>
      </c>
      <c r="C67" s="7" t="s">
        <v>273</v>
      </c>
      <c r="D67" s="8" t="s">
        <v>274</v>
      </c>
      <c r="E67" s="10" t="s">
        <v>20</v>
      </c>
      <c r="F67" s="8" t="s">
        <v>21</v>
      </c>
      <c r="G67" s="7" t="s">
        <v>275</v>
      </c>
      <c r="H67" s="7" t="s">
        <v>16</v>
      </c>
      <c r="I67" s="7"/>
    </row>
    <row r="68" spans="1:9">
      <c r="A68" s="6" t="s">
        <v>276</v>
      </c>
      <c r="B68" s="7" t="s">
        <v>277</v>
      </c>
      <c r="C68" s="7" t="s">
        <v>278</v>
      </c>
      <c r="D68" s="8" t="s">
        <v>279</v>
      </c>
      <c r="E68" s="9" t="s">
        <v>13</v>
      </c>
      <c r="F68" s="8" t="s">
        <v>14</v>
      </c>
      <c r="G68" s="7" t="s">
        <v>280</v>
      </c>
      <c r="H68" s="7" t="s">
        <v>16</v>
      </c>
      <c r="I68" s="7" t="s">
        <v>17</v>
      </c>
    </row>
    <row r="69" hidden="1" spans="1:9">
      <c r="A69" s="6" t="s">
        <v>281</v>
      </c>
      <c r="B69" s="7" t="s">
        <v>282</v>
      </c>
      <c r="C69" s="7" t="s">
        <v>283</v>
      </c>
      <c r="D69" s="8" t="s">
        <v>284</v>
      </c>
      <c r="E69" s="10" t="s">
        <v>20</v>
      </c>
      <c r="F69" s="8" t="s">
        <v>21</v>
      </c>
      <c r="G69" s="7" t="s">
        <v>285</v>
      </c>
      <c r="H69" s="7" t="s">
        <v>16</v>
      </c>
      <c r="I69" s="7"/>
    </row>
    <row r="70" hidden="1" spans="1:9">
      <c r="A70" s="6" t="s">
        <v>286</v>
      </c>
      <c r="B70" s="7" t="s">
        <v>287</v>
      </c>
      <c r="C70" s="7" t="s">
        <v>288</v>
      </c>
      <c r="D70" s="8" t="s">
        <v>284</v>
      </c>
      <c r="E70" s="10" t="s">
        <v>20</v>
      </c>
      <c r="F70" s="8" t="s">
        <v>21</v>
      </c>
      <c r="G70" s="7" t="s">
        <v>289</v>
      </c>
      <c r="H70" s="7" t="s">
        <v>16</v>
      </c>
      <c r="I70" s="7"/>
    </row>
    <row r="71" hidden="1" spans="1:9">
      <c r="A71" s="6" t="s">
        <v>290</v>
      </c>
      <c r="B71" s="7" t="s">
        <v>291</v>
      </c>
      <c r="C71" s="7" t="s">
        <v>292</v>
      </c>
      <c r="D71" s="8" t="s">
        <v>293</v>
      </c>
      <c r="E71" s="10" t="s">
        <v>20</v>
      </c>
      <c r="F71" s="8" t="s">
        <v>21</v>
      </c>
      <c r="G71" s="7" t="s">
        <v>294</v>
      </c>
      <c r="H71" s="7" t="s">
        <v>16</v>
      </c>
      <c r="I71" s="7"/>
    </row>
    <row r="72" hidden="1" spans="1:9">
      <c r="A72" s="6" t="s">
        <v>295</v>
      </c>
      <c r="B72" s="7" t="s">
        <v>296</v>
      </c>
      <c r="C72" s="7" t="s">
        <v>297</v>
      </c>
      <c r="D72" s="8" t="s">
        <v>298</v>
      </c>
      <c r="E72" s="10" t="s">
        <v>20</v>
      </c>
      <c r="F72" s="8" t="s">
        <v>21</v>
      </c>
      <c r="G72" s="7" t="s">
        <v>299</v>
      </c>
      <c r="H72" s="7" t="s">
        <v>16</v>
      </c>
      <c r="I72" s="7"/>
    </row>
    <row r="73" hidden="1" spans="1:9">
      <c r="A73" s="6" t="s">
        <v>300</v>
      </c>
      <c r="B73" s="7" t="s">
        <v>301</v>
      </c>
      <c r="C73" s="7" t="s">
        <v>302</v>
      </c>
      <c r="D73" s="8" t="s">
        <v>303</v>
      </c>
      <c r="E73" s="10" t="s">
        <v>20</v>
      </c>
      <c r="F73" s="8" t="s">
        <v>21</v>
      </c>
      <c r="G73" s="7" t="s">
        <v>304</v>
      </c>
      <c r="H73" s="7" t="s">
        <v>16</v>
      </c>
      <c r="I73" s="7" t="s">
        <v>17</v>
      </c>
    </row>
    <row r="74" hidden="1" spans="1:9">
      <c r="A74" s="6" t="s">
        <v>305</v>
      </c>
      <c r="B74" s="7" t="s">
        <v>306</v>
      </c>
      <c r="C74" s="7" t="s">
        <v>307</v>
      </c>
      <c r="D74" s="8" t="s">
        <v>308</v>
      </c>
      <c r="E74" s="10" t="s">
        <v>20</v>
      </c>
      <c r="F74" s="8" t="s">
        <v>21</v>
      </c>
      <c r="G74" s="7" t="s">
        <v>309</v>
      </c>
      <c r="H74" s="7" t="s">
        <v>16</v>
      </c>
      <c r="I74" s="7"/>
    </row>
    <row r="75" hidden="1" spans="1:9">
      <c r="A75" s="6" t="s">
        <v>310</v>
      </c>
      <c r="B75" s="7" t="s">
        <v>311</v>
      </c>
      <c r="C75" s="7" t="s">
        <v>312</v>
      </c>
      <c r="D75" s="8" t="s">
        <v>313</v>
      </c>
      <c r="E75" s="10" t="s">
        <v>20</v>
      </c>
      <c r="F75" s="8" t="s">
        <v>21</v>
      </c>
      <c r="G75" s="7" t="s">
        <v>314</v>
      </c>
      <c r="H75" s="7" t="s">
        <v>16</v>
      </c>
      <c r="I75" s="7"/>
    </row>
    <row r="76" hidden="1" spans="1:9">
      <c r="A76" s="6" t="s">
        <v>315</v>
      </c>
      <c r="B76" s="7" t="s">
        <v>316</v>
      </c>
      <c r="C76" s="7" t="s">
        <v>233</v>
      </c>
      <c r="D76" s="8" t="s">
        <v>234</v>
      </c>
      <c r="E76" s="10" t="s">
        <v>20</v>
      </c>
      <c r="F76" s="8" t="s">
        <v>21</v>
      </c>
      <c r="G76" s="7" t="s">
        <v>317</v>
      </c>
      <c r="H76" s="7" t="s">
        <v>16</v>
      </c>
      <c r="I76" s="7"/>
    </row>
    <row r="77" hidden="1" spans="1:9">
      <c r="A77" s="6" t="s">
        <v>318</v>
      </c>
      <c r="B77" s="7" t="s">
        <v>319</v>
      </c>
      <c r="C77" s="7" t="s">
        <v>238</v>
      </c>
      <c r="D77" s="8" t="s">
        <v>239</v>
      </c>
      <c r="E77" s="10" t="s">
        <v>20</v>
      </c>
      <c r="F77" s="8" t="s">
        <v>21</v>
      </c>
      <c r="G77" s="7" t="s">
        <v>320</v>
      </c>
      <c r="H77" s="7" t="s">
        <v>16</v>
      </c>
      <c r="I77" s="7"/>
    </row>
    <row r="78" hidden="1" spans="1:9">
      <c r="A78" s="6" t="s">
        <v>321</v>
      </c>
      <c r="B78" s="7" t="s">
        <v>322</v>
      </c>
      <c r="C78" s="7" t="s">
        <v>243</v>
      </c>
      <c r="D78" s="8" t="s">
        <v>244</v>
      </c>
      <c r="E78" s="10" t="s">
        <v>20</v>
      </c>
      <c r="F78" s="8" t="s">
        <v>21</v>
      </c>
      <c r="G78" s="7" t="s">
        <v>323</v>
      </c>
      <c r="H78" s="7" t="s">
        <v>16</v>
      </c>
      <c r="I78" s="7"/>
    </row>
    <row r="79" hidden="1" spans="1:9">
      <c r="A79" s="6" t="s">
        <v>324</v>
      </c>
      <c r="B79" s="7" t="s">
        <v>325</v>
      </c>
      <c r="C79" s="7" t="s">
        <v>248</v>
      </c>
      <c r="D79" s="8" t="s">
        <v>249</v>
      </c>
      <c r="E79" s="10" t="s">
        <v>20</v>
      </c>
      <c r="F79" s="8" t="s">
        <v>21</v>
      </c>
      <c r="G79" s="7" t="s">
        <v>326</v>
      </c>
      <c r="H79" s="7" t="s">
        <v>16</v>
      </c>
      <c r="I79" s="7"/>
    </row>
    <row r="80" hidden="1" spans="1:9">
      <c r="A80" s="6" t="s">
        <v>327</v>
      </c>
      <c r="B80" s="7" t="s">
        <v>328</v>
      </c>
      <c r="C80" s="7" t="s">
        <v>253</v>
      </c>
      <c r="D80" s="8" t="s">
        <v>254</v>
      </c>
      <c r="E80" s="10" t="s">
        <v>20</v>
      </c>
      <c r="F80" s="8" t="s">
        <v>21</v>
      </c>
      <c r="G80" s="7" t="s">
        <v>329</v>
      </c>
      <c r="H80" s="7" t="s">
        <v>16</v>
      </c>
      <c r="I80" s="7"/>
    </row>
    <row r="81" hidden="1" spans="1:9">
      <c r="A81" s="6" t="s">
        <v>330</v>
      </c>
      <c r="B81" s="7" t="s">
        <v>331</v>
      </c>
      <c r="C81" s="7" t="s">
        <v>233</v>
      </c>
      <c r="D81" s="8" t="s">
        <v>234</v>
      </c>
      <c r="E81" s="10" t="s">
        <v>20</v>
      </c>
      <c r="F81" s="8" t="s">
        <v>21</v>
      </c>
      <c r="G81" s="7" t="s">
        <v>332</v>
      </c>
      <c r="H81" s="7" t="s">
        <v>16</v>
      </c>
      <c r="I81" s="7" t="s">
        <v>34</v>
      </c>
    </row>
    <row r="82" hidden="1" spans="1:9">
      <c r="A82" s="6" t="s">
        <v>333</v>
      </c>
      <c r="B82" s="7" t="s">
        <v>334</v>
      </c>
      <c r="C82" s="7" t="s">
        <v>335</v>
      </c>
      <c r="D82" s="8" t="s">
        <v>336</v>
      </c>
      <c r="E82" s="10" t="s">
        <v>20</v>
      </c>
      <c r="F82" s="8" t="s">
        <v>21</v>
      </c>
      <c r="G82" s="7" t="s">
        <v>337</v>
      </c>
      <c r="H82" s="7" t="s">
        <v>16</v>
      </c>
      <c r="I82" s="7"/>
    </row>
    <row r="83" hidden="1" spans="1:9">
      <c r="A83" s="6" t="s">
        <v>338</v>
      </c>
      <c r="B83" s="7" t="s">
        <v>339</v>
      </c>
      <c r="C83" s="7" t="s">
        <v>340</v>
      </c>
      <c r="D83" s="8" t="s">
        <v>341</v>
      </c>
      <c r="E83" s="10" t="s">
        <v>20</v>
      </c>
      <c r="F83" s="8" t="s">
        <v>21</v>
      </c>
      <c r="G83" s="7" t="s">
        <v>342</v>
      </c>
      <c r="H83" s="7" t="s">
        <v>16</v>
      </c>
      <c r="I83" s="7"/>
    </row>
    <row r="84" hidden="1" spans="1:9">
      <c r="A84" s="6" t="s">
        <v>343</v>
      </c>
      <c r="B84" s="7" t="s">
        <v>344</v>
      </c>
      <c r="C84" s="7" t="s">
        <v>345</v>
      </c>
      <c r="D84" s="8" t="s">
        <v>346</v>
      </c>
      <c r="E84" s="10" t="s">
        <v>20</v>
      </c>
      <c r="F84" s="8" t="s">
        <v>21</v>
      </c>
      <c r="G84" s="7" t="s">
        <v>347</v>
      </c>
      <c r="H84" s="7" t="s">
        <v>16</v>
      </c>
      <c r="I84" s="7"/>
    </row>
    <row r="85" spans="1:9">
      <c r="A85" s="6" t="s">
        <v>348</v>
      </c>
      <c r="B85" s="7" t="s">
        <v>349</v>
      </c>
      <c r="C85" s="7" t="s">
        <v>350</v>
      </c>
      <c r="D85" s="8" t="s">
        <v>351</v>
      </c>
      <c r="E85" s="9" t="s">
        <v>13</v>
      </c>
      <c r="F85" s="8" t="s">
        <v>14</v>
      </c>
      <c r="G85" s="7" t="s">
        <v>352</v>
      </c>
      <c r="H85" s="7" t="s">
        <v>16</v>
      </c>
      <c r="I85" s="7" t="s">
        <v>34</v>
      </c>
    </row>
    <row r="86" hidden="1" spans="1:9">
      <c r="A86" s="6" t="s">
        <v>353</v>
      </c>
      <c r="B86" s="7" t="s">
        <v>354</v>
      </c>
      <c r="C86" s="7" t="s">
        <v>355</v>
      </c>
      <c r="D86" s="8" t="s">
        <v>356</v>
      </c>
      <c r="E86" s="10" t="s">
        <v>20</v>
      </c>
      <c r="F86" s="8" t="s">
        <v>21</v>
      </c>
      <c r="G86" s="7" t="s">
        <v>357</v>
      </c>
      <c r="H86" s="7" t="s">
        <v>16</v>
      </c>
      <c r="I86" s="7"/>
    </row>
    <row r="87" hidden="1" spans="1:9">
      <c r="A87" s="6" t="s">
        <v>358</v>
      </c>
      <c r="B87" s="7" t="s">
        <v>359</v>
      </c>
      <c r="C87" s="7" t="s">
        <v>360</v>
      </c>
      <c r="D87" s="8" t="s">
        <v>361</v>
      </c>
      <c r="E87" s="10" t="s">
        <v>20</v>
      </c>
      <c r="F87" s="8" t="s">
        <v>21</v>
      </c>
      <c r="G87" s="7" t="s">
        <v>362</v>
      </c>
      <c r="H87" s="7" t="s">
        <v>16</v>
      </c>
      <c r="I87" s="7"/>
    </row>
    <row r="88" hidden="1" spans="1:9">
      <c r="A88" s="6" t="s">
        <v>363</v>
      </c>
      <c r="B88" s="7" t="s">
        <v>364</v>
      </c>
      <c r="C88" s="7" t="s">
        <v>365</v>
      </c>
      <c r="D88" s="8" t="s">
        <v>366</v>
      </c>
      <c r="E88" s="10" t="s">
        <v>20</v>
      </c>
      <c r="F88" s="8" t="s">
        <v>21</v>
      </c>
      <c r="G88" s="7" t="s">
        <v>367</v>
      </c>
      <c r="H88" s="7" t="s">
        <v>16</v>
      </c>
      <c r="I88" s="7"/>
    </row>
    <row r="89" spans="1:9">
      <c r="A89" s="6" t="s">
        <v>368</v>
      </c>
      <c r="B89" s="7" t="s">
        <v>369</v>
      </c>
      <c r="C89" s="7" t="s">
        <v>370</v>
      </c>
      <c r="D89" s="8" t="s">
        <v>371</v>
      </c>
      <c r="E89" s="9" t="s">
        <v>13</v>
      </c>
      <c r="F89" s="8" t="s">
        <v>372</v>
      </c>
      <c r="G89" s="7" t="s">
        <v>373</v>
      </c>
      <c r="H89" s="7" t="s">
        <v>16</v>
      </c>
      <c r="I89" s="7"/>
    </row>
    <row r="90" hidden="1" spans="1:9">
      <c r="A90" s="6" t="s">
        <v>374</v>
      </c>
      <c r="B90" s="7" t="s">
        <v>375</v>
      </c>
      <c r="C90" s="7" t="s">
        <v>376</v>
      </c>
      <c r="D90" s="8" t="s">
        <v>377</v>
      </c>
      <c r="E90" s="10" t="s">
        <v>20</v>
      </c>
      <c r="F90" s="8" t="s">
        <v>21</v>
      </c>
      <c r="G90" s="7" t="s">
        <v>378</v>
      </c>
      <c r="H90" s="7" t="s">
        <v>16</v>
      </c>
      <c r="I90" s="7" t="s">
        <v>34</v>
      </c>
    </row>
    <row r="91" hidden="1" spans="1:9">
      <c r="A91" s="6" t="s">
        <v>379</v>
      </c>
      <c r="B91" s="7" t="s">
        <v>380</v>
      </c>
      <c r="C91" s="7" t="s">
        <v>381</v>
      </c>
      <c r="D91" s="8" t="s">
        <v>382</v>
      </c>
      <c r="E91" s="10" t="s">
        <v>20</v>
      </c>
      <c r="F91" s="8" t="s">
        <v>21</v>
      </c>
      <c r="G91" s="7" t="s">
        <v>383</v>
      </c>
      <c r="H91" s="7" t="s">
        <v>16</v>
      </c>
      <c r="I91" s="7"/>
    </row>
    <row r="92" hidden="1" spans="1:9">
      <c r="A92" s="6" t="s">
        <v>384</v>
      </c>
      <c r="B92" s="7" t="s">
        <v>385</v>
      </c>
      <c r="C92" s="7" t="s">
        <v>386</v>
      </c>
      <c r="D92" s="8" t="s">
        <v>387</v>
      </c>
      <c r="E92" s="10" t="s">
        <v>20</v>
      </c>
      <c r="F92" s="8" t="s">
        <v>21</v>
      </c>
      <c r="G92" s="7" t="s">
        <v>388</v>
      </c>
      <c r="H92" s="7" t="s">
        <v>16</v>
      </c>
      <c r="I92" s="7"/>
    </row>
    <row r="93" hidden="1" spans="1:9">
      <c r="A93" s="6" t="s">
        <v>389</v>
      </c>
      <c r="B93" s="7" t="s">
        <v>390</v>
      </c>
      <c r="C93" s="7" t="s">
        <v>391</v>
      </c>
      <c r="D93" s="8" t="s">
        <v>392</v>
      </c>
      <c r="E93" s="10" t="s">
        <v>20</v>
      </c>
      <c r="F93" s="8" t="s">
        <v>21</v>
      </c>
      <c r="G93" s="7" t="s">
        <v>393</v>
      </c>
      <c r="H93" s="7" t="s">
        <v>16</v>
      </c>
      <c r="I93" s="7"/>
    </row>
    <row r="94" hidden="1" spans="1:9">
      <c r="A94" s="6" t="s">
        <v>394</v>
      </c>
      <c r="B94" s="7" t="s">
        <v>395</v>
      </c>
      <c r="C94" s="7" t="s">
        <v>396</v>
      </c>
      <c r="D94" s="8" t="s">
        <v>397</v>
      </c>
      <c r="E94" s="10" t="s">
        <v>20</v>
      </c>
      <c r="F94" s="8" t="s">
        <v>21</v>
      </c>
      <c r="G94" s="7" t="s">
        <v>398</v>
      </c>
      <c r="H94" s="7" t="s">
        <v>16</v>
      </c>
      <c r="I94" s="7"/>
    </row>
    <row r="95" hidden="1" spans="1:9">
      <c r="A95" s="6" t="s">
        <v>399</v>
      </c>
      <c r="B95" s="7" t="s">
        <v>400</v>
      </c>
      <c r="C95" s="7" t="s">
        <v>401</v>
      </c>
      <c r="D95" s="8" t="s">
        <v>402</v>
      </c>
      <c r="E95" s="10" t="s">
        <v>20</v>
      </c>
      <c r="F95" s="8" t="s">
        <v>21</v>
      </c>
      <c r="G95" s="7" t="s">
        <v>403</v>
      </c>
      <c r="H95" s="7" t="s">
        <v>16</v>
      </c>
      <c r="I95" s="7"/>
    </row>
    <row r="96" hidden="1" spans="1:9">
      <c r="A96" s="6" t="s">
        <v>404</v>
      </c>
      <c r="B96" s="7" t="s">
        <v>405</v>
      </c>
      <c r="C96" s="7" t="s">
        <v>238</v>
      </c>
      <c r="D96" s="8" t="s">
        <v>239</v>
      </c>
      <c r="E96" s="10" t="s">
        <v>20</v>
      </c>
      <c r="F96" s="8" t="s">
        <v>21</v>
      </c>
      <c r="G96" s="7" t="s">
        <v>406</v>
      </c>
      <c r="H96" s="7" t="s">
        <v>16</v>
      </c>
      <c r="I96" s="7"/>
    </row>
    <row r="97" hidden="1" spans="1:9">
      <c r="A97" s="6" t="s">
        <v>407</v>
      </c>
      <c r="B97" s="7" t="s">
        <v>408</v>
      </c>
      <c r="C97" s="7" t="s">
        <v>409</v>
      </c>
      <c r="D97" s="8" t="s">
        <v>410</v>
      </c>
      <c r="E97" s="10" t="s">
        <v>20</v>
      </c>
      <c r="F97" s="8" t="s">
        <v>21</v>
      </c>
      <c r="G97" s="7" t="s">
        <v>411</v>
      </c>
      <c r="H97" s="7" t="s">
        <v>16</v>
      </c>
      <c r="I97" s="7"/>
    </row>
    <row r="98" hidden="1" spans="1:9">
      <c r="A98" s="6" t="s">
        <v>412</v>
      </c>
      <c r="B98" s="7" t="s">
        <v>413</v>
      </c>
      <c r="C98" s="7" t="s">
        <v>414</v>
      </c>
      <c r="D98" s="8" t="s">
        <v>415</v>
      </c>
      <c r="E98" s="10" t="s">
        <v>20</v>
      </c>
      <c r="F98" s="8" t="s">
        <v>21</v>
      </c>
      <c r="G98" s="7" t="s">
        <v>416</v>
      </c>
      <c r="H98" s="7" t="s">
        <v>16</v>
      </c>
      <c r="I98" s="7"/>
    </row>
    <row r="99" hidden="1" spans="1:9">
      <c r="A99" s="6" t="s">
        <v>417</v>
      </c>
      <c r="B99" s="7" t="s">
        <v>418</v>
      </c>
      <c r="C99" s="7" t="s">
        <v>419</v>
      </c>
      <c r="D99" s="8" t="s">
        <v>420</v>
      </c>
      <c r="E99" s="10" t="s">
        <v>20</v>
      </c>
      <c r="F99" s="8" t="s">
        <v>21</v>
      </c>
      <c r="G99" s="7" t="s">
        <v>421</v>
      </c>
      <c r="H99" s="7" t="s">
        <v>16</v>
      </c>
      <c r="I99" s="7"/>
    </row>
    <row r="100" hidden="1" spans="1:9">
      <c r="A100" s="6" t="s">
        <v>422</v>
      </c>
      <c r="B100" s="7" t="s">
        <v>423</v>
      </c>
      <c r="C100" s="7" t="s">
        <v>243</v>
      </c>
      <c r="D100" s="8" t="s">
        <v>244</v>
      </c>
      <c r="E100" s="10" t="s">
        <v>20</v>
      </c>
      <c r="F100" s="8" t="s">
        <v>21</v>
      </c>
      <c r="G100" s="7" t="s">
        <v>424</v>
      </c>
      <c r="H100" s="7" t="s">
        <v>16</v>
      </c>
      <c r="I100" s="7"/>
    </row>
    <row r="101" hidden="1" spans="1:9">
      <c r="A101" s="6" t="s">
        <v>425</v>
      </c>
      <c r="B101" s="7" t="s">
        <v>426</v>
      </c>
      <c r="C101" s="7" t="s">
        <v>248</v>
      </c>
      <c r="D101" s="8" t="s">
        <v>249</v>
      </c>
      <c r="E101" s="10" t="s">
        <v>20</v>
      </c>
      <c r="F101" s="8" t="s">
        <v>21</v>
      </c>
      <c r="G101" s="7" t="s">
        <v>427</v>
      </c>
      <c r="H101" s="7" t="s">
        <v>16</v>
      </c>
      <c r="I101" s="7"/>
    </row>
    <row r="102" hidden="1" spans="1:9">
      <c r="A102" s="6" t="s">
        <v>428</v>
      </c>
      <c r="B102" s="7" t="s">
        <v>429</v>
      </c>
      <c r="C102" s="7" t="s">
        <v>430</v>
      </c>
      <c r="D102" s="8" t="s">
        <v>431</v>
      </c>
      <c r="E102" s="10" t="s">
        <v>20</v>
      </c>
      <c r="F102" s="8" t="s">
        <v>21</v>
      </c>
      <c r="G102" s="7" t="s">
        <v>432</v>
      </c>
      <c r="H102" s="7" t="s">
        <v>16</v>
      </c>
      <c r="I102" s="7"/>
    </row>
    <row r="103" spans="1:9">
      <c r="A103" s="6" t="s">
        <v>433</v>
      </c>
      <c r="B103" s="7" t="s">
        <v>434</v>
      </c>
      <c r="C103" s="7" t="s">
        <v>435</v>
      </c>
      <c r="D103" s="8" t="s">
        <v>436</v>
      </c>
      <c r="E103" s="9" t="s">
        <v>13</v>
      </c>
      <c r="F103" s="8" t="s">
        <v>14</v>
      </c>
      <c r="G103" s="7" t="s">
        <v>437</v>
      </c>
      <c r="H103" s="7" t="s">
        <v>16</v>
      </c>
      <c r="I103" s="7" t="s">
        <v>17</v>
      </c>
    </row>
    <row r="104" spans="1:9">
      <c r="A104" s="6" t="s">
        <v>438</v>
      </c>
      <c r="B104" s="7" t="s">
        <v>439</v>
      </c>
      <c r="C104" s="7" t="s">
        <v>440</v>
      </c>
      <c r="D104" s="8" t="s">
        <v>441</v>
      </c>
      <c r="E104" s="9" t="s">
        <v>13</v>
      </c>
      <c r="F104" s="8" t="s">
        <v>14</v>
      </c>
      <c r="G104" s="7" t="s">
        <v>442</v>
      </c>
      <c r="H104" s="7" t="s">
        <v>16</v>
      </c>
      <c r="I104" s="7" t="s">
        <v>34</v>
      </c>
    </row>
    <row r="105" hidden="1" spans="1:9">
      <c r="A105" s="6" t="s">
        <v>443</v>
      </c>
      <c r="B105" s="7" t="s">
        <v>444</v>
      </c>
      <c r="C105" s="7" t="s">
        <v>445</v>
      </c>
      <c r="D105" s="8" t="s">
        <v>446</v>
      </c>
      <c r="E105" s="10" t="s">
        <v>20</v>
      </c>
      <c r="F105" s="8" t="s">
        <v>21</v>
      </c>
      <c r="G105" s="7" t="s">
        <v>447</v>
      </c>
      <c r="H105" s="7" t="s">
        <v>16</v>
      </c>
      <c r="I105" s="7"/>
    </row>
    <row r="106" hidden="1" spans="1:9">
      <c r="A106" s="6" t="s">
        <v>448</v>
      </c>
      <c r="B106" s="7" t="s">
        <v>449</v>
      </c>
      <c r="C106" s="7" t="s">
        <v>450</v>
      </c>
      <c r="D106" s="8" t="s">
        <v>451</v>
      </c>
      <c r="E106" s="10" t="s">
        <v>20</v>
      </c>
      <c r="F106" s="8" t="s">
        <v>21</v>
      </c>
      <c r="G106" s="7" t="s">
        <v>452</v>
      </c>
      <c r="H106" s="7" t="s">
        <v>16</v>
      </c>
      <c r="I106" s="7"/>
    </row>
    <row r="107" hidden="1" spans="1:9">
      <c r="A107" s="6" t="s">
        <v>453</v>
      </c>
      <c r="B107" s="7" t="s">
        <v>454</v>
      </c>
      <c r="C107" s="7" t="s">
        <v>455</v>
      </c>
      <c r="D107" s="8" t="s">
        <v>456</v>
      </c>
      <c r="E107" s="10" t="s">
        <v>20</v>
      </c>
      <c r="F107" s="8" t="s">
        <v>21</v>
      </c>
      <c r="G107" s="7" t="s">
        <v>457</v>
      </c>
      <c r="H107" s="7" t="s">
        <v>16</v>
      </c>
      <c r="I107" s="7"/>
    </row>
    <row r="108" hidden="1" spans="1:9">
      <c r="A108" s="6" t="s">
        <v>458</v>
      </c>
      <c r="B108" s="7" t="s">
        <v>459</v>
      </c>
      <c r="C108" s="7" t="s">
        <v>460</v>
      </c>
      <c r="D108" s="8" t="s">
        <v>461</v>
      </c>
      <c r="E108" s="10" t="s">
        <v>20</v>
      </c>
      <c r="F108" s="8" t="s">
        <v>21</v>
      </c>
      <c r="G108" s="7" t="s">
        <v>462</v>
      </c>
      <c r="H108" s="7" t="s">
        <v>16</v>
      </c>
      <c r="I108" s="7"/>
    </row>
    <row r="109" hidden="1" spans="1:9">
      <c r="A109" s="6" t="s">
        <v>463</v>
      </c>
      <c r="B109" s="7" t="s">
        <v>464</v>
      </c>
      <c r="C109" s="7" t="s">
        <v>465</v>
      </c>
      <c r="D109" s="8" t="s">
        <v>466</v>
      </c>
      <c r="E109" s="10" t="s">
        <v>20</v>
      </c>
      <c r="F109" s="8" t="s">
        <v>21</v>
      </c>
      <c r="G109" s="7" t="s">
        <v>467</v>
      </c>
      <c r="H109" s="7" t="s">
        <v>16</v>
      </c>
      <c r="I109" s="7"/>
    </row>
    <row r="110" hidden="1" spans="1:9">
      <c r="A110" s="6" t="s">
        <v>468</v>
      </c>
      <c r="B110" s="7" t="s">
        <v>469</v>
      </c>
      <c r="C110" s="7" t="s">
        <v>470</v>
      </c>
      <c r="D110" s="8" t="s">
        <v>471</v>
      </c>
      <c r="E110" s="10" t="s">
        <v>20</v>
      </c>
      <c r="F110" s="8" t="s">
        <v>21</v>
      </c>
      <c r="G110" s="7" t="s">
        <v>472</v>
      </c>
      <c r="H110" s="7" t="s">
        <v>16</v>
      </c>
      <c r="I110" s="7"/>
    </row>
    <row r="111" spans="1:9">
      <c r="A111" s="6" t="s">
        <v>473</v>
      </c>
      <c r="B111" s="7" t="s">
        <v>474</v>
      </c>
      <c r="C111" s="7" t="s">
        <v>475</v>
      </c>
      <c r="D111" s="8" t="s">
        <v>476</v>
      </c>
      <c r="E111" s="9" t="s">
        <v>13</v>
      </c>
      <c r="F111" s="8" t="s">
        <v>14</v>
      </c>
      <c r="G111" s="7" t="s">
        <v>477</v>
      </c>
      <c r="H111" s="7" t="s">
        <v>16</v>
      </c>
      <c r="I111" s="7" t="s">
        <v>17</v>
      </c>
    </row>
    <row r="112" hidden="1" spans="1:9">
      <c r="A112" s="6" t="s">
        <v>478</v>
      </c>
      <c r="B112" s="7" t="s">
        <v>479</v>
      </c>
      <c r="C112" s="7" t="s">
        <v>480</v>
      </c>
      <c r="D112" s="8" t="s">
        <v>481</v>
      </c>
      <c r="E112" s="10" t="s">
        <v>20</v>
      </c>
      <c r="F112" s="8" t="s">
        <v>21</v>
      </c>
      <c r="G112" s="7" t="s">
        <v>482</v>
      </c>
      <c r="H112" s="7" t="s">
        <v>16</v>
      </c>
      <c r="I112" s="7"/>
    </row>
    <row r="113" hidden="1" spans="1:9">
      <c r="A113" s="6" t="s">
        <v>483</v>
      </c>
      <c r="B113" s="7" t="s">
        <v>484</v>
      </c>
      <c r="C113" s="7" t="s">
        <v>485</v>
      </c>
      <c r="D113" s="8" t="s">
        <v>486</v>
      </c>
      <c r="E113" s="10" t="s">
        <v>20</v>
      </c>
      <c r="F113" s="8" t="s">
        <v>21</v>
      </c>
      <c r="G113" s="7" t="s">
        <v>487</v>
      </c>
      <c r="H113" s="7" t="s">
        <v>16</v>
      </c>
      <c r="I113" s="7"/>
    </row>
    <row r="114" hidden="1" spans="1:9">
      <c r="A114" s="6" t="s">
        <v>488</v>
      </c>
      <c r="B114" s="7" t="s">
        <v>489</v>
      </c>
      <c r="C114" s="7" t="s">
        <v>490</v>
      </c>
      <c r="D114" s="8" t="s">
        <v>491</v>
      </c>
      <c r="E114" s="10" t="s">
        <v>20</v>
      </c>
      <c r="F114" s="8" t="s">
        <v>21</v>
      </c>
      <c r="G114" s="7" t="s">
        <v>492</v>
      </c>
      <c r="H114" s="7" t="s">
        <v>16</v>
      </c>
      <c r="I114" s="7"/>
    </row>
    <row r="115" hidden="1" spans="1:9">
      <c r="A115" s="6" t="s">
        <v>493</v>
      </c>
      <c r="B115" s="7" t="s">
        <v>494</v>
      </c>
      <c r="C115" s="7" t="s">
        <v>495</v>
      </c>
      <c r="D115" s="8" t="s">
        <v>496</v>
      </c>
      <c r="E115" s="10" t="s">
        <v>20</v>
      </c>
      <c r="F115" s="8" t="s">
        <v>21</v>
      </c>
      <c r="G115" s="7" t="s">
        <v>497</v>
      </c>
      <c r="H115" s="7" t="s">
        <v>16</v>
      </c>
      <c r="I115" s="7"/>
    </row>
    <row r="116" hidden="1" spans="1:9">
      <c r="A116" s="6" t="s">
        <v>498</v>
      </c>
      <c r="B116" s="7" t="s">
        <v>499</v>
      </c>
      <c r="C116" s="7" t="s">
        <v>500</v>
      </c>
      <c r="D116" s="8" t="s">
        <v>501</v>
      </c>
      <c r="E116" s="10" t="s">
        <v>20</v>
      </c>
      <c r="F116" s="8" t="s">
        <v>21</v>
      </c>
      <c r="G116" s="7" t="s">
        <v>502</v>
      </c>
      <c r="H116" s="7" t="s">
        <v>16</v>
      </c>
      <c r="I116" s="7"/>
    </row>
    <row r="117" hidden="1" spans="1:9">
      <c r="A117" s="6" t="s">
        <v>503</v>
      </c>
      <c r="B117" s="7" t="s">
        <v>504</v>
      </c>
      <c r="C117" s="7" t="s">
        <v>505</v>
      </c>
      <c r="D117" s="8" t="s">
        <v>506</v>
      </c>
      <c r="E117" s="10" t="s">
        <v>20</v>
      </c>
      <c r="F117" s="8" t="s">
        <v>21</v>
      </c>
      <c r="G117" s="7" t="s">
        <v>507</v>
      </c>
      <c r="H117" s="7" t="s">
        <v>16</v>
      </c>
      <c r="I117" s="7"/>
    </row>
    <row r="118" hidden="1" spans="1:9">
      <c r="A118" s="6" t="s">
        <v>508</v>
      </c>
      <c r="B118" s="7" t="s">
        <v>509</v>
      </c>
      <c r="C118" s="7" t="s">
        <v>510</v>
      </c>
      <c r="D118" s="8" t="s">
        <v>511</v>
      </c>
      <c r="E118" s="10" t="s">
        <v>20</v>
      </c>
      <c r="F118" s="8" t="s">
        <v>21</v>
      </c>
      <c r="G118" s="7" t="s">
        <v>512</v>
      </c>
      <c r="H118" s="7" t="s">
        <v>16</v>
      </c>
      <c r="I118" s="7" t="s">
        <v>17</v>
      </c>
    </row>
    <row r="119" spans="1:9">
      <c r="A119" s="6" t="s">
        <v>513</v>
      </c>
      <c r="B119" s="7" t="s">
        <v>514</v>
      </c>
      <c r="C119" s="7" t="s">
        <v>515</v>
      </c>
      <c r="D119" s="8" t="s">
        <v>516</v>
      </c>
      <c r="E119" s="9" t="s">
        <v>13</v>
      </c>
      <c r="F119" s="8" t="s">
        <v>14</v>
      </c>
      <c r="G119" s="7" t="s">
        <v>517</v>
      </c>
      <c r="H119" s="7" t="s">
        <v>16</v>
      </c>
      <c r="I119" s="7" t="s">
        <v>17</v>
      </c>
    </row>
    <row r="120" spans="1:9">
      <c r="A120" s="6" t="s">
        <v>518</v>
      </c>
      <c r="B120" s="7" t="s">
        <v>519</v>
      </c>
      <c r="C120" s="7" t="s">
        <v>520</v>
      </c>
      <c r="D120" s="8" t="s">
        <v>521</v>
      </c>
      <c r="E120" s="9" t="s">
        <v>13</v>
      </c>
      <c r="F120" s="8" t="s">
        <v>14</v>
      </c>
      <c r="G120" s="7" t="s">
        <v>522</v>
      </c>
      <c r="H120" s="7" t="s">
        <v>16</v>
      </c>
      <c r="I120" s="7" t="s">
        <v>17</v>
      </c>
    </row>
    <row r="121" spans="1:9">
      <c r="A121" s="6" t="s">
        <v>523</v>
      </c>
      <c r="B121" s="7" t="s">
        <v>524</v>
      </c>
      <c r="C121" s="7" t="s">
        <v>525</v>
      </c>
      <c r="D121" s="8" t="s">
        <v>526</v>
      </c>
      <c r="E121" s="9" t="s">
        <v>13</v>
      </c>
      <c r="F121" s="8" t="s">
        <v>14</v>
      </c>
      <c r="G121" s="7" t="s">
        <v>527</v>
      </c>
      <c r="H121" s="7" t="s">
        <v>16</v>
      </c>
      <c r="I121" s="7" t="s">
        <v>17</v>
      </c>
    </row>
    <row r="122" spans="1:9">
      <c r="A122" s="6" t="s">
        <v>528</v>
      </c>
      <c r="B122" s="7" t="s">
        <v>529</v>
      </c>
      <c r="C122" s="7" t="s">
        <v>530</v>
      </c>
      <c r="D122" s="8" t="s">
        <v>531</v>
      </c>
      <c r="E122" s="9" t="s">
        <v>13</v>
      </c>
      <c r="F122" s="8" t="s">
        <v>14</v>
      </c>
      <c r="G122" s="7" t="s">
        <v>532</v>
      </c>
      <c r="H122" s="7" t="s">
        <v>16</v>
      </c>
      <c r="I122" s="7" t="s">
        <v>17</v>
      </c>
    </row>
    <row r="123" spans="1:9">
      <c r="A123" s="6" t="s">
        <v>533</v>
      </c>
      <c r="B123" s="7" t="s">
        <v>534</v>
      </c>
      <c r="C123" s="7" t="s">
        <v>535</v>
      </c>
      <c r="D123" s="8" t="s">
        <v>536</v>
      </c>
      <c r="E123" s="9" t="s">
        <v>13</v>
      </c>
      <c r="F123" s="8" t="s">
        <v>14</v>
      </c>
      <c r="G123" s="7" t="s">
        <v>537</v>
      </c>
      <c r="H123" s="7" t="s">
        <v>16</v>
      </c>
      <c r="I123" s="7" t="s">
        <v>17</v>
      </c>
    </row>
    <row r="124" hidden="1" spans="1:9">
      <c r="A124" s="6" t="s">
        <v>538</v>
      </c>
      <c r="B124" s="7" t="s">
        <v>539</v>
      </c>
      <c r="C124" s="7" t="s">
        <v>540</v>
      </c>
      <c r="D124" s="8" t="s">
        <v>541</v>
      </c>
      <c r="E124" s="10" t="s">
        <v>20</v>
      </c>
      <c r="F124" s="8" t="s">
        <v>21</v>
      </c>
      <c r="G124" s="7" t="s">
        <v>542</v>
      </c>
      <c r="H124" s="7" t="s">
        <v>16</v>
      </c>
      <c r="I124" s="7"/>
    </row>
    <row r="125" hidden="1" spans="1:9">
      <c r="A125" s="6" t="s">
        <v>543</v>
      </c>
      <c r="B125" s="7" t="s">
        <v>544</v>
      </c>
      <c r="C125" s="7" t="s">
        <v>545</v>
      </c>
      <c r="D125" s="8" t="s">
        <v>546</v>
      </c>
      <c r="E125" s="10" t="s">
        <v>20</v>
      </c>
      <c r="F125" s="8" t="s">
        <v>21</v>
      </c>
      <c r="G125" s="7" t="s">
        <v>547</v>
      </c>
      <c r="H125" s="7" t="s">
        <v>16</v>
      </c>
      <c r="I125" s="7"/>
    </row>
    <row r="126" hidden="1" spans="1:9">
      <c r="A126" s="6" t="s">
        <v>548</v>
      </c>
      <c r="B126" s="7" t="s">
        <v>549</v>
      </c>
      <c r="C126" s="7" t="s">
        <v>550</v>
      </c>
      <c r="D126" s="8" t="s">
        <v>551</v>
      </c>
      <c r="E126" s="10" t="s">
        <v>20</v>
      </c>
      <c r="F126" s="8" t="s">
        <v>21</v>
      </c>
      <c r="G126" s="7" t="s">
        <v>552</v>
      </c>
      <c r="H126" s="7" t="s">
        <v>16</v>
      </c>
      <c r="I126" s="7"/>
    </row>
    <row r="127" spans="1:9">
      <c r="A127" s="6" t="s">
        <v>553</v>
      </c>
      <c r="B127" s="7" t="s">
        <v>554</v>
      </c>
      <c r="C127" s="7" t="s">
        <v>555</v>
      </c>
      <c r="D127" s="8" t="s">
        <v>556</v>
      </c>
      <c r="E127" s="9" t="s">
        <v>13</v>
      </c>
      <c r="F127" s="8" t="s">
        <v>14</v>
      </c>
      <c r="G127" s="7" t="s">
        <v>557</v>
      </c>
      <c r="H127" s="7" t="s">
        <v>16</v>
      </c>
      <c r="I127" s="7" t="s">
        <v>17</v>
      </c>
    </row>
    <row r="128" hidden="1" spans="1:9">
      <c r="A128" s="6" t="s">
        <v>558</v>
      </c>
      <c r="B128" s="7" t="s">
        <v>559</v>
      </c>
      <c r="C128" s="7" t="s">
        <v>560</v>
      </c>
      <c r="D128" s="8" t="s">
        <v>561</v>
      </c>
      <c r="E128" s="10" t="s">
        <v>20</v>
      </c>
      <c r="F128" s="8" t="s">
        <v>21</v>
      </c>
      <c r="G128" s="7" t="s">
        <v>562</v>
      </c>
      <c r="H128" s="7" t="s">
        <v>16</v>
      </c>
      <c r="I128" s="7"/>
    </row>
    <row r="129" hidden="1" spans="1:9">
      <c r="A129" s="6" t="s">
        <v>563</v>
      </c>
      <c r="B129" s="7" t="s">
        <v>564</v>
      </c>
      <c r="C129" s="7" t="s">
        <v>565</v>
      </c>
      <c r="D129" s="8" t="s">
        <v>566</v>
      </c>
      <c r="E129" s="10" t="s">
        <v>20</v>
      </c>
      <c r="F129" s="8" t="s">
        <v>21</v>
      </c>
      <c r="G129" s="7" t="s">
        <v>567</v>
      </c>
      <c r="H129" s="7" t="s">
        <v>16</v>
      </c>
      <c r="I129" s="7"/>
    </row>
    <row r="130" hidden="1" spans="1:9">
      <c r="A130" s="6" t="s">
        <v>568</v>
      </c>
      <c r="B130" s="7" t="s">
        <v>569</v>
      </c>
      <c r="C130" s="7" t="s">
        <v>253</v>
      </c>
      <c r="D130" s="8" t="s">
        <v>254</v>
      </c>
      <c r="E130" s="10" t="s">
        <v>20</v>
      </c>
      <c r="F130" s="8" t="s">
        <v>21</v>
      </c>
      <c r="G130" s="7" t="s">
        <v>570</v>
      </c>
      <c r="H130" s="7" t="s">
        <v>16</v>
      </c>
      <c r="I130" s="7"/>
    </row>
    <row r="131" hidden="1" spans="1:9">
      <c r="A131" s="6" t="s">
        <v>571</v>
      </c>
      <c r="B131" s="7" t="s">
        <v>572</v>
      </c>
      <c r="C131" s="7" t="s">
        <v>573</v>
      </c>
      <c r="D131" s="8" t="s">
        <v>574</v>
      </c>
      <c r="E131" s="10" t="s">
        <v>20</v>
      </c>
      <c r="F131" s="8" t="s">
        <v>21</v>
      </c>
      <c r="G131" s="7" t="s">
        <v>575</v>
      </c>
      <c r="H131" s="7" t="s">
        <v>16</v>
      </c>
      <c r="I131" s="7"/>
    </row>
    <row r="132" hidden="1" spans="1:9">
      <c r="A132" s="6" t="s">
        <v>576</v>
      </c>
      <c r="B132" s="7" t="s">
        <v>577</v>
      </c>
      <c r="C132" s="7" t="s">
        <v>578</v>
      </c>
      <c r="D132" s="8" t="s">
        <v>579</v>
      </c>
      <c r="E132" s="10" t="s">
        <v>20</v>
      </c>
      <c r="F132" s="8" t="s">
        <v>21</v>
      </c>
      <c r="G132" s="7" t="s">
        <v>580</v>
      </c>
      <c r="H132" s="7" t="s">
        <v>16</v>
      </c>
      <c r="I132" s="7"/>
    </row>
    <row r="133" hidden="1" spans="1:9">
      <c r="A133" s="6" t="s">
        <v>581</v>
      </c>
      <c r="B133" s="7" t="s">
        <v>582</v>
      </c>
      <c r="C133" s="7" t="s">
        <v>583</v>
      </c>
      <c r="D133" s="8" t="s">
        <v>584</v>
      </c>
      <c r="E133" s="10" t="s">
        <v>20</v>
      </c>
      <c r="F133" s="8" t="s">
        <v>21</v>
      </c>
      <c r="G133" s="7" t="s">
        <v>585</v>
      </c>
      <c r="H133" s="7" t="s">
        <v>16</v>
      </c>
      <c r="I133" s="7"/>
    </row>
    <row r="134" hidden="1" spans="1:9">
      <c r="A134" s="6" t="s">
        <v>586</v>
      </c>
      <c r="B134" s="7" t="s">
        <v>587</v>
      </c>
      <c r="C134" s="7" t="s">
        <v>588</v>
      </c>
      <c r="D134" s="8" t="s">
        <v>589</v>
      </c>
      <c r="E134" s="10" t="s">
        <v>20</v>
      </c>
      <c r="F134" s="8" t="s">
        <v>21</v>
      </c>
      <c r="G134" s="7" t="s">
        <v>590</v>
      </c>
      <c r="H134" s="7" t="s">
        <v>16</v>
      </c>
      <c r="I134" s="7"/>
    </row>
    <row r="135" hidden="1" spans="1:9">
      <c r="A135" s="6" t="s">
        <v>591</v>
      </c>
      <c r="B135" s="7" t="s">
        <v>592</v>
      </c>
      <c r="C135" s="7" t="s">
        <v>593</v>
      </c>
      <c r="D135" s="8" t="s">
        <v>594</v>
      </c>
      <c r="E135" s="10" t="s">
        <v>20</v>
      </c>
      <c r="F135" s="8" t="s">
        <v>21</v>
      </c>
      <c r="G135" s="7" t="s">
        <v>595</v>
      </c>
      <c r="H135" s="7" t="s">
        <v>16</v>
      </c>
      <c r="I135" s="7"/>
    </row>
    <row r="136" hidden="1" spans="1:9">
      <c r="A136" s="6" t="s">
        <v>596</v>
      </c>
      <c r="B136" s="7" t="s">
        <v>597</v>
      </c>
      <c r="C136" s="7" t="s">
        <v>598</v>
      </c>
      <c r="D136" s="8" t="s">
        <v>599</v>
      </c>
      <c r="E136" s="10" t="s">
        <v>20</v>
      </c>
      <c r="F136" s="8" t="s">
        <v>21</v>
      </c>
      <c r="G136" s="7" t="s">
        <v>600</v>
      </c>
      <c r="H136" s="7" t="s">
        <v>16</v>
      </c>
      <c r="I136" s="7"/>
    </row>
    <row r="137" hidden="1" spans="1:9">
      <c r="A137" s="6" t="s">
        <v>601</v>
      </c>
      <c r="B137" s="7" t="s">
        <v>602</v>
      </c>
      <c r="C137" s="7" t="s">
        <v>603</v>
      </c>
      <c r="D137" s="8" t="s">
        <v>604</v>
      </c>
      <c r="E137" s="10" t="s">
        <v>20</v>
      </c>
      <c r="F137" s="8" t="s">
        <v>21</v>
      </c>
      <c r="G137" s="7" t="s">
        <v>605</v>
      </c>
      <c r="H137" s="7" t="s">
        <v>16</v>
      </c>
      <c r="I137" s="7"/>
    </row>
    <row r="138" hidden="1" spans="1:9">
      <c r="A138" s="6" t="s">
        <v>606</v>
      </c>
      <c r="B138" s="7" t="s">
        <v>607</v>
      </c>
      <c r="C138" s="7" t="s">
        <v>608</v>
      </c>
      <c r="D138" s="8" t="s">
        <v>609</v>
      </c>
      <c r="E138" s="10" t="s">
        <v>20</v>
      </c>
      <c r="F138" s="8" t="s">
        <v>21</v>
      </c>
      <c r="G138" s="7" t="s">
        <v>610</v>
      </c>
      <c r="H138" s="7" t="s">
        <v>16</v>
      </c>
      <c r="I138" s="7"/>
    </row>
    <row r="139" spans="1:9">
      <c r="A139" s="6" t="s">
        <v>611</v>
      </c>
      <c r="B139" s="7" t="s">
        <v>612</v>
      </c>
      <c r="C139" s="7" t="s">
        <v>613</v>
      </c>
      <c r="D139" s="8" t="s">
        <v>614</v>
      </c>
      <c r="E139" s="9" t="s">
        <v>13</v>
      </c>
      <c r="F139" s="8" t="s">
        <v>14</v>
      </c>
      <c r="G139" s="7" t="s">
        <v>615</v>
      </c>
      <c r="H139" s="7" t="s">
        <v>16</v>
      </c>
      <c r="I139" s="7" t="s">
        <v>17</v>
      </c>
    </row>
    <row r="140" hidden="1" spans="1:9">
      <c r="A140" s="6" t="s">
        <v>616</v>
      </c>
      <c r="B140" s="7" t="s">
        <v>617</v>
      </c>
      <c r="C140" s="7" t="s">
        <v>258</v>
      </c>
      <c r="D140" s="8" t="s">
        <v>259</v>
      </c>
      <c r="E140" s="10" t="s">
        <v>20</v>
      </c>
      <c r="F140" s="8" t="s">
        <v>21</v>
      </c>
      <c r="G140" s="7" t="s">
        <v>618</v>
      </c>
      <c r="H140" s="7" t="s">
        <v>16</v>
      </c>
      <c r="I140" s="7"/>
    </row>
    <row r="141" hidden="1" spans="1:9">
      <c r="A141" s="6" t="s">
        <v>619</v>
      </c>
      <c r="B141" s="7" t="s">
        <v>620</v>
      </c>
      <c r="C141" s="7" t="s">
        <v>621</v>
      </c>
      <c r="D141" s="8" t="s">
        <v>259</v>
      </c>
      <c r="E141" s="10" t="s">
        <v>20</v>
      </c>
      <c r="F141" s="8" t="s">
        <v>21</v>
      </c>
      <c r="G141" s="7" t="s">
        <v>622</v>
      </c>
      <c r="H141" s="7" t="s">
        <v>16</v>
      </c>
      <c r="I141" s="7"/>
    </row>
    <row r="142" hidden="1" spans="1:9">
      <c r="A142" s="6" t="s">
        <v>623</v>
      </c>
      <c r="B142" s="7" t="s">
        <v>624</v>
      </c>
      <c r="C142" s="7" t="s">
        <v>625</v>
      </c>
      <c r="D142" s="8" t="s">
        <v>626</v>
      </c>
      <c r="E142" s="10" t="s">
        <v>20</v>
      </c>
      <c r="F142" s="8" t="s">
        <v>21</v>
      </c>
      <c r="G142" s="7" t="s">
        <v>627</v>
      </c>
      <c r="H142" s="7" t="s">
        <v>16</v>
      </c>
      <c r="I142" s="7"/>
    </row>
    <row r="143" hidden="1" spans="1:9">
      <c r="A143" s="6" t="s">
        <v>628</v>
      </c>
      <c r="B143" s="7" t="s">
        <v>629</v>
      </c>
      <c r="C143" s="7" t="s">
        <v>630</v>
      </c>
      <c r="D143" s="8" t="s">
        <v>626</v>
      </c>
      <c r="E143" s="10" t="s">
        <v>20</v>
      </c>
      <c r="F143" s="8" t="s">
        <v>21</v>
      </c>
      <c r="G143" s="7" t="s">
        <v>631</v>
      </c>
      <c r="H143" s="7" t="s">
        <v>16</v>
      </c>
      <c r="I143" s="7"/>
    </row>
    <row r="144" spans="1:9">
      <c r="A144" s="6" t="s">
        <v>632</v>
      </c>
      <c r="B144" s="7" t="s">
        <v>633</v>
      </c>
      <c r="C144" s="7" t="s">
        <v>634</v>
      </c>
      <c r="D144" s="8" t="s">
        <v>635</v>
      </c>
      <c r="E144" s="9" t="s">
        <v>13</v>
      </c>
      <c r="F144" s="8" t="s">
        <v>14</v>
      </c>
      <c r="G144" s="7" t="s">
        <v>636</v>
      </c>
      <c r="H144" s="7" t="s">
        <v>16</v>
      </c>
      <c r="I144" s="7" t="s">
        <v>17</v>
      </c>
    </row>
    <row r="145" spans="1:9">
      <c r="A145" s="6" t="s">
        <v>637</v>
      </c>
      <c r="B145" s="7" t="s">
        <v>638</v>
      </c>
      <c r="C145" s="7" t="s">
        <v>639</v>
      </c>
      <c r="D145" s="8" t="s">
        <v>635</v>
      </c>
      <c r="E145" s="9" t="s">
        <v>13</v>
      </c>
      <c r="F145" s="8" t="s">
        <v>14</v>
      </c>
      <c r="G145" s="7" t="s">
        <v>640</v>
      </c>
      <c r="H145" s="7" t="s">
        <v>16</v>
      </c>
      <c r="I145" s="7" t="s">
        <v>17</v>
      </c>
    </row>
    <row r="146" hidden="1" spans="1:9">
      <c r="A146" s="6" t="s">
        <v>641</v>
      </c>
      <c r="B146" s="7" t="s">
        <v>642</v>
      </c>
      <c r="C146" s="7" t="s">
        <v>643</v>
      </c>
      <c r="D146" s="8" t="s">
        <v>644</v>
      </c>
      <c r="E146" s="10" t="s">
        <v>20</v>
      </c>
      <c r="F146" s="8" t="s">
        <v>21</v>
      </c>
      <c r="G146" s="7" t="s">
        <v>645</v>
      </c>
      <c r="H146" s="7" t="s">
        <v>16</v>
      </c>
      <c r="I146" s="7" t="s">
        <v>17</v>
      </c>
    </row>
    <row r="147" hidden="1" spans="1:9">
      <c r="A147" s="6" t="s">
        <v>646</v>
      </c>
      <c r="B147" s="7" t="s">
        <v>647</v>
      </c>
      <c r="C147" s="7" t="s">
        <v>648</v>
      </c>
      <c r="D147" s="8" t="s">
        <v>644</v>
      </c>
      <c r="E147" s="10" t="s">
        <v>20</v>
      </c>
      <c r="F147" s="8" t="s">
        <v>21</v>
      </c>
      <c r="G147" s="7" t="s">
        <v>649</v>
      </c>
      <c r="H147" s="7" t="s">
        <v>16</v>
      </c>
      <c r="I147" s="7"/>
    </row>
    <row r="148" hidden="1" spans="1:9">
      <c r="A148" s="6" t="s">
        <v>650</v>
      </c>
      <c r="B148" s="7" t="s">
        <v>651</v>
      </c>
      <c r="C148" s="7" t="s">
        <v>652</v>
      </c>
      <c r="D148" s="8" t="s">
        <v>653</v>
      </c>
      <c r="E148" s="10" t="s">
        <v>20</v>
      </c>
      <c r="F148" s="8" t="s">
        <v>21</v>
      </c>
      <c r="G148" s="7" t="s">
        <v>654</v>
      </c>
      <c r="H148" s="7" t="s">
        <v>16</v>
      </c>
      <c r="I148" s="7" t="s">
        <v>17</v>
      </c>
    </row>
    <row r="149" hidden="1" spans="1:9">
      <c r="A149" s="6" t="s">
        <v>655</v>
      </c>
      <c r="B149" s="7" t="s">
        <v>656</v>
      </c>
      <c r="C149" s="7" t="s">
        <v>657</v>
      </c>
      <c r="D149" s="8" t="s">
        <v>653</v>
      </c>
      <c r="E149" s="10" t="s">
        <v>20</v>
      </c>
      <c r="F149" s="8" t="s">
        <v>21</v>
      </c>
      <c r="G149" s="7" t="s">
        <v>658</v>
      </c>
      <c r="H149" s="7" t="s">
        <v>16</v>
      </c>
      <c r="I149" s="7"/>
    </row>
    <row r="150" hidden="1" spans="1:9">
      <c r="A150" s="6" t="s">
        <v>659</v>
      </c>
      <c r="B150" s="7" t="s">
        <v>660</v>
      </c>
      <c r="C150" s="7" t="s">
        <v>661</v>
      </c>
      <c r="D150" s="8" t="s">
        <v>662</v>
      </c>
      <c r="E150" s="10" t="s">
        <v>20</v>
      </c>
      <c r="F150" s="8" t="s">
        <v>21</v>
      </c>
      <c r="G150" s="7" t="s">
        <v>663</v>
      </c>
      <c r="H150" s="7" t="s">
        <v>16</v>
      </c>
      <c r="I150" s="7"/>
    </row>
    <row r="151" hidden="1" spans="1:9">
      <c r="A151" s="6" t="s">
        <v>664</v>
      </c>
      <c r="B151" s="7" t="s">
        <v>665</v>
      </c>
      <c r="C151" s="7" t="s">
        <v>666</v>
      </c>
      <c r="D151" s="8" t="s">
        <v>662</v>
      </c>
      <c r="E151" s="10" t="s">
        <v>20</v>
      </c>
      <c r="F151" s="8" t="s">
        <v>21</v>
      </c>
      <c r="G151" s="7" t="s">
        <v>667</v>
      </c>
      <c r="H151" s="7" t="s">
        <v>16</v>
      </c>
      <c r="I151" s="7"/>
    </row>
    <row r="152" hidden="1" spans="1:9">
      <c r="A152" s="6" t="s">
        <v>668</v>
      </c>
      <c r="B152" s="7" t="s">
        <v>669</v>
      </c>
      <c r="C152" s="7" t="s">
        <v>670</v>
      </c>
      <c r="D152" s="8" t="s">
        <v>671</v>
      </c>
      <c r="E152" s="10" t="s">
        <v>20</v>
      </c>
      <c r="F152" s="8" t="s">
        <v>21</v>
      </c>
      <c r="G152" s="7" t="s">
        <v>672</v>
      </c>
      <c r="H152" s="7" t="s">
        <v>16</v>
      </c>
      <c r="I152" s="7" t="s">
        <v>17</v>
      </c>
    </row>
    <row r="153" hidden="1" spans="1:9">
      <c r="A153" s="6" t="s">
        <v>673</v>
      </c>
      <c r="B153" s="7" t="s">
        <v>674</v>
      </c>
      <c r="C153" s="7" t="s">
        <v>675</v>
      </c>
      <c r="D153" s="8" t="s">
        <v>671</v>
      </c>
      <c r="E153" s="10" t="s">
        <v>20</v>
      </c>
      <c r="F153" s="8" t="s">
        <v>21</v>
      </c>
      <c r="G153" s="7" t="s">
        <v>676</v>
      </c>
      <c r="H153" s="7" t="s">
        <v>16</v>
      </c>
      <c r="I153" s="7" t="s">
        <v>17</v>
      </c>
    </row>
    <row r="154" hidden="1" spans="1:9">
      <c r="A154" s="6" t="s">
        <v>677</v>
      </c>
      <c r="B154" s="7" t="s">
        <v>678</v>
      </c>
      <c r="C154" s="7" t="s">
        <v>679</v>
      </c>
      <c r="D154" s="8" t="s">
        <v>680</v>
      </c>
      <c r="E154" s="10" t="s">
        <v>20</v>
      </c>
      <c r="F154" s="8" t="s">
        <v>21</v>
      </c>
      <c r="G154" s="7" t="s">
        <v>681</v>
      </c>
      <c r="H154" s="7" t="s">
        <v>16</v>
      </c>
      <c r="I154" s="7" t="s">
        <v>17</v>
      </c>
    </row>
    <row r="155" hidden="1" spans="1:9">
      <c r="A155" s="6" t="s">
        <v>682</v>
      </c>
      <c r="B155" s="7" t="s">
        <v>683</v>
      </c>
      <c r="C155" s="7" t="s">
        <v>684</v>
      </c>
      <c r="D155" s="8" t="s">
        <v>680</v>
      </c>
      <c r="E155" s="10" t="s">
        <v>20</v>
      </c>
      <c r="F155" s="8" t="s">
        <v>21</v>
      </c>
      <c r="G155" s="7" t="s">
        <v>685</v>
      </c>
      <c r="H155" s="7" t="s">
        <v>16</v>
      </c>
      <c r="I155" s="7" t="s">
        <v>17</v>
      </c>
    </row>
    <row r="156" hidden="1" spans="1:9">
      <c r="A156" s="6" t="s">
        <v>686</v>
      </c>
      <c r="B156" s="7" t="s">
        <v>687</v>
      </c>
      <c r="C156" s="7" t="s">
        <v>688</v>
      </c>
      <c r="D156" s="8" t="s">
        <v>689</v>
      </c>
      <c r="E156" s="10" t="s">
        <v>20</v>
      </c>
      <c r="F156" s="8" t="s">
        <v>21</v>
      </c>
      <c r="G156" s="7" t="s">
        <v>690</v>
      </c>
      <c r="H156" s="7" t="s">
        <v>16</v>
      </c>
      <c r="I156" s="7"/>
    </row>
    <row r="157" hidden="1" spans="1:9">
      <c r="A157" s="6" t="s">
        <v>691</v>
      </c>
      <c r="B157" s="7" t="s">
        <v>692</v>
      </c>
      <c r="C157" s="7" t="s">
        <v>693</v>
      </c>
      <c r="D157" s="8" t="s">
        <v>689</v>
      </c>
      <c r="E157" s="10" t="s">
        <v>20</v>
      </c>
      <c r="F157" s="8" t="s">
        <v>21</v>
      </c>
      <c r="G157" s="7" t="s">
        <v>694</v>
      </c>
      <c r="H157" s="7" t="s">
        <v>16</v>
      </c>
      <c r="I157" s="7"/>
    </row>
    <row r="158" hidden="1" spans="1:9">
      <c r="A158" s="6" t="s">
        <v>695</v>
      </c>
      <c r="B158" s="7" t="s">
        <v>696</v>
      </c>
      <c r="C158" s="7" t="s">
        <v>697</v>
      </c>
      <c r="D158" s="8" t="s">
        <v>698</v>
      </c>
      <c r="E158" s="10" t="s">
        <v>20</v>
      </c>
      <c r="F158" s="8" t="s">
        <v>21</v>
      </c>
      <c r="G158" s="7" t="s">
        <v>699</v>
      </c>
      <c r="H158" s="7" t="s">
        <v>16</v>
      </c>
      <c r="I158" s="7"/>
    </row>
    <row r="159" hidden="1" spans="1:9">
      <c r="A159" s="6" t="s">
        <v>700</v>
      </c>
      <c r="B159" s="7" t="s">
        <v>701</v>
      </c>
      <c r="C159" s="7" t="s">
        <v>702</v>
      </c>
      <c r="D159" s="8" t="s">
        <v>698</v>
      </c>
      <c r="E159" s="10" t="s">
        <v>20</v>
      </c>
      <c r="F159" s="8" t="s">
        <v>21</v>
      </c>
      <c r="G159" s="7" t="s">
        <v>703</v>
      </c>
      <c r="H159" s="7" t="s">
        <v>16</v>
      </c>
      <c r="I159" s="7"/>
    </row>
    <row r="160" spans="1:9">
      <c r="A160" s="6" t="s">
        <v>704</v>
      </c>
      <c r="B160" s="7" t="s">
        <v>705</v>
      </c>
      <c r="C160" s="7" t="s">
        <v>706</v>
      </c>
      <c r="D160" s="8" t="s">
        <v>707</v>
      </c>
      <c r="E160" s="9" t="s">
        <v>13</v>
      </c>
      <c r="F160" s="8" t="s">
        <v>14</v>
      </c>
      <c r="G160" s="7" t="s">
        <v>708</v>
      </c>
      <c r="H160" s="7" t="s">
        <v>16</v>
      </c>
      <c r="I160" s="7" t="s">
        <v>17</v>
      </c>
    </row>
    <row r="161" hidden="1" spans="1:9">
      <c r="A161" s="6" t="s">
        <v>709</v>
      </c>
      <c r="B161" s="7" t="s">
        <v>710</v>
      </c>
      <c r="C161" s="7" t="s">
        <v>711</v>
      </c>
      <c r="D161" s="8" t="s">
        <v>707</v>
      </c>
      <c r="E161" s="10" t="s">
        <v>20</v>
      </c>
      <c r="F161" s="8" t="s">
        <v>21</v>
      </c>
      <c r="G161" s="7" t="s">
        <v>712</v>
      </c>
      <c r="H161" s="7" t="s">
        <v>16</v>
      </c>
      <c r="I161" s="7"/>
    </row>
    <row r="162" hidden="1" spans="1:9">
      <c r="A162" s="6" t="s">
        <v>713</v>
      </c>
      <c r="B162" s="7" t="s">
        <v>714</v>
      </c>
      <c r="C162" s="7" t="s">
        <v>715</v>
      </c>
      <c r="D162" s="8" t="s">
        <v>716</v>
      </c>
      <c r="E162" s="10" t="s">
        <v>20</v>
      </c>
      <c r="F162" s="8" t="s">
        <v>21</v>
      </c>
      <c r="G162" s="7" t="s">
        <v>717</v>
      </c>
      <c r="H162" s="7" t="s">
        <v>16</v>
      </c>
      <c r="I162" s="7"/>
    </row>
    <row r="163" hidden="1" spans="1:9">
      <c r="A163" s="6" t="s">
        <v>718</v>
      </c>
      <c r="B163" s="7" t="s">
        <v>719</v>
      </c>
      <c r="C163" s="7" t="s">
        <v>720</v>
      </c>
      <c r="D163" s="8" t="s">
        <v>716</v>
      </c>
      <c r="E163" s="10" t="s">
        <v>20</v>
      </c>
      <c r="F163" s="8" t="s">
        <v>21</v>
      </c>
      <c r="G163" s="7" t="s">
        <v>721</v>
      </c>
      <c r="H163" s="7" t="s">
        <v>16</v>
      </c>
      <c r="I163" s="7"/>
    </row>
    <row r="164" hidden="1" spans="1:9">
      <c r="A164" s="6" t="s">
        <v>722</v>
      </c>
      <c r="B164" s="7" t="s">
        <v>723</v>
      </c>
      <c r="C164" s="7" t="s">
        <v>263</v>
      </c>
      <c r="D164" s="8" t="s">
        <v>264</v>
      </c>
      <c r="E164" s="10" t="s">
        <v>20</v>
      </c>
      <c r="F164" s="8" t="s">
        <v>21</v>
      </c>
      <c r="G164" s="7" t="s">
        <v>724</v>
      </c>
      <c r="H164" s="7" t="s">
        <v>16</v>
      </c>
      <c r="I164" s="7"/>
    </row>
    <row r="165" hidden="1" spans="1:9">
      <c r="A165" s="6" t="s">
        <v>725</v>
      </c>
      <c r="B165" s="7" t="s">
        <v>726</v>
      </c>
      <c r="C165" s="7" t="s">
        <v>727</v>
      </c>
      <c r="D165" s="8" t="s">
        <v>264</v>
      </c>
      <c r="E165" s="10" t="s">
        <v>20</v>
      </c>
      <c r="F165" s="8" t="s">
        <v>21</v>
      </c>
      <c r="G165" s="7" t="s">
        <v>728</v>
      </c>
      <c r="H165" s="7" t="s">
        <v>16</v>
      </c>
      <c r="I165" s="7"/>
    </row>
    <row r="166" hidden="1" spans="1:9">
      <c r="A166" s="6" t="s">
        <v>729</v>
      </c>
      <c r="B166" s="7" t="s">
        <v>730</v>
      </c>
      <c r="C166" s="7" t="s">
        <v>731</v>
      </c>
      <c r="D166" s="8" t="s">
        <v>732</v>
      </c>
      <c r="E166" s="10" t="s">
        <v>20</v>
      </c>
      <c r="F166" s="8" t="s">
        <v>21</v>
      </c>
      <c r="G166" s="7" t="s">
        <v>733</v>
      </c>
      <c r="H166" s="7" t="s">
        <v>16</v>
      </c>
      <c r="I166" s="7"/>
    </row>
    <row r="167" hidden="1" spans="1:9">
      <c r="A167" s="6" t="s">
        <v>734</v>
      </c>
      <c r="B167" s="7" t="s">
        <v>735</v>
      </c>
      <c r="C167" s="7" t="s">
        <v>736</v>
      </c>
      <c r="D167" s="8" t="s">
        <v>732</v>
      </c>
      <c r="E167" s="10" t="s">
        <v>20</v>
      </c>
      <c r="F167" s="8" t="s">
        <v>21</v>
      </c>
      <c r="G167" s="7" t="s">
        <v>737</v>
      </c>
      <c r="H167" s="7" t="s">
        <v>16</v>
      </c>
      <c r="I167" s="7"/>
    </row>
    <row r="168" hidden="1" spans="1:9">
      <c r="A168" s="6" t="s">
        <v>738</v>
      </c>
      <c r="B168" s="7" t="s">
        <v>739</v>
      </c>
      <c r="C168" s="7" t="s">
        <v>740</v>
      </c>
      <c r="D168" s="8" t="s">
        <v>741</v>
      </c>
      <c r="E168" s="10" t="s">
        <v>20</v>
      </c>
      <c r="F168" s="8" t="s">
        <v>21</v>
      </c>
      <c r="G168" s="7" t="s">
        <v>742</v>
      </c>
      <c r="H168" s="7" t="s">
        <v>16</v>
      </c>
      <c r="I168" s="7"/>
    </row>
    <row r="169" hidden="1" spans="1:9">
      <c r="A169" s="6" t="s">
        <v>743</v>
      </c>
      <c r="B169" s="7" t="s">
        <v>744</v>
      </c>
      <c r="C169" s="7" t="s">
        <v>745</v>
      </c>
      <c r="D169" s="8" t="s">
        <v>741</v>
      </c>
      <c r="E169" s="10" t="s">
        <v>20</v>
      </c>
      <c r="F169" s="8" t="s">
        <v>21</v>
      </c>
      <c r="G169" s="7" t="s">
        <v>746</v>
      </c>
      <c r="H169" s="7" t="s">
        <v>16</v>
      </c>
      <c r="I169" s="7"/>
    </row>
    <row r="170" hidden="1" spans="1:9">
      <c r="A170" s="6" t="s">
        <v>747</v>
      </c>
      <c r="B170" s="7" t="s">
        <v>748</v>
      </c>
      <c r="C170" s="7" t="s">
        <v>749</v>
      </c>
      <c r="D170" s="8" t="s">
        <v>750</v>
      </c>
      <c r="E170" s="10" t="s">
        <v>20</v>
      </c>
      <c r="F170" s="8" t="s">
        <v>21</v>
      </c>
      <c r="G170" s="7" t="s">
        <v>751</v>
      </c>
      <c r="H170" s="7" t="s">
        <v>16</v>
      </c>
      <c r="I170" s="7"/>
    </row>
    <row r="171" hidden="1" spans="1:9">
      <c r="A171" s="6" t="s">
        <v>752</v>
      </c>
      <c r="B171" s="7" t="s">
        <v>753</v>
      </c>
      <c r="C171" s="7" t="s">
        <v>754</v>
      </c>
      <c r="D171" s="8" t="s">
        <v>750</v>
      </c>
      <c r="E171" s="10" t="s">
        <v>20</v>
      </c>
      <c r="F171" s="8" t="s">
        <v>21</v>
      </c>
      <c r="G171" s="7" t="s">
        <v>755</v>
      </c>
      <c r="H171" s="7" t="s">
        <v>16</v>
      </c>
      <c r="I171" s="7"/>
    </row>
    <row r="172" hidden="1" spans="1:9">
      <c r="A172" s="6" t="s">
        <v>756</v>
      </c>
      <c r="B172" s="7" t="s">
        <v>757</v>
      </c>
      <c r="C172" s="7" t="s">
        <v>758</v>
      </c>
      <c r="D172" s="8" t="s">
        <v>759</v>
      </c>
      <c r="E172" s="10" t="s">
        <v>20</v>
      </c>
      <c r="F172" s="8" t="s">
        <v>21</v>
      </c>
      <c r="G172" s="7" t="s">
        <v>760</v>
      </c>
      <c r="H172" s="7" t="s">
        <v>16</v>
      </c>
      <c r="I172" s="7"/>
    </row>
    <row r="173" hidden="1" spans="1:9">
      <c r="A173" s="6" t="s">
        <v>761</v>
      </c>
      <c r="B173" s="7" t="s">
        <v>762</v>
      </c>
      <c r="C173" s="7" t="s">
        <v>763</v>
      </c>
      <c r="D173" s="8" t="s">
        <v>759</v>
      </c>
      <c r="E173" s="10" t="s">
        <v>20</v>
      </c>
      <c r="F173" s="8" t="s">
        <v>21</v>
      </c>
      <c r="G173" s="7" t="s">
        <v>764</v>
      </c>
      <c r="H173" s="7" t="s">
        <v>16</v>
      </c>
      <c r="I173" s="7"/>
    </row>
    <row r="174" hidden="1" spans="1:9">
      <c r="A174" s="6" t="s">
        <v>765</v>
      </c>
      <c r="B174" s="7" t="s">
        <v>766</v>
      </c>
      <c r="C174" s="7" t="s">
        <v>767</v>
      </c>
      <c r="D174" s="8" t="s">
        <v>269</v>
      </c>
      <c r="E174" s="10" t="s">
        <v>20</v>
      </c>
      <c r="F174" s="8" t="s">
        <v>21</v>
      </c>
      <c r="G174" s="7" t="s">
        <v>768</v>
      </c>
      <c r="H174" s="7" t="s">
        <v>16</v>
      </c>
      <c r="I174" s="7"/>
    </row>
    <row r="175" hidden="1" spans="1:9">
      <c r="A175" s="6" t="s">
        <v>769</v>
      </c>
      <c r="B175" s="7" t="s">
        <v>770</v>
      </c>
      <c r="C175" s="7" t="s">
        <v>268</v>
      </c>
      <c r="D175" s="8" t="s">
        <v>269</v>
      </c>
      <c r="E175" s="10" t="s">
        <v>20</v>
      </c>
      <c r="F175" s="8" t="s">
        <v>21</v>
      </c>
      <c r="G175" s="7" t="s">
        <v>771</v>
      </c>
      <c r="H175" s="7" t="s">
        <v>16</v>
      </c>
      <c r="I175" s="7"/>
    </row>
    <row r="176" hidden="1" spans="1:9">
      <c r="A176" s="6" t="s">
        <v>772</v>
      </c>
      <c r="B176" s="7" t="s">
        <v>773</v>
      </c>
      <c r="C176" s="7" t="s">
        <v>273</v>
      </c>
      <c r="D176" s="8" t="s">
        <v>274</v>
      </c>
      <c r="E176" s="10" t="s">
        <v>20</v>
      </c>
      <c r="F176" s="8" t="s">
        <v>21</v>
      </c>
      <c r="G176" s="7" t="s">
        <v>774</v>
      </c>
      <c r="H176" s="7" t="s">
        <v>16</v>
      </c>
      <c r="I176" s="7"/>
    </row>
    <row r="177" hidden="1" spans="1:9">
      <c r="A177" s="6" t="s">
        <v>775</v>
      </c>
      <c r="B177" s="7" t="s">
        <v>776</v>
      </c>
      <c r="C177" s="7" t="s">
        <v>777</v>
      </c>
      <c r="D177" s="8" t="s">
        <v>274</v>
      </c>
      <c r="E177" s="10" t="s">
        <v>20</v>
      </c>
      <c r="F177" s="8" t="s">
        <v>21</v>
      </c>
      <c r="G177" s="7" t="s">
        <v>778</v>
      </c>
      <c r="H177" s="7" t="s">
        <v>16</v>
      </c>
      <c r="I177" s="7"/>
    </row>
    <row r="178" spans="1:9">
      <c r="A178" s="6" t="s">
        <v>779</v>
      </c>
      <c r="B178" s="7" t="s">
        <v>780</v>
      </c>
      <c r="C178" s="7" t="s">
        <v>278</v>
      </c>
      <c r="D178" s="8" t="s">
        <v>279</v>
      </c>
      <c r="E178" s="9" t="s">
        <v>13</v>
      </c>
      <c r="F178" s="8" t="s">
        <v>14</v>
      </c>
      <c r="G178" s="7" t="s">
        <v>781</v>
      </c>
      <c r="H178" s="7" t="s">
        <v>16</v>
      </c>
      <c r="I178" s="7" t="s">
        <v>17</v>
      </c>
    </row>
    <row r="179" hidden="1" spans="1:9">
      <c r="A179" s="6" t="s">
        <v>782</v>
      </c>
      <c r="B179" s="7" t="s">
        <v>783</v>
      </c>
      <c r="C179" s="7" t="s">
        <v>784</v>
      </c>
      <c r="D179" s="8" t="s">
        <v>785</v>
      </c>
      <c r="E179" s="10" t="s">
        <v>20</v>
      </c>
      <c r="F179" s="8" t="s">
        <v>21</v>
      </c>
      <c r="G179" s="7" t="s">
        <v>786</v>
      </c>
      <c r="H179" s="7" t="s">
        <v>16</v>
      </c>
      <c r="I179" s="7"/>
    </row>
    <row r="180" hidden="1" spans="1:9">
      <c r="A180" s="6" t="s">
        <v>787</v>
      </c>
      <c r="B180" s="7" t="s">
        <v>788</v>
      </c>
      <c r="C180" s="7" t="s">
        <v>789</v>
      </c>
      <c r="D180" s="8" t="s">
        <v>785</v>
      </c>
      <c r="E180" s="10" t="s">
        <v>20</v>
      </c>
      <c r="F180" s="8" t="s">
        <v>21</v>
      </c>
      <c r="G180" s="7" t="s">
        <v>790</v>
      </c>
      <c r="H180" s="7" t="s">
        <v>16</v>
      </c>
      <c r="I180" s="7"/>
    </row>
    <row r="181" hidden="1" spans="1:9">
      <c r="A181" s="6" t="s">
        <v>791</v>
      </c>
      <c r="B181" s="7" t="s">
        <v>792</v>
      </c>
      <c r="C181" s="7" t="s">
        <v>793</v>
      </c>
      <c r="D181" s="8" t="s">
        <v>794</v>
      </c>
      <c r="E181" s="10" t="s">
        <v>20</v>
      </c>
      <c r="F181" s="8" t="s">
        <v>21</v>
      </c>
      <c r="G181" s="7" t="s">
        <v>795</v>
      </c>
      <c r="H181" s="7" t="s">
        <v>16</v>
      </c>
      <c r="I181" s="7"/>
    </row>
    <row r="182" hidden="1" spans="1:9">
      <c r="A182" s="6" t="s">
        <v>796</v>
      </c>
      <c r="B182" s="7" t="s">
        <v>797</v>
      </c>
      <c r="C182" s="7" t="s">
        <v>798</v>
      </c>
      <c r="D182" s="8" t="s">
        <v>794</v>
      </c>
      <c r="E182" s="10" t="s">
        <v>20</v>
      </c>
      <c r="F182" s="8" t="s">
        <v>21</v>
      </c>
      <c r="G182" s="7" t="s">
        <v>799</v>
      </c>
      <c r="H182" s="7" t="s">
        <v>16</v>
      </c>
      <c r="I182" s="7"/>
    </row>
    <row r="183" spans="1:9">
      <c r="A183" s="6" t="s">
        <v>800</v>
      </c>
      <c r="B183" s="7" t="s">
        <v>801</v>
      </c>
      <c r="C183" s="7" t="s">
        <v>802</v>
      </c>
      <c r="D183" s="8" t="s">
        <v>803</v>
      </c>
      <c r="E183" s="9" t="s">
        <v>13</v>
      </c>
      <c r="F183" s="8" t="s">
        <v>14</v>
      </c>
      <c r="G183" s="7" t="s">
        <v>804</v>
      </c>
      <c r="H183" s="7" t="s">
        <v>16</v>
      </c>
      <c r="I183" s="7" t="s">
        <v>17</v>
      </c>
    </row>
    <row r="184" hidden="1" spans="1:9">
      <c r="A184" s="6" t="s">
        <v>805</v>
      </c>
      <c r="B184" s="7" t="s">
        <v>806</v>
      </c>
      <c r="C184" s="7" t="s">
        <v>807</v>
      </c>
      <c r="D184" s="8" t="s">
        <v>803</v>
      </c>
      <c r="E184" s="10" t="s">
        <v>20</v>
      </c>
      <c r="F184" s="8" t="s">
        <v>21</v>
      </c>
      <c r="G184" s="7" t="s">
        <v>808</v>
      </c>
      <c r="H184" s="7" t="s">
        <v>16</v>
      </c>
      <c r="I184" s="7"/>
    </row>
    <row r="185" hidden="1" spans="1:9">
      <c r="A185" s="6" t="s">
        <v>809</v>
      </c>
      <c r="B185" s="7" t="s">
        <v>810</v>
      </c>
      <c r="C185" s="7" t="s">
        <v>811</v>
      </c>
      <c r="D185" s="8" t="s">
        <v>812</v>
      </c>
      <c r="E185" s="10" t="s">
        <v>20</v>
      </c>
      <c r="F185" s="8" t="s">
        <v>21</v>
      </c>
      <c r="G185" s="7" t="s">
        <v>813</v>
      </c>
      <c r="H185" s="7" t="s">
        <v>16</v>
      </c>
      <c r="I185" s="7"/>
    </row>
    <row r="186" hidden="1" spans="1:9">
      <c r="A186" s="6" t="s">
        <v>814</v>
      </c>
      <c r="B186" s="7" t="s">
        <v>815</v>
      </c>
      <c r="C186" s="7" t="s">
        <v>816</v>
      </c>
      <c r="D186" s="8" t="s">
        <v>812</v>
      </c>
      <c r="E186" s="10" t="s">
        <v>20</v>
      </c>
      <c r="F186" s="8" t="s">
        <v>21</v>
      </c>
      <c r="G186" s="7" t="s">
        <v>817</v>
      </c>
      <c r="H186" s="7" t="s">
        <v>16</v>
      </c>
      <c r="I186" s="7"/>
    </row>
    <row r="187" hidden="1" spans="1:9">
      <c r="A187" s="6" t="s">
        <v>818</v>
      </c>
      <c r="B187" s="7" t="s">
        <v>819</v>
      </c>
      <c r="C187" s="7" t="s">
        <v>820</v>
      </c>
      <c r="D187" s="8" t="s">
        <v>821</v>
      </c>
      <c r="E187" s="10" t="s">
        <v>20</v>
      </c>
      <c r="F187" s="8" t="s">
        <v>21</v>
      </c>
      <c r="G187" s="7" t="s">
        <v>822</v>
      </c>
      <c r="H187" s="7" t="s">
        <v>16</v>
      </c>
      <c r="I187" s="7" t="s">
        <v>17</v>
      </c>
    </row>
    <row r="188" hidden="1" spans="1:9">
      <c r="A188" s="6" t="s">
        <v>823</v>
      </c>
      <c r="B188" s="7" t="s">
        <v>824</v>
      </c>
      <c r="C188" s="7" t="s">
        <v>825</v>
      </c>
      <c r="D188" s="8" t="s">
        <v>821</v>
      </c>
      <c r="E188" s="10" t="s">
        <v>20</v>
      </c>
      <c r="F188" s="8" t="s">
        <v>21</v>
      </c>
      <c r="G188" s="7" t="s">
        <v>826</v>
      </c>
      <c r="H188" s="7" t="s">
        <v>16</v>
      </c>
      <c r="I188" s="7"/>
    </row>
    <row r="189" hidden="1" spans="1:9">
      <c r="A189" s="6" t="s">
        <v>827</v>
      </c>
      <c r="B189" s="7" t="s">
        <v>828</v>
      </c>
      <c r="C189" s="7" t="s">
        <v>829</v>
      </c>
      <c r="D189" s="8" t="s">
        <v>830</v>
      </c>
      <c r="E189" s="10" t="s">
        <v>20</v>
      </c>
      <c r="F189" s="8" t="s">
        <v>21</v>
      </c>
      <c r="G189" s="7" t="s">
        <v>831</v>
      </c>
      <c r="H189" s="7" t="s">
        <v>16</v>
      </c>
      <c r="I189" s="7"/>
    </row>
    <row r="190" hidden="1" spans="1:9">
      <c r="A190" s="6" t="s">
        <v>832</v>
      </c>
      <c r="B190" s="7" t="s">
        <v>833</v>
      </c>
      <c r="C190" s="7" t="s">
        <v>834</v>
      </c>
      <c r="D190" s="8" t="s">
        <v>830</v>
      </c>
      <c r="E190" s="10" t="s">
        <v>20</v>
      </c>
      <c r="F190" s="8" t="s">
        <v>21</v>
      </c>
      <c r="G190" s="7" t="s">
        <v>835</v>
      </c>
      <c r="H190" s="7" t="s">
        <v>16</v>
      </c>
      <c r="I190" s="7"/>
    </row>
    <row r="191" hidden="1" spans="1:9">
      <c r="A191" s="6" t="s">
        <v>836</v>
      </c>
      <c r="B191" s="7" t="s">
        <v>837</v>
      </c>
      <c r="C191" s="7" t="s">
        <v>283</v>
      </c>
      <c r="D191" s="8" t="s">
        <v>284</v>
      </c>
      <c r="E191" s="10" t="s">
        <v>20</v>
      </c>
      <c r="F191" s="8" t="s">
        <v>21</v>
      </c>
      <c r="G191" s="7" t="s">
        <v>838</v>
      </c>
      <c r="H191" s="7" t="s">
        <v>16</v>
      </c>
      <c r="I191" s="7"/>
    </row>
    <row r="192" hidden="1" spans="1:9">
      <c r="A192" s="6" t="s">
        <v>839</v>
      </c>
      <c r="B192" s="7" t="s">
        <v>840</v>
      </c>
      <c r="C192" s="7" t="s">
        <v>288</v>
      </c>
      <c r="D192" s="8" t="s">
        <v>284</v>
      </c>
      <c r="E192" s="10" t="s">
        <v>20</v>
      </c>
      <c r="F192" s="8" t="s">
        <v>21</v>
      </c>
      <c r="G192" s="7" t="s">
        <v>841</v>
      </c>
      <c r="H192" s="7" t="s">
        <v>16</v>
      </c>
      <c r="I192" s="7"/>
    </row>
    <row r="193" hidden="1" spans="1:9">
      <c r="A193" s="6" t="s">
        <v>842</v>
      </c>
      <c r="B193" s="7" t="s">
        <v>843</v>
      </c>
      <c r="C193" s="7" t="s">
        <v>844</v>
      </c>
      <c r="D193" s="8" t="s">
        <v>845</v>
      </c>
      <c r="E193" s="10" t="s">
        <v>20</v>
      </c>
      <c r="F193" s="8" t="s">
        <v>21</v>
      </c>
      <c r="G193" s="7" t="s">
        <v>846</v>
      </c>
      <c r="H193" s="7" t="s">
        <v>16</v>
      </c>
      <c r="I193" s="7"/>
    </row>
    <row r="194" hidden="1" spans="1:9">
      <c r="A194" s="6" t="s">
        <v>847</v>
      </c>
      <c r="B194" s="7" t="s">
        <v>848</v>
      </c>
      <c r="C194" s="7" t="s">
        <v>849</v>
      </c>
      <c r="D194" s="8" t="s">
        <v>850</v>
      </c>
      <c r="E194" s="10" t="s">
        <v>20</v>
      </c>
      <c r="F194" s="8" t="s">
        <v>21</v>
      </c>
      <c r="G194" s="7" t="s">
        <v>851</v>
      </c>
      <c r="H194" s="7" t="s">
        <v>16</v>
      </c>
      <c r="I194" s="7"/>
    </row>
    <row r="195" hidden="1" spans="1:9">
      <c r="A195" s="6" t="s">
        <v>852</v>
      </c>
      <c r="B195" s="7" t="s">
        <v>853</v>
      </c>
      <c r="C195" s="7" t="s">
        <v>854</v>
      </c>
      <c r="D195" s="8" t="s">
        <v>855</v>
      </c>
      <c r="E195" s="10" t="s">
        <v>20</v>
      </c>
      <c r="F195" s="8" t="s">
        <v>21</v>
      </c>
      <c r="G195" s="7" t="s">
        <v>856</v>
      </c>
      <c r="H195" s="7" t="s">
        <v>16</v>
      </c>
      <c r="I195" s="7"/>
    </row>
    <row r="196" hidden="1" spans="1:9">
      <c r="A196" s="6" t="s">
        <v>857</v>
      </c>
      <c r="B196" s="7" t="s">
        <v>858</v>
      </c>
      <c r="C196" s="7" t="s">
        <v>859</v>
      </c>
      <c r="D196" s="8" t="s">
        <v>860</v>
      </c>
      <c r="E196" s="10" t="s">
        <v>20</v>
      </c>
      <c r="F196" s="8" t="s">
        <v>21</v>
      </c>
      <c r="G196" s="7" t="s">
        <v>861</v>
      </c>
      <c r="H196" s="7" t="s">
        <v>16</v>
      </c>
      <c r="I196" s="7"/>
    </row>
    <row r="197" hidden="1" spans="1:9">
      <c r="A197" s="6" t="s">
        <v>862</v>
      </c>
      <c r="B197" s="7" t="s">
        <v>863</v>
      </c>
      <c r="C197" s="7" t="s">
        <v>864</v>
      </c>
      <c r="D197" s="8" t="s">
        <v>865</v>
      </c>
      <c r="E197" s="10" t="s">
        <v>20</v>
      </c>
      <c r="F197" s="8" t="s">
        <v>21</v>
      </c>
      <c r="G197" s="7" t="s">
        <v>866</v>
      </c>
      <c r="H197" s="7" t="s">
        <v>16</v>
      </c>
      <c r="I197" s="7"/>
    </row>
    <row r="198" hidden="1" spans="1:9">
      <c r="A198" s="6" t="s">
        <v>867</v>
      </c>
      <c r="B198" s="7" t="s">
        <v>868</v>
      </c>
      <c r="C198" s="7" t="s">
        <v>869</v>
      </c>
      <c r="D198" s="8" t="s">
        <v>870</v>
      </c>
      <c r="E198" s="10" t="s">
        <v>20</v>
      </c>
      <c r="F198" s="8" t="s">
        <v>21</v>
      </c>
      <c r="G198" s="7" t="s">
        <v>871</v>
      </c>
      <c r="H198" s="7" t="s">
        <v>16</v>
      </c>
      <c r="I198" s="7"/>
    </row>
    <row r="199" hidden="1" spans="1:9">
      <c r="A199" s="6" t="s">
        <v>872</v>
      </c>
      <c r="B199" s="7" t="s">
        <v>873</v>
      </c>
      <c r="C199" s="7" t="s">
        <v>874</v>
      </c>
      <c r="D199" s="8" t="s">
        <v>875</v>
      </c>
      <c r="E199" s="10" t="s">
        <v>20</v>
      </c>
      <c r="F199" s="8" t="s">
        <v>21</v>
      </c>
      <c r="G199" s="7" t="s">
        <v>876</v>
      </c>
      <c r="H199" s="7" t="s">
        <v>16</v>
      </c>
      <c r="I199" s="7"/>
    </row>
    <row r="200" hidden="1" spans="1:9">
      <c r="A200" s="6" t="s">
        <v>877</v>
      </c>
      <c r="B200" s="7" t="s">
        <v>878</v>
      </c>
      <c r="C200" s="7" t="s">
        <v>879</v>
      </c>
      <c r="D200" s="8" t="s">
        <v>880</v>
      </c>
      <c r="E200" s="10" t="s">
        <v>20</v>
      </c>
      <c r="F200" s="8" t="s">
        <v>21</v>
      </c>
      <c r="G200" s="7" t="s">
        <v>881</v>
      </c>
      <c r="H200" s="7" t="s">
        <v>16</v>
      </c>
      <c r="I200" s="7"/>
    </row>
    <row r="201" hidden="1" spans="1:9">
      <c r="A201" s="6" t="s">
        <v>882</v>
      </c>
      <c r="B201" s="7" t="s">
        <v>883</v>
      </c>
      <c r="C201" s="7" t="s">
        <v>884</v>
      </c>
      <c r="D201" s="8" t="s">
        <v>885</v>
      </c>
      <c r="E201" s="10" t="s">
        <v>20</v>
      </c>
      <c r="F201" s="8" t="s">
        <v>21</v>
      </c>
      <c r="G201" s="7" t="s">
        <v>886</v>
      </c>
      <c r="H201" s="7" t="s">
        <v>16</v>
      </c>
      <c r="I201" s="7"/>
    </row>
    <row r="202" hidden="1" spans="1:9">
      <c r="A202" s="6" t="s">
        <v>887</v>
      </c>
      <c r="B202" s="7" t="s">
        <v>888</v>
      </c>
      <c r="C202" s="7" t="s">
        <v>889</v>
      </c>
      <c r="D202" s="8" t="s">
        <v>890</v>
      </c>
      <c r="E202" s="10" t="s">
        <v>20</v>
      </c>
      <c r="F202" s="8" t="s">
        <v>21</v>
      </c>
      <c r="G202" s="7" t="s">
        <v>891</v>
      </c>
      <c r="H202" s="7" t="s">
        <v>16</v>
      </c>
      <c r="I202" s="7"/>
    </row>
    <row r="203" hidden="1" spans="1:9">
      <c r="A203" s="6" t="s">
        <v>892</v>
      </c>
      <c r="B203" s="7" t="s">
        <v>893</v>
      </c>
      <c r="C203" s="7" t="s">
        <v>292</v>
      </c>
      <c r="D203" s="8" t="s">
        <v>293</v>
      </c>
      <c r="E203" s="10" t="s">
        <v>20</v>
      </c>
      <c r="F203" s="8" t="s">
        <v>21</v>
      </c>
      <c r="G203" s="7" t="s">
        <v>894</v>
      </c>
      <c r="H203" s="7" t="s">
        <v>16</v>
      </c>
      <c r="I203" s="7"/>
    </row>
    <row r="204" hidden="1" spans="1:9">
      <c r="A204" s="6" t="s">
        <v>895</v>
      </c>
      <c r="B204" s="7" t="s">
        <v>896</v>
      </c>
      <c r="C204" s="7" t="s">
        <v>297</v>
      </c>
      <c r="D204" s="8" t="s">
        <v>298</v>
      </c>
      <c r="E204" s="10" t="s">
        <v>20</v>
      </c>
      <c r="F204" s="8" t="s">
        <v>21</v>
      </c>
      <c r="G204" s="7" t="s">
        <v>897</v>
      </c>
      <c r="H204" s="7" t="s">
        <v>16</v>
      </c>
      <c r="I204" s="7"/>
    </row>
    <row r="205" hidden="1" spans="1:9">
      <c r="A205" s="6" t="s">
        <v>898</v>
      </c>
      <c r="B205" s="7" t="s">
        <v>899</v>
      </c>
      <c r="C205" s="7" t="s">
        <v>900</v>
      </c>
      <c r="D205" s="8" t="s">
        <v>298</v>
      </c>
      <c r="E205" s="10" t="s">
        <v>20</v>
      </c>
      <c r="F205" s="8" t="s">
        <v>21</v>
      </c>
      <c r="G205" s="7" t="s">
        <v>901</v>
      </c>
      <c r="H205" s="7" t="s">
        <v>16</v>
      </c>
      <c r="I205" s="7"/>
    </row>
    <row r="206" hidden="1" spans="1:9">
      <c r="A206" s="6" t="s">
        <v>902</v>
      </c>
      <c r="B206" s="7" t="s">
        <v>903</v>
      </c>
      <c r="C206" s="7" t="s">
        <v>904</v>
      </c>
      <c r="D206" s="8" t="s">
        <v>905</v>
      </c>
      <c r="E206" s="10" t="s">
        <v>20</v>
      </c>
      <c r="F206" s="8" t="s">
        <v>21</v>
      </c>
      <c r="G206" s="7" t="s">
        <v>906</v>
      </c>
      <c r="H206" s="7" t="s">
        <v>16</v>
      </c>
      <c r="I206" s="7"/>
    </row>
    <row r="207" hidden="1" spans="1:9">
      <c r="A207" s="6" t="s">
        <v>907</v>
      </c>
      <c r="B207" s="7" t="s">
        <v>908</v>
      </c>
      <c r="C207" s="7" t="s">
        <v>909</v>
      </c>
      <c r="D207" s="8" t="s">
        <v>910</v>
      </c>
      <c r="E207" s="10" t="s">
        <v>20</v>
      </c>
      <c r="F207" s="8" t="s">
        <v>21</v>
      </c>
      <c r="G207" s="7" t="s">
        <v>911</v>
      </c>
      <c r="H207" s="7" t="s">
        <v>16</v>
      </c>
      <c r="I207" s="7"/>
    </row>
    <row r="208" hidden="1" spans="1:9">
      <c r="A208" s="6" t="s">
        <v>912</v>
      </c>
      <c r="B208" s="7" t="s">
        <v>913</v>
      </c>
      <c r="C208" s="7" t="s">
        <v>914</v>
      </c>
      <c r="D208" s="8" t="s">
        <v>910</v>
      </c>
      <c r="E208" s="10" t="s">
        <v>20</v>
      </c>
      <c r="F208" s="8" t="s">
        <v>21</v>
      </c>
      <c r="G208" s="7" t="s">
        <v>915</v>
      </c>
      <c r="H208" s="7" t="s">
        <v>16</v>
      </c>
      <c r="I208" s="7"/>
    </row>
    <row r="209" hidden="1" spans="1:9">
      <c r="A209" s="6" t="s">
        <v>916</v>
      </c>
      <c r="B209" s="7" t="s">
        <v>917</v>
      </c>
      <c r="C209" s="7" t="s">
        <v>918</v>
      </c>
      <c r="D209" s="8" t="s">
        <v>919</v>
      </c>
      <c r="E209" s="10" t="s">
        <v>20</v>
      </c>
      <c r="F209" s="8" t="s">
        <v>21</v>
      </c>
      <c r="G209" s="7" t="s">
        <v>920</v>
      </c>
      <c r="H209" s="7" t="s">
        <v>16</v>
      </c>
      <c r="I209" s="7"/>
    </row>
    <row r="210" hidden="1" spans="1:9">
      <c r="A210" s="6" t="s">
        <v>921</v>
      </c>
      <c r="B210" s="7" t="s">
        <v>922</v>
      </c>
      <c r="C210" s="7" t="s">
        <v>923</v>
      </c>
      <c r="D210" s="8" t="s">
        <v>919</v>
      </c>
      <c r="E210" s="10" t="s">
        <v>20</v>
      </c>
      <c r="F210" s="8" t="s">
        <v>21</v>
      </c>
      <c r="G210" s="7" t="s">
        <v>924</v>
      </c>
      <c r="H210" s="7" t="s">
        <v>16</v>
      </c>
      <c r="I210" s="7"/>
    </row>
    <row r="211" hidden="1" spans="1:9">
      <c r="A211" s="6" t="s">
        <v>925</v>
      </c>
      <c r="B211" s="7" t="s">
        <v>926</v>
      </c>
      <c r="C211" s="7" t="s">
        <v>927</v>
      </c>
      <c r="D211" s="8" t="s">
        <v>928</v>
      </c>
      <c r="E211" s="10" t="s">
        <v>20</v>
      </c>
      <c r="F211" s="8" t="s">
        <v>21</v>
      </c>
      <c r="G211" s="7" t="s">
        <v>929</v>
      </c>
      <c r="H211" s="7" t="s">
        <v>16</v>
      </c>
      <c r="I211" s="7"/>
    </row>
    <row r="212" hidden="1" spans="1:9">
      <c r="A212" s="6" t="s">
        <v>930</v>
      </c>
      <c r="B212" s="7" t="s">
        <v>931</v>
      </c>
      <c r="C212" s="7" t="s">
        <v>932</v>
      </c>
      <c r="D212" s="8" t="s">
        <v>928</v>
      </c>
      <c r="E212" s="10" t="s">
        <v>20</v>
      </c>
      <c r="F212" s="8" t="s">
        <v>21</v>
      </c>
      <c r="G212" s="7" t="s">
        <v>933</v>
      </c>
      <c r="H212" s="7" t="s">
        <v>16</v>
      </c>
      <c r="I212" s="7" t="s">
        <v>17</v>
      </c>
    </row>
    <row r="213" hidden="1" spans="1:9">
      <c r="A213" s="6" t="s">
        <v>934</v>
      </c>
      <c r="B213" s="7" t="s">
        <v>935</v>
      </c>
      <c r="C213" s="7" t="s">
        <v>936</v>
      </c>
      <c r="D213" s="8" t="s">
        <v>937</v>
      </c>
      <c r="E213" s="10" t="s">
        <v>20</v>
      </c>
      <c r="F213" s="8" t="s">
        <v>21</v>
      </c>
      <c r="G213" s="7" t="s">
        <v>938</v>
      </c>
      <c r="H213" s="7" t="s">
        <v>16</v>
      </c>
      <c r="I213" s="7"/>
    </row>
    <row r="214" hidden="1" spans="1:9">
      <c r="A214" s="6" t="s">
        <v>939</v>
      </c>
      <c r="B214" s="7" t="s">
        <v>940</v>
      </c>
      <c r="C214" s="7" t="s">
        <v>941</v>
      </c>
      <c r="D214" s="8" t="s">
        <v>937</v>
      </c>
      <c r="E214" s="10" t="s">
        <v>20</v>
      </c>
      <c r="F214" s="8" t="s">
        <v>21</v>
      </c>
      <c r="G214" s="7" t="s">
        <v>942</v>
      </c>
      <c r="H214" s="7" t="s">
        <v>16</v>
      </c>
      <c r="I214" s="7" t="s">
        <v>17</v>
      </c>
    </row>
    <row r="215" hidden="1" spans="1:9">
      <c r="A215" s="6" t="s">
        <v>943</v>
      </c>
      <c r="B215" s="7" t="s">
        <v>944</v>
      </c>
      <c r="C215" s="7" t="s">
        <v>945</v>
      </c>
      <c r="D215" s="8" t="s">
        <v>946</v>
      </c>
      <c r="E215" s="10" t="s">
        <v>20</v>
      </c>
      <c r="F215" s="8" t="s">
        <v>21</v>
      </c>
      <c r="G215" s="7" t="s">
        <v>947</v>
      </c>
      <c r="H215" s="7" t="s">
        <v>16</v>
      </c>
      <c r="I215" s="7"/>
    </row>
    <row r="216" hidden="1" spans="1:9">
      <c r="A216" s="6" t="s">
        <v>948</v>
      </c>
      <c r="B216" s="7" t="s">
        <v>949</v>
      </c>
      <c r="C216" s="7" t="s">
        <v>950</v>
      </c>
      <c r="D216" s="8" t="s">
        <v>946</v>
      </c>
      <c r="E216" s="10" t="s">
        <v>20</v>
      </c>
      <c r="F216" s="8" t="s">
        <v>21</v>
      </c>
      <c r="G216" s="7" t="s">
        <v>951</v>
      </c>
      <c r="H216" s="7" t="s">
        <v>16</v>
      </c>
      <c r="I216" s="7"/>
    </row>
    <row r="217" hidden="1" spans="1:9">
      <c r="A217" s="6" t="s">
        <v>952</v>
      </c>
      <c r="B217" s="7" t="s">
        <v>953</v>
      </c>
      <c r="C217" s="7" t="s">
        <v>954</v>
      </c>
      <c r="D217" s="8" t="s">
        <v>955</v>
      </c>
      <c r="E217" s="10" t="s">
        <v>20</v>
      </c>
      <c r="F217" s="8" t="s">
        <v>21</v>
      </c>
      <c r="G217" s="7" t="s">
        <v>956</v>
      </c>
      <c r="H217" s="7" t="s">
        <v>16</v>
      </c>
      <c r="I217" s="7"/>
    </row>
    <row r="218" hidden="1" spans="1:9">
      <c r="A218" s="6" t="s">
        <v>957</v>
      </c>
      <c r="B218" s="7" t="s">
        <v>958</v>
      </c>
      <c r="C218" s="7" t="s">
        <v>959</v>
      </c>
      <c r="D218" s="8" t="s">
        <v>955</v>
      </c>
      <c r="E218" s="10" t="s">
        <v>20</v>
      </c>
      <c r="F218" s="8" t="s">
        <v>21</v>
      </c>
      <c r="G218" s="7" t="s">
        <v>960</v>
      </c>
      <c r="H218" s="7" t="s">
        <v>16</v>
      </c>
      <c r="I218" s="7"/>
    </row>
    <row r="219" hidden="1" spans="1:9">
      <c r="A219" s="6" t="s">
        <v>961</v>
      </c>
      <c r="B219" s="7" t="s">
        <v>962</v>
      </c>
      <c r="C219" s="7" t="s">
        <v>963</v>
      </c>
      <c r="D219" s="8" t="s">
        <v>964</v>
      </c>
      <c r="E219" s="10" t="s">
        <v>20</v>
      </c>
      <c r="F219" s="8" t="s">
        <v>21</v>
      </c>
      <c r="G219" s="7" t="s">
        <v>965</v>
      </c>
      <c r="H219" s="7" t="s">
        <v>16</v>
      </c>
      <c r="I219" s="7"/>
    </row>
    <row r="220" hidden="1" spans="1:9">
      <c r="A220" s="6" t="s">
        <v>966</v>
      </c>
      <c r="B220" s="7" t="s">
        <v>967</v>
      </c>
      <c r="C220" s="7" t="s">
        <v>968</v>
      </c>
      <c r="D220" s="8" t="s">
        <v>964</v>
      </c>
      <c r="E220" s="10" t="s">
        <v>20</v>
      </c>
      <c r="F220" s="8" t="s">
        <v>21</v>
      </c>
      <c r="G220" s="7" t="s">
        <v>969</v>
      </c>
      <c r="H220" s="7" t="s">
        <v>16</v>
      </c>
      <c r="I220" s="7"/>
    </row>
    <row r="221" hidden="1" spans="1:9">
      <c r="A221" s="6" t="s">
        <v>970</v>
      </c>
      <c r="B221" s="7" t="s">
        <v>971</v>
      </c>
      <c r="C221" s="7" t="s">
        <v>972</v>
      </c>
      <c r="D221" s="8" t="s">
        <v>973</v>
      </c>
      <c r="E221" s="10" t="s">
        <v>20</v>
      </c>
      <c r="F221" s="8" t="s">
        <v>21</v>
      </c>
      <c r="G221" s="7" t="s">
        <v>974</v>
      </c>
      <c r="H221" s="7" t="s">
        <v>16</v>
      </c>
      <c r="I221" s="7"/>
    </row>
    <row r="222" hidden="1" spans="1:9">
      <c r="A222" s="6" t="s">
        <v>975</v>
      </c>
      <c r="B222" s="7" t="s">
        <v>976</v>
      </c>
      <c r="C222" s="7" t="s">
        <v>977</v>
      </c>
      <c r="D222" s="8" t="s">
        <v>973</v>
      </c>
      <c r="E222" s="10" t="s">
        <v>20</v>
      </c>
      <c r="F222" s="8" t="s">
        <v>21</v>
      </c>
      <c r="G222" s="7" t="s">
        <v>978</v>
      </c>
      <c r="H222" s="7" t="s">
        <v>16</v>
      </c>
      <c r="I222" s="7" t="s">
        <v>17</v>
      </c>
    </row>
    <row r="223" hidden="1" spans="1:9">
      <c r="A223" s="6" t="s">
        <v>979</v>
      </c>
      <c r="B223" s="7" t="s">
        <v>980</v>
      </c>
      <c r="C223" s="7" t="s">
        <v>981</v>
      </c>
      <c r="D223" s="8" t="s">
        <v>982</v>
      </c>
      <c r="E223" s="10" t="s">
        <v>20</v>
      </c>
      <c r="F223" s="8" t="s">
        <v>21</v>
      </c>
      <c r="G223" s="7" t="s">
        <v>983</v>
      </c>
      <c r="H223" s="7" t="s">
        <v>16</v>
      </c>
      <c r="I223" s="7"/>
    </row>
    <row r="224" hidden="1" spans="1:9">
      <c r="A224" s="6" t="s">
        <v>984</v>
      </c>
      <c r="B224" s="7" t="s">
        <v>985</v>
      </c>
      <c r="C224" s="7" t="s">
        <v>986</v>
      </c>
      <c r="D224" s="8" t="s">
        <v>982</v>
      </c>
      <c r="E224" s="10" t="s">
        <v>20</v>
      </c>
      <c r="F224" s="8" t="s">
        <v>21</v>
      </c>
      <c r="G224" s="7" t="s">
        <v>987</v>
      </c>
      <c r="H224" s="7" t="s">
        <v>16</v>
      </c>
      <c r="I224" s="7"/>
    </row>
    <row r="225" hidden="1" spans="1:9">
      <c r="A225" s="6" t="s">
        <v>988</v>
      </c>
      <c r="B225" s="7" t="s">
        <v>989</v>
      </c>
      <c r="C225" s="7" t="s">
        <v>990</v>
      </c>
      <c r="D225" s="8" t="s">
        <v>991</v>
      </c>
      <c r="E225" s="10" t="s">
        <v>20</v>
      </c>
      <c r="F225" s="8" t="s">
        <v>21</v>
      </c>
      <c r="G225" s="7" t="s">
        <v>992</v>
      </c>
      <c r="H225" s="7" t="s">
        <v>16</v>
      </c>
      <c r="I225" s="7"/>
    </row>
    <row r="226" hidden="1" spans="1:9">
      <c r="A226" s="6" t="s">
        <v>993</v>
      </c>
      <c r="B226" s="7" t="s">
        <v>994</v>
      </c>
      <c r="C226" s="7" t="s">
        <v>995</v>
      </c>
      <c r="D226" s="8" t="s">
        <v>991</v>
      </c>
      <c r="E226" s="10" t="s">
        <v>20</v>
      </c>
      <c r="F226" s="8" t="s">
        <v>21</v>
      </c>
      <c r="G226" s="7" t="s">
        <v>996</v>
      </c>
      <c r="H226" s="7" t="s">
        <v>16</v>
      </c>
      <c r="I226" s="7"/>
    </row>
    <row r="227" hidden="1" spans="1:9">
      <c r="A227" s="6" t="s">
        <v>997</v>
      </c>
      <c r="B227" s="7" t="s">
        <v>998</v>
      </c>
      <c r="C227" s="7" t="s">
        <v>302</v>
      </c>
      <c r="D227" s="8" t="s">
        <v>303</v>
      </c>
      <c r="E227" s="10" t="s">
        <v>20</v>
      </c>
      <c r="F227" s="8" t="s">
        <v>21</v>
      </c>
      <c r="G227" s="7" t="s">
        <v>999</v>
      </c>
      <c r="H227" s="7" t="s">
        <v>16</v>
      </c>
      <c r="I227" s="7"/>
    </row>
    <row r="228" hidden="1" spans="1:9">
      <c r="A228" s="6" t="s">
        <v>1000</v>
      </c>
      <c r="B228" s="7" t="s">
        <v>1001</v>
      </c>
      <c r="C228" s="7" t="s">
        <v>1002</v>
      </c>
      <c r="D228" s="8" t="s">
        <v>303</v>
      </c>
      <c r="E228" s="10" t="s">
        <v>20</v>
      </c>
      <c r="F228" s="8" t="s">
        <v>21</v>
      </c>
      <c r="G228" s="7" t="s">
        <v>1003</v>
      </c>
      <c r="H228" s="7" t="s">
        <v>16</v>
      </c>
      <c r="I228" s="7"/>
    </row>
    <row r="229" hidden="1" spans="1:9">
      <c r="A229" s="6" t="s">
        <v>1004</v>
      </c>
      <c r="B229" s="7" t="s">
        <v>1005</v>
      </c>
      <c r="C229" s="7" t="s">
        <v>1006</v>
      </c>
      <c r="D229" s="8" t="s">
        <v>1007</v>
      </c>
      <c r="E229" s="10" t="s">
        <v>20</v>
      </c>
      <c r="F229" s="8" t="s">
        <v>21</v>
      </c>
      <c r="G229" s="7" t="s">
        <v>1008</v>
      </c>
      <c r="H229" s="7" t="s">
        <v>16</v>
      </c>
      <c r="I229" s="7"/>
    </row>
    <row r="230" hidden="1" spans="1:9">
      <c r="A230" s="6" t="s">
        <v>1009</v>
      </c>
      <c r="B230" s="7" t="s">
        <v>1010</v>
      </c>
      <c r="C230" s="7" t="s">
        <v>1011</v>
      </c>
      <c r="D230" s="8" t="s">
        <v>1007</v>
      </c>
      <c r="E230" s="10" t="s">
        <v>20</v>
      </c>
      <c r="F230" s="8" t="s">
        <v>21</v>
      </c>
      <c r="G230" s="7" t="s">
        <v>1012</v>
      </c>
      <c r="H230" s="7" t="s">
        <v>16</v>
      </c>
      <c r="I230" s="7"/>
    </row>
    <row r="231" hidden="1" spans="1:9">
      <c r="A231" s="6" t="s">
        <v>1013</v>
      </c>
      <c r="B231" s="7" t="s">
        <v>1014</v>
      </c>
      <c r="C231" s="7" t="s">
        <v>1015</v>
      </c>
      <c r="D231" s="8" t="s">
        <v>1016</v>
      </c>
      <c r="E231" s="10" t="s">
        <v>20</v>
      </c>
      <c r="F231" s="8" t="s">
        <v>21</v>
      </c>
      <c r="G231" s="7" t="s">
        <v>1017</v>
      </c>
      <c r="H231" s="7" t="s">
        <v>16</v>
      </c>
      <c r="I231" s="7" t="s">
        <v>34</v>
      </c>
    </row>
    <row r="232" hidden="1" spans="1:9">
      <c r="A232" s="6" t="s">
        <v>1018</v>
      </c>
      <c r="B232" s="7" t="s">
        <v>1019</v>
      </c>
      <c r="C232" s="7" t="s">
        <v>1020</v>
      </c>
      <c r="D232" s="8" t="s">
        <v>1021</v>
      </c>
      <c r="E232" s="10" t="s">
        <v>20</v>
      </c>
      <c r="F232" s="8" t="s">
        <v>21</v>
      </c>
      <c r="G232" s="7" t="s">
        <v>1022</v>
      </c>
      <c r="H232" s="7" t="s">
        <v>16</v>
      </c>
      <c r="I232" s="7"/>
    </row>
    <row r="233" hidden="1" spans="1:9">
      <c r="A233" s="6" t="s">
        <v>1023</v>
      </c>
      <c r="B233" s="7" t="s">
        <v>1024</v>
      </c>
      <c r="C233" s="7" t="s">
        <v>1025</v>
      </c>
      <c r="D233" s="8" t="s">
        <v>1026</v>
      </c>
      <c r="E233" s="10" t="s">
        <v>20</v>
      </c>
      <c r="F233" s="8" t="s">
        <v>21</v>
      </c>
      <c r="G233" s="7" t="s">
        <v>1027</v>
      </c>
      <c r="H233" s="7" t="s">
        <v>16</v>
      </c>
      <c r="I233" s="7"/>
    </row>
    <row r="234" hidden="1" spans="1:9">
      <c r="A234" s="6" t="s">
        <v>1028</v>
      </c>
      <c r="B234" s="7" t="s">
        <v>1029</v>
      </c>
      <c r="C234" s="7" t="s">
        <v>307</v>
      </c>
      <c r="D234" s="8" t="s">
        <v>308</v>
      </c>
      <c r="E234" s="10" t="s">
        <v>20</v>
      </c>
      <c r="F234" s="8" t="s">
        <v>21</v>
      </c>
      <c r="G234" s="7" t="s">
        <v>1030</v>
      </c>
      <c r="H234" s="7" t="s">
        <v>16</v>
      </c>
      <c r="I234" s="7"/>
    </row>
    <row r="235" hidden="1" spans="1:9">
      <c r="A235" s="6" t="s">
        <v>1031</v>
      </c>
      <c r="B235" s="7" t="s">
        <v>1032</v>
      </c>
      <c r="C235" s="7" t="s">
        <v>1033</v>
      </c>
      <c r="D235" s="8" t="s">
        <v>1034</v>
      </c>
      <c r="E235" s="10" t="s">
        <v>20</v>
      </c>
      <c r="F235" s="8" t="s">
        <v>21</v>
      </c>
      <c r="G235" s="7" t="s">
        <v>1035</v>
      </c>
      <c r="H235" s="7" t="s">
        <v>16</v>
      </c>
      <c r="I235" s="7"/>
    </row>
    <row r="236" hidden="1" spans="1:9">
      <c r="A236" s="6" t="s">
        <v>1036</v>
      </c>
      <c r="B236" s="7" t="s">
        <v>1037</v>
      </c>
      <c r="C236" s="7" t="s">
        <v>312</v>
      </c>
      <c r="D236" s="8" t="s">
        <v>313</v>
      </c>
      <c r="E236" s="10" t="s">
        <v>20</v>
      </c>
      <c r="F236" s="8" t="s">
        <v>21</v>
      </c>
      <c r="G236" s="7" t="s">
        <v>1038</v>
      </c>
      <c r="H236" s="7" t="s">
        <v>16</v>
      </c>
      <c r="I236" s="7"/>
    </row>
    <row r="237" hidden="1" spans="1:9">
      <c r="A237" s="6" t="s">
        <v>1039</v>
      </c>
      <c r="B237" s="7" t="s">
        <v>1040</v>
      </c>
      <c r="C237" s="7" t="s">
        <v>1041</v>
      </c>
      <c r="D237" s="8" t="s">
        <v>1042</v>
      </c>
      <c r="E237" s="10" t="s">
        <v>20</v>
      </c>
      <c r="F237" s="8" t="s">
        <v>21</v>
      </c>
      <c r="G237" s="7" t="s">
        <v>1043</v>
      </c>
      <c r="H237" s="7" t="s">
        <v>16</v>
      </c>
      <c r="I237" s="7"/>
    </row>
    <row r="238" hidden="1" spans="1:9">
      <c r="A238" s="6" t="s">
        <v>1044</v>
      </c>
      <c r="B238" s="7" t="s">
        <v>1045</v>
      </c>
      <c r="C238" s="7" t="s">
        <v>1046</v>
      </c>
      <c r="D238" s="8" t="s">
        <v>1047</v>
      </c>
      <c r="E238" s="10" t="s">
        <v>20</v>
      </c>
      <c r="F238" s="8" t="s">
        <v>21</v>
      </c>
      <c r="G238" s="7" t="s">
        <v>1048</v>
      </c>
      <c r="H238" s="7" t="s">
        <v>16</v>
      </c>
      <c r="I238" s="7"/>
    </row>
    <row r="239" hidden="1" spans="1:9">
      <c r="A239" s="6" t="s">
        <v>1049</v>
      </c>
      <c r="B239" s="7" t="s">
        <v>1050</v>
      </c>
      <c r="C239" s="7" t="s">
        <v>1051</v>
      </c>
      <c r="D239" s="8" t="s">
        <v>1052</v>
      </c>
      <c r="E239" s="10" t="s">
        <v>20</v>
      </c>
      <c r="F239" s="8" t="s">
        <v>21</v>
      </c>
      <c r="G239" s="7" t="s">
        <v>1053</v>
      </c>
      <c r="H239" s="7" t="s">
        <v>16</v>
      </c>
      <c r="I239" s="7"/>
    </row>
    <row r="240" hidden="1" spans="1:9">
      <c r="A240" s="6" t="s">
        <v>1054</v>
      </c>
      <c r="B240" s="7" t="s">
        <v>1055</v>
      </c>
      <c r="C240" s="7" t="s">
        <v>1056</v>
      </c>
      <c r="D240" s="8" t="s">
        <v>1057</v>
      </c>
      <c r="E240" s="10" t="s">
        <v>20</v>
      </c>
      <c r="F240" s="8" t="s">
        <v>21</v>
      </c>
      <c r="G240" s="7" t="s">
        <v>1058</v>
      </c>
      <c r="H240" s="7" t="s">
        <v>16</v>
      </c>
      <c r="I240" s="7"/>
    </row>
    <row r="241" hidden="1" spans="1:9">
      <c r="A241" s="6" t="s">
        <v>1059</v>
      </c>
      <c r="B241" s="7" t="s">
        <v>1060</v>
      </c>
      <c r="C241" s="7" t="s">
        <v>1061</v>
      </c>
      <c r="D241" s="8" t="s">
        <v>1062</v>
      </c>
      <c r="E241" s="10" t="s">
        <v>20</v>
      </c>
      <c r="F241" s="8" t="s">
        <v>21</v>
      </c>
      <c r="G241" s="7" t="s">
        <v>1063</v>
      </c>
      <c r="H241" s="7" t="s">
        <v>16</v>
      </c>
      <c r="I241" s="7"/>
    </row>
    <row r="242" hidden="1" spans="1:9">
      <c r="A242" s="6" t="s">
        <v>1064</v>
      </c>
      <c r="B242" s="7" t="s">
        <v>1065</v>
      </c>
      <c r="C242" s="7" t="s">
        <v>1066</v>
      </c>
      <c r="D242" s="8" t="s">
        <v>1067</v>
      </c>
      <c r="E242" s="10" t="s">
        <v>20</v>
      </c>
      <c r="F242" s="8" t="s">
        <v>21</v>
      </c>
      <c r="G242" s="7" t="s">
        <v>1068</v>
      </c>
      <c r="H242" s="7" t="s">
        <v>16</v>
      </c>
      <c r="I242" s="7" t="s">
        <v>17</v>
      </c>
    </row>
    <row r="243" hidden="1" spans="1:9">
      <c r="A243" s="6" t="s">
        <v>1069</v>
      </c>
      <c r="B243" s="7" t="s">
        <v>1070</v>
      </c>
      <c r="C243" s="7" t="s">
        <v>1071</v>
      </c>
      <c r="D243" s="8" t="s">
        <v>1072</v>
      </c>
      <c r="E243" s="10" t="s">
        <v>20</v>
      </c>
      <c r="F243" s="8" t="s">
        <v>21</v>
      </c>
      <c r="G243" s="7" t="s">
        <v>1073</v>
      </c>
      <c r="H243" s="7" t="s">
        <v>16</v>
      </c>
      <c r="I243" s="7" t="s">
        <v>17</v>
      </c>
    </row>
    <row r="244" hidden="1" spans="1:9">
      <c r="A244" s="6" t="s">
        <v>1074</v>
      </c>
      <c r="B244" s="7" t="s">
        <v>1075</v>
      </c>
      <c r="C244" s="7" t="s">
        <v>1076</v>
      </c>
      <c r="D244" s="8" t="s">
        <v>1077</v>
      </c>
      <c r="E244" s="10" t="s">
        <v>20</v>
      </c>
      <c r="F244" s="8" t="s">
        <v>21</v>
      </c>
      <c r="G244" s="7" t="s">
        <v>1078</v>
      </c>
      <c r="H244" s="7" t="s">
        <v>16</v>
      </c>
      <c r="I244" s="7" t="s">
        <v>17</v>
      </c>
    </row>
    <row r="245" hidden="1" spans="1:9">
      <c r="A245" s="6" t="s">
        <v>1079</v>
      </c>
      <c r="B245" s="7" t="s">
        <v>1080</v>
      </c>
      <c r="C245" s="7" t="s">
        <v>1081</v>
      </c>
      <c r="D245" s="8" t="s">
        <v>1082</v>
      </c>
      <c r="E245" s="10" t="s">
        <v>20</v>
      </c>
      <c r="F245" s="8" t="s">
        <v>21</v>
      </c>
      <c r="G245" s="7" t="s">
        <v>1083</v>
      </c>
      <c r="H245" s="7" t="s">
        <v>16</v>
      </c>
      <c r="I245" s="7" t="s">
        <v>17</v>
      </c>
    </row>
    <row r="246" hidden="1" spans="1:9">
      <c r="A246" s="6" t="s">
        <v>1084</v>
      </c>
      <c r="B246" s="7" t="s">
        <v>1085</v>
      </c>
      <c r="C246" s="7" t="s">
        <v>1086</v>
      </c>
      <c r="D246" s="8" t="s">
        <v>1087</v>
      </c>
      <c r="E246" s="10" t="s">
        <v>20</v>
      </c>
      <c r="F246" s="8" t="s">
        <v>21</v>
      </c>
      <c r="G246" s="7" t="s">
        <v>1088</v>
      </c>
      <c r="H246" s="7" t="s">
        <v>16</v>
      </c>
      <c r="I246" s="7" t="s">
        <v>17</v>
      </c>
    </row>
    <row r="247" hidden="1" spans="1:9">
      <c r="A247" s="6" t="s">
        <v>1089</v>
      </c>
      <c r="B247" s="7" t="s">
        <v>1090</v>
      </c>
      <c r="C247" s="7" t="s">
        <v>1091</v>
      </c>
      <c r="D247" s="8" t="s">
        <v>1092</v>
      </c>
      <c r="E247" s="10" t="s">
        <v>20</v>
      </c>
      <c r="F247" s="8" t="s">
        <v>21</v>
      </c>
      <c r="G247" s="7" t="s">
        <v>1093</v>
      </c>
      <c r="H247" s="7" t="s">
        <v>16</v>
      </c>
      <c r="I247" s="7" t="s">
        <v>17</v>
      </c>
    </row>
    <row r="248" hidden="1" spans="1:9">
      <c r="A248" s="6" t="s">
        <v>1094</v>
      </c>
      <c r="B248" s="7" t="s">
        <v>1095</v>
      </c>
      <c r="C248" s="7" t="s">
        <v>142</v>
      </c>
      <c r="D248" s="8" t="s">
        <v>143</v>
      </c>
      <c r="E248" s="10" t="s">
        <v>20</v>
      </c>
      <c r="F248" s="8" t="s">
        <v>21</v>
      </c>
      <c r="G248" s="7" t="s">
        <v>1096</v>
      </c>
      <c r="H248" s="7" t="s">
        <v>16</v>
      </c>
      <c r="I248" s="7"/>
    </row>
    <row r="249" hidden="1" spans="1:9">
      <c r="A249" s="6" t="s">
        <v>1097</v>
      </c>
      <c r="B249" s="7" t="s">
        <v>1098</v>
      </c>
      <c r="C249" s="7" t="s">
        <v>147</v>
      </c>
      <c r="D249" s="8" t="s">
        <v>148</v>
      </c>
      <c r="E249" s="10" t="s">
        <v>20</v>
      </c>
      <c r="F249" s="8" t="s">
        <v>21</v>
      </c>
      <c r="G249" s="7" t="s">
        <v>1099</v>
      </c>
      <c r="H249" s="7" t="s">
        <v>16</v>
      </c>
      <c r="I249" s="7"/>
    </row>
    <row r="250" hidden="1" spans="1:9">
      <c r="A250" s="6" t="s">
        <v>1100</v>
      </c>
      <c r="B250" s="7" t="s">
        <v>1101</v>
      </c>
      <c r="C250" s="7" t="s">
        <v>152</v>
      </c>
      <c r="D250" s="8" t="s">
        <v>153</v>
      </c>
      <c r="E250" s="10" t="s">
        <v>20</v>
      </c>
      <c r="F250" s="8" t="s">
        <v>21</v>
      </c>
      <c r="G250" s="7" t="s">
        <v>1102</v>
      </c>
      <c r="H250" s="7" t="s">
        <v>16</v>
      </c>
      <c r="I250" s="7"/>
    </row>
    <row r="251" hidden="1" spans="1:9">
      <c r="A251" s="6" t="s">
        <v>1103</v>
      </c>
      <c r="B251" s="7" t="s">
        <v>1104</v>
      </c>
      <c r="C251" s="7" t="s">
        <v>157</v>
      </c>
      <c r="D251" s="8" t="s">
        <v>158</v>
      </c>
      <c r="E251" s="10" t="s">
        <v>20</v>
      </c>
      <c r="F251" s="8" t="s">
        <v>21</v>
      </c>
      <c r="G251" s="7" t="s">
        <v>1105</v>
      </c>
      <c r="H251" s="7" t="s">
        <v>16</v>
      </c>
      <c r="I251" s="7"/>
    </row>
    <row r="252" hidden="1" spans="1:9">
      <c r="A252" s="6" t="s">
        <v>1106</v>
      </c>
      <c r="B252" s="7" t="s">
        <v>1107</v>
      </c>
      <c r="C252" s="7" t="s">
        <v>162</v>
      </c>
      <c r="D252" s="8" t="s">
        <v>163</v>
      </c>
      <c r="E252" s="10" t="s">
        <v>20</v>
      </c>
      <c r="F252" s="8" t="s">
        <v>21</v>
      </c>
      <c r="G252" s="7" t="s">
        <v>1108</v>
      </c>
      <c r="H252" s="7" t="s">
        <v>16</v>
      </c>
      <c r="I252" s="7"/>
    </row>
    <row r="253" hidden="1" spans="1:9">
      <c r="A253" s="6" t="s">
        <v>1109</v>
      </c>
      <c r="B253" s="7" t="s">
        <v>1110</v>
      </c>
      <c r="C253" s="7" t="s">
        <v>167</v>
      </c>
      <c r="D253" s="8" t="s">
        <v>168</v>
      </c>
      <c r="E253" s="10" t="s">
        <v>20</v>
      </c>
      <c r="F253" s="8" t="s">
        <v>21</v>
      </c>
      <c r="G253" s="7" t="s">
        <v>1111</v>
      </c>
      <c r="H253" s="7" t="s">
        <v>16</v>
      </c>
      <c r="I253" s="7"/>
    </row>
    <row r="254" hidden="1" spans="1:9">
      <c r="A254" s="6" t="s">
        <v>1112</v>
      </c>
      <c r="B254" s="7" t="s">
        <v>1113</v>
      </c>
      <c r="C254" s="7" t="s">
        <v>172</v>
      </c>
      <c r="D254" s="8" t="s">
        <v>173</v>
      </c>
      <c r="E254" s="10" t="s">
        <v>20</v>
      </c>
      <c r="F254" s="8" t="s">
        <v>21</v>
      </c>
      <c r="G254" s="7" t="s">
        <v>1114</v>
      </c>
      <c r="H254" s="7" t="s">
        <v>16</v>
      </c>
      <c r="I254" s="7"/>
    </row>
    <row r="255" hidden="1" spans="1:9">
      <c r="A255" s="6" t="s">
        <v>1115</v>
      </c>
      <c r="B255" s="7" t="s">
        <v>1116</v>
      </c>
      <c r="C255" s="7" t="s">
        <v>177</v>
      </c>
      <c r="D255" s="8" t="s">
        <v>178</v>
      </c>
      <c r="E255" s="10" t="s">
        <v>20</v>
      </c>
      <c r="F255" s="8" t="s">
        <v>21</v>
      </c>
      <c r="G255" s="7" t="s">
        <v>1117</v>
      </c>
      <c r="H255" s="7" t="s">
        <v>16</v>
      </c>
      <c r="I255" s="7" t="s">
        <v>17</v>
      </c>
    </row>
    <row r="256" hidden="1" spans="1:9">
      <c r="A256" s="6" t="s">
        <v>1118</v>
      </c>
      <c r="B256" s="7" t="s">
        <v>1119</v>
      </c>
      <c r="C256" s="7" t="s">
        <v>182</v>
      </c>
      <c r="D256" s="8" t="s">
        <v>183</v>
      </c>
      <c r="E256" s="10" t="s">
        <v>20</v>
      </c>
      <c r="F256" s="8" t="s">
        <v>21</v>
      </c>
      <c r="G256" s="7" t="s">
        <v>1120</v>
      </c>
      <c r="H256" s="7" t="s">
        <v>16</v>
      </c>
      <c r="I256" s="7"/>
    </row>
    <row r="257" hidden="1" spans="1:9">
      <c r="A257" s="6" t="s">
        <v>1121</v>
      </c>
      <c r="B257" s="7" t="s">
        <v>1122</v>
      </c>
      <c r="C257" s="7" t="s">
        <v>187</v>
      </c>
      <c r="D257" s="8" t="s">
        <v>188</v>
      </c>
      <c r="E257" s="10" t="s">
        <v>20</v>
      </c>
      <c r="F257" s="8" t="s">
        <v>21</v>
      </c>
      <c r="G257" s="7" t="s">
        <v>1123</v>
      </c>
      <c r="H257" s="7" t="s">
        <v>16</v>
      </c>
      <c r="I257" s="7"/>
    </row>
    <row r="258" hidden="1" spans="1:9">
      <c r="A258" s="6" t="s">
        <v>1124</v>
      </c>
      <c r="B258" s="7" t="s">
        <v>1125</v>
      </c>
      <c r="C258" s="7" t="s">
        <v>192</v>
      </c>
      <c r="D258" s="8" t="s">
        <v>193</v>
      </c>
      <c r="E258" s="10" t="s">
        <v>20</v>
      </c>
      <c r="F258" s="8" t="s">
        <v>21</v>
      </c>
      <c r="G258" s="7" t="s">
        <v>1126</v>
      </c>
      <c r="H258" s="7" t="s">
        <v>16</v>
      </c>
      <c r="I258" s="7"/>
    </row>
    <row r="259" hidden="1" spans="1:9">
      <c r="A259" s="6" t="s">
        <v>1127</v>
      </c>
      <c r="B259" s="7" t="s">
        <v>1128</v>
      </c>
      <c r="C259" s="7" t="s">
        <v>11</v>
      </c>
      <c r="D259" s="8" t="s">
        <v>12</v>
      </c>
      <c r="E259" s="10" t="s">
        <v>20</v>
      </c>
      <c r="F259" s="8" t="s">
        <v>21</v>
      </c>
      <c r="G259" s="7" t="s">
        <v>1129</v>
      </c>
      <c r="H259" s="7" t="s">
        <v>16</v>
      </c>
      <c r="I259" s="7"/>
    </row>
    <row r="260" hidden="1" spans="1:9">
      <c r="A260" s="6" t="s">
        <v>1130</v>
      </c>
      <c r="B260" s="7" t="s">
        <v>1131</v>
      </c>
      <c r="C260" s="7" t="s">
        <v>46</v>
      </c>
      <c r="D260" s="8" t="s">
        <v>47</v>
      </c>
      <c r="E260" s="10" t="s">
        <v>20</v>
      </c>
      <c r="F260" s="8" t="s">
        <v>21</v>
      </c>
      <c r="G260" s="7" t="s">
        <v>1132</v>
      </c>
      <c r="H260" s="7" t="s">
        <v>16</v>
      </c>
      <c r="I260" s="7"/>
    </row>
    <row r="261" hidden="1" spans="1:9">
      <c r="A261" s="6" t="s">
        <v>1133</v>
      </c>
      <c r="B261" s="7" t="s">
        <v>1134</v>
      </c>
      <c r="C261" s="7" t="s">
        <v>57</v>
      </c>
      <c r="D261" s="8" t="s">
        <v>58</v>
      </c>
      <c r="E261" s="10" t="s">
        <v>20</v>
      </c>
      <c r="F261" s="8" t="s">
        <v>21</v>
      </c>
      <c r="G261" s="7" t="s">
        <v>1135</v>
      </c>
      <c r="H261" s="7" t="s">
        <v>16</v>
      </c>
      <c r="I261" s="7"/>
    </row>
    <row r="262" hidden="1" spans="1:9">
      <c r="A262" s="6" t="s">
        <v>1136</v>
      </c>
      <c r="B262" s="7" t="s">
        <v>1137</v>
      </c>
      <c r="C262" s="7" t="s">
        <v>62</v>
      </c>
      <c r="D262" s="8" t="s">
        <v>63</v>
      </c>
      <c r="E262" s="10" t="s">
        <v>20</v>
      </c>
      <c r="F262" s="8" t="s">
        <v>21</v>
      </c>
      <c r="G262" s="7" t="s">
        <v>1138</v>
      </c>
      <c r="H262" s="7" t="s">
        <v>16</v>
      </c>
      <c r="I262" s="7"/>
    </row>
    <row r="263" hidden="1" spans="1:9">
      <c r="A263" s="6" t="s">
        <v>1139</v>
      </c>
      <c r="B263" s="7" t="s">
        <v>1140</v>
      </c>
      <c r="C263" s="7" t="s">
        <v>73</v>
      </c>
      <c r="D263" s="8" t="s">
        <v>74</v>
      </c>
      <c r="E263" s="10" t="s">
        <v>20</v>
      </c>
      <c r="F263" s="8" t="s">
        <v>21</v>
      </c>
      <c r="G263" s="7" t="s">
        <v>1141</v>
      </c>
      <c r="H263" s="7" t="s">
        <v>16</v>
      </c>
      <c r="I263" s="7"/>
    </row>
    <row r="264" hidden="1" spans="1:9">
      <c r="A264" s="6" t="s">
        <v>1142</v>
      </c>
      <c r="B264" s="7" t="s">
        <v>1143</v>
      </c>
      <c r="C264" s="7" t="s">
        <v>78</v>
      </c>
      <c r="D264" s="8" t="s">
        <v>79</v>
      </c>
      <c r="E264" s="10" t="s">
        <v>20</v>
      </c>
      <c r="F264" s="8" t="s">
        <v>21</v>
      </c>
      <c r="G264" s="7" t="s">
        <v>1144</v>
      </c>
      <c r="H264" s="7" t="s">
        <v>16</v>
      </c>
      <c r="I264" s="7"/>
    </row>
    <row r="265" hidden="1" spans="1:9">
      <c r="A265" s="6" t="s">
        <v>1145</v>
      </c>
      <c r="B265" s="7" t="s">
        <v>1146</v>
      </c>
      <c r="C265" s="7" t="s">
        <v>83</v>
      </c>
      <c r="D265" s="8" t="s">
        <v>84</v>
      </c>
      <c r="E265" s="10" t="s">
        <v>20</v>
      </c>
      <c r="F265" s="8" t="s">
        <v>21</v>
      </c>
      <c r="G265" s="7" t="s">
        <v>1147</v>
      </c>
      <c r="H265" s="7" t="s">
        <v>16</v>
      </c>
      <c r="I265" s="7"/>
    </row>
    <row r="266" hidden="1" spans="1:9">
      <c r="A266" s="6" t="s">
        <v>1148</v>
      </c>
      <c r="B266" s="7" t="s">
        <v>1149</v>
      </c>
      <c r="C266" s="7" t="s">
        <v>88</v>
      </c>
      <c r="D266" s="8" t="s">
        <v>89</v>
      </c>
      <c r="E266" s="10" t="s">
        <v>20</v>
      </c>
      <c r="F266" s="8" t="s">
        <v>21</v>
      </c>
      <c r="G266" s="7" t="s">
        <v>1150</v>
      </c>
      <c r="H266" s="7" t="s">
        <v>16</v>
      </c>
      <c r="I266" s="7"/>
    </row>
    <row r="267" hidden="1" spans="1:9">
      <c r="A267" s="6" t="s">
        <v>1151</v>
      </c>
      <c r="B267" s="7" t="s">
        <v>1152</v>
      </c>
      <c r="C267" s="7" t="s">
        <v>93</v>
      </c>
      <c r="D267" s="8" t="s">
        <v>94</v>
      </c>
      <c r="E267" s="10" t="s">
        <v>20</v>
      </c>
      <c r="F267" s="8" t="s">
        <v>21</v>
      </c>
      <c r="G267" s="7" t="s">
        <v>1153</v>
      </c>
      <c r="H267" s="7" t="s">
        <v>16</v>
      </c>
      <c r="I267" s="7"/>
    </row>
    <row r="268" hidden="1" spans="1:9">
      <c r="A268" s="6" t="s">
        <v>1154</v>
      </c>
      <c r="B268" s="7" t="s">
        <v>1155</v>
      </c>
      <c r="C268" s="7" t="s">
        <v>107</v>
      </c>
      <c r="D268" s="8" t="s">
        <v>108</v>
      </c>
      <c r="E268" s="10" t="s">
        <v>20</v>
      </c>
      <c r="F268" s="8" t="s">
        <v>21</v>
      </c>
      <c r="G268" s="7" t="s">
        <v>1156</v>
      </c>
      <c r="H268" s="7" t="s">
        <v>16</v>
      </c>
      <c r="I268" s="7"/>
    </row>
    <row r="269" hidden="1" spans="1:9">
      <c r="A269" s="11" t="s">
        <v>1157</v>
      </c>
      <c r="B269" s="3" t="s">
        <v>1158</v>
      </c>
      <c r="C269" s="3" t="s">
        <v>889</v>
      </c>
      <c r="D269" s="12" t="s">
        <v>890</v>
      </c>
      <c r="E269" s="13" t="s">
        <v>20</v>
      </c>
      <c r="F269" s="12" t="s">
        <v>21</v>
      </c>
      <c r="G269" s="3" t="s">
        <v>1159</v>
      </c>
      <c r="H269" s="3" t="s">
        <v>16</v>
      </c>
      <c r="I269" s="3"/>
    </row>
    <row r="270" hidden="1" spans="1:9">
      <c r="A270" s="11" t="s">
        <v>1160</v>
      </c>
      <c r="B270" s="3" t="s">
        <v>1161</v>
      </c>
      <c r="C270" s="3" t="s">
        <v>292</v>
      </c>
      <c r="D270" s="12" t="s">
        <v>293</v>
      </c>
      <c r="E270" s="13" t="s">
        <v>20</v>
      </c>
      <c r="F270" s="12" t="s">
        <v>21</v>
      </c>
      <c r="G270" s="3" t="s">
        <v>1162</v>
      </c>
      <c r="H270" s="3" t="s">
        <v>16</v>
      </c>
      <c r="I270" s="3"/>
    </row>
    <row r="271" hidden="1" spans="1:9">
      <c r="A271" s="11" t="s">
        <v>1163</v>
      </c>
      <c r="B271" s="3" t="s">
        <v>1164</v>
      </c>
      <c r="C271" s="3" t="s">
        <v>292</v>
      </c>
      <c r="D271" s="12" t="s">
        <v>293</v>
      </c>
      <c r="E271" s="13" t="s">
        <v>20</v>
      </c>
      <c r="F271" s="12" t="s">
        <v>21</v>
      </c>
      <c r="G271" s="3" t="s">
        <v>1165</v>
      </c>
      <c r="H271" s="3" t="s">
        <v>16</v>
      </c>
      <c r="I271" s="3"/>
    </row>
    <row r="272" hidden="1" spans="1:9">
      <c r="A272" s="11" t="s">
        <v>1166</v>
      </c>
      <c r="B272" s="3" t="s">
        <v>1167</v>
      </c>
      <c r="C272" s="3" t="s">
        <v>292</v>
      </c>
      <c r="D272" s="12" t="s">
        <v>293</v>
      </c>
      <c r="E272" s="13" t="s">
        <v>20</v>
      </c>
      <c r="F272" s="12" t="s">
        <v>21</v>
      </c>
      <c r="G272" s="3" t="s">
        <v>1168</v>
      </c>
      <c r="H272" s="3" t="s">
        <v>16</v>
      </c>
      <c r="I272" s="3"/>
    </row>
    <row r="273" hidden="1" spans="1:9">
      <c r="A273" s="11" t="s">
        <v>1169</v>
      </c>
      <c r="B273" s="3" t="s">
        <v>1170</v>
      </c>
      <c r="C273" s="3" t="s">
        <v>292</v>
      </c>
      <c r="D273" s="12" t="s">
        <v>293</v>
      </c>
      <c r="E273" s="13" t="s">
        <v>20</v>
      </c>
      <c r="F273" s="12" t="s">
        <v>21</v>
      </c>
      <c r="G273" s="3" t="s">
        <v>1171</v>
      </c>
      <c r="H273" s="3" t="s">
        <v>16</v>
      </c>
      <c r="I273" s="3"/>
    </row>
    <row r="274" hidden="1" spans="1:9">
      <c r="A274" s="11" t="s">
        <v>1172</v>
      </c>
      <c r="B274" s="3" t="s">
        <v>1173</v>
      </c>
      <c r="C274" s="3" t="s">
        <v>292</v>
      </c>
      <c r="D274" s="12" t="s">
        <v>293</v>
      </c>
      <c r="E274" s="13" t="s">
        <v>20</v>
      </c>
      <c r="F274" s="12" t="s">
        <v>21</v>
      </c>
      <c r="G274" s="3" t="s">
        <v>1174</v>
      </c>
      <c r="H274" s="3" t="s">
        <v>16</v>
      </c>
      <c r="I274" s="3"/>
    </row>
    <row r="275" hidden="1" spans="1:9">
      <c r="A275" s="11" t="s">
        <v>1175</v>
      </c>
      <c r="B275" s="3" t="s">
        <v>1176</v>
      </c>
      <c r="C275" s="3" t="s">
        <v>292</v>
      </c>
      <c r="D275" s="12" t="s">
        <v>293</v>
      </c>
      <c r="E275" s="13" t="s">
        <v>20</v>
      </c>
      <c r="F275" s="12" t="s">
        <v>21</v>
      </c>
      <c r="G275" s="3" t="s">
        <v>1177</v>
      </c>
      <c r="H275" s="3" t="s">
        <v>16</v>
      </c>
      <c r="I275" s="3"/>
    </row>
    <row r="276" spans="1:9">
      <c r="A276" s="11" t="s">
        <v>1178</v>
      </c>
      <c r="B276" s="3" t="s">
        <v>1179</v>
      </c>
      <c r="C276" s="3" t="s">
        <v>233</v>
      </c>
      <c r="D276" s="12" t="s">
        <v>234</v>
      </c>
      <c r="E276" s="14" t="s">
        <v>13</v>
      </c>
      <c r="F276" s="12" t="s">
        <v>14</v>
      </c>
      <c r="G276" s="3" t="s">
        <v>1180</v>
      </c>
      <c r="H276" s="3" t="s">
        <v>16</v>
      </c>
      <c r="I276" s="3" t="s">
        <v>17</v>
      </c>
    </row>
    <row r="277" spans="1:9">
      <c r="A277" s="11" t="s">
        <v>1181</v>
      </c>
      <c r="B277" s="3" t="s">
        <v>1182</v>
      </c>
      <c r="C277" s="3" t="s">
        <v>233</v>
      </c>
      <c r="D277" s="12" t="s">
        <v>234</v>
      </c>
      <c r="E277" s="14" t="s">
        <v>13</v>
      </c>
      <c r="F277" s="12" t="s">
        <v>14</v>
      </c>
      <c r="G277" s="3" t="s">
        <v>1183</v>
      </c>
      <c r="H277" s="3" t="s">
        <v>16</v>
      </c>
      <c r="I277" s="3" t="s">
        <v>17</v>
      </c>
    </row>
    <row r="278" hidden="1" spans="1:9">
      <c r="A278" s="11" t="s">
        <v>1184</v>
      </c>
      <c r="B278" s="3" t="s">
        <v>1185</v>
      </c>
      <c r="C278" s="3" t="s">
        <v>233</v>
      </c>
      <c r="D278" s="12" t="s">
        <v>234</v>
      </c>
      <c r="E278" s="13" t="s">
        <v>20</v>
      </c>
      <c r="F278" s="12" t="s">
        <v>21</v>
      </c>
      <c r="G278" s="3" t="s">
        <v>1186</v>
      </c>
      <c r="H278" s="3" t="s">
        <v>16</v>
      </c>
      <c r="I278" s="3"/>
    </row>
    <row r="279" hidden="1" spans="1:9">
      <c r="A279" s="11" t="s">
        <v>1187</v>
      </c>
      <c r="B279" s="3" t="s">
        <v>1188</v>
      </c>
      <c r="C279" s="3" t="s">
        <v>238</v>
      </c>
      <c r="D279" s="12" t="s">
        <v>239</v>
      </c>
      <c r="E279" s="13" t="s">
        <v>20</v>
      </c>
      <c r="F279" s="12" t="s">
        <v>21</v>
      </c>
      <c r="G279" s="3" t="s">
        <v>1189</v>
      </c>
      <c r="H279" s="3" t="s">
        <v>16</v>
      </c>
      <c r="I279" s="3"/>
    </row>
    <row r="280" spans="1:9">
      <c r="A280" s="11" t="s">
        <v>1190</v>
      </c>
      <c r="B280" s="3" t="s">
        <v>1191</v>
      </c>
      <c r="C280" s="3" t="s">
        <v>248</v>
      </c>
      <c r="D280" s="12" t="s">
        <v>249</v>
      </c>
      <c r="E280" s="14" t="s">
        <v>13</v>
      </c>
      <c r="F280" s="12" t="s">
        <v>14</v>
      </c>
      <c r="G280" s="3" t="s">
        <v>1192</v>
      </c>
      <c r="H280" s="3" t="s">
        <v>16</v>
      </c>
      <c r="I280" s="3" t="s">
        <v>17</v>
      </c>
    </row>
    <row r="281" spans="1:9">
      <c r="A281" s="11" t="s">
        <v>1193</v>
      </c>
      <c r="B281" s="3" t="s">
        <v>1194</v>
      </c>
      <c r="C281" s="3" t="s">
        <v>465</v>
      </c>
      <c r="D281" s="12" t="s">
        <v>466</v>
      </c>
      <c r="E281" s="14" t="s">
        <v>13</v>
      </c>
      <c r="F281" s="12" t="s">
        <v>14</v>
      </c>
      <c r="G281" s="3" t="s">
        <v>1195</v>
      </c>
      <c r="H281" s="3" t="s">
        <v>16</v>
      </c>
      <c r="I281" s="3" t="s">
        <v>17</v>
      </c>
    </row>
    <row r="282" hidden="1" spans="1:9">
      <c r="A282" s="11" t="s">
        <v>1196</v>
      </c>
      <c r="B282" s="3" t="s">
        <v>1197</v>
      </c>
      <c r="C282" s="3" t="s">
        <v>485</v>
      </c>
      <c r="D282" s="12" t="s">
        <v>486</v>
      </c>
      <c r="E282" s="13" t="s">
        <v>20</v>
      </c>
      <c r="F282" s="12" t="s">
        <v>21</v>
      </c>
      <c r="G282" s="3" t="s">
        <v>1198</v>
      </c>
      <c r="H282" s="3" t="s">
        <v>16</v>
      </c>
      <c r="I282" s="3"/>
    </row>
    <row r="283" hidden="1" spans="1:9">
      <c r="A283" s="11" t="s">
        <v>1199</v>
      </c>
      <c r="B283" s="3" t="s">
        <v>1200</v>
      </c>
      <c r="C283" s="3" t="s">
        <v>583</v>
      </c>
      <c r="D283" s="12" t="s">
        <v>584</v>
      </c>
      <c r="E283" s="13" t="s">
        <v>20</v>
      </c>
      <c r="F283" s="12" t="s">
        <v>21</v>
      </c>
      <c r="G283" s="3" t="s">
        <v>1201</v>
      </c>
      <c r="H283" s="3" t="s">
        <v>16</v>
      </c>
      <c r="I283" s="3"/>
    </row>
    <row r="284" hidden="1" spans="1:9">
      <c r="A284" s="11" t="s">
        <v>1202</v>
      </c>
      <c r="B284" s="3" t="s">
        <v>1203</v>
      </c>
      <c r="C284" s="3" t="s">
        <v>258</v>
      </c>
      <c r="D284" s="12" t="s">
        <v>259</v>
      </c>
      <c r="E284" s="13" t="s">
        <v>20</v>
      </c>
      <c r="F284" s="12" t="s">
        <v>21</v>
      </c>
      <c r="G284" s="3" t="s">
        <v>1204</v>
      </c>
      <c r="H284" s="3" t="s">
        <v>16</v>
      </c>
      <c r="I284" s="3"/>
    </row>
    <row r="285" hidden="1" spans="1:9">
      <c r="A285" s="11" t="s">
        <v>1205</v>
      </c>
      <c r="B285" s="3" t="s">
        <v>1206</v>
      </c>
      <c r="C285" s="3" t="s">
        <v>263</v>
      </c>
      <c r="D285" s="12" t="s">
        <v>264</v>
      </c>
      <c r="E285" s="13" t="s">
        <v>20</v>
      </c>
      <c r="F285" s="12" t="s">
        <v>21</v>
      </c>
      <c r="G285" s="3" t="s">
        <v>1207</v>
      </c>
      <c r="H285" s="3" t="s">
        <v>16</v>
      </c>
      <c r="I285" s="3"/>
    </row>
    <row r="286" hidden="1" spans="1:9">
      <c r="A286" s="11" t="s">
        <v>1208</v>
      </c>
      <c r="B286" s="3" t="s">
        <v>1209</v>
      </c>
      <c r="C286" s="3" t="s">
        <v>758</v>
      </c>
      <c r="D286" s="12" t="s">
        <v>759</v>
      </c>
      <c r="E286" s="13" t="s">
        <v>20</v>
      </c>
      <c r="F286" s="12" t="s">
        <v>21</v>
      </c>
      <c r="G286" s="3" t="s">
        <v>1210</v>
      </c>
      <c r="H286" s="3" t="s">
        <v>16</v>
      </c>
      <c r="I286" s="3"/>
    </row>
    <row r="287" hidden="1" spans="1:9">
      <c r="A287" s="11" t="s">
        <v>1211</v>
      </c>
      <c r="B287" s="3" t="s">
        <v>1212</v>
      </c>
      <c r="C287" s="3" t="s">
        <v>273</v>
      </c>
      <c r="D287" s="12" t="s">
        <v>274</v>
      </c>
      <c r="E287" s="13" t="s">
        <v>20</v>
      </c>
      <c r="F287" s="12" t="s">
        <v>21</v>
      </c>
      <c r="G287" s="3" t="s">
        <v>1213</v>
      </c>
      <c r="H287" s="3" t="s">
        <v>16</v>
      </c>
      <c r="I287" s="3"/>
    </row>
    <row r="288" hidden="1" spans="1:9">
      <c r="A288" s="11" t="s">
        <v>1214</v>
      </c>
      <c r="B288" s="3" t="s">
        <v>1215</v>
      </c>
      <c r="C288" s="3" t="s">
        <v>784</v>
      </c>
      <c r="D288" s="12" t="s">
        <v>785</v>
      </c>
      <c r="E288" s="13" t="s">
        <v>20</v>
      </c>
      <c r="F288" s="12" t="s">
        <v>21</v>
      </c>
      <c r="G288" s="3" t="s">
        <v>1216</v>
      </c>
      <c r="H288" s="3" t="s">
        <v>16</v>
      </c>
      <c r="I288" s="3"/>
    </row>
    <row r="289" hidden="1" spans="1:9">
      <c r="A289" s="11" t="s">
        <v>1217</v>
      </c>
      <c r="B289" s="3" t="s">
        <v>1218</v>
      </c>
      <c r="C289" s="3" t="s">
        <v>844</v>
      </c>
      <c r="D289" s="12" t="s">
        <v>845</v>
      </c>
      <c r="E289" s="13" t="s">
        <v>20</v>
      </c>
      <c r="F289" s="12" t="s">
        <v>21</v>
      </c>
      <c r="G289" s="3" t="s">
        <v>1219</v>
      </c>
      <c r="H289" s="3" t="s">
        <v>16</v>
      </c>
      <c r="I289" s="3"/>
    </row>
    <row r="290" hidden="1" spans="1:9">
      <c r="A290" s="11" t="s">
        <v>1220</v>
      </c>
      <c r="B290" s="3" t="s">
        <v>1221</v>
      </c>
      <c r="C290" s="3" t="s">
        <v>292</v>
      </c>
      <c r="D290" s="12" t="s">
        <v>293</v>
      </c>
      <c r="E290" s="13" t="s">
        <v>20</v>
      </c>
      <c r="F290" s="12" t="s">
        <v>21</v>
      </c>
      <c r="G290" s="3" t="s">
        <v>1222</v>
      </c>
      <c r="H290" s="3" t="s">
        <v>16</v>
      </c>
      <c r="I290" s="3"/>
    </row>
    <row r="291" hidden="1" spans="1:9">
      <c r="A291" s="11" t="s">
        <v>1223</v>
      </c>
      <c r="B291" s="3" t="s">
        <v>1224</v>
      </c>
      <c r="C291" s="3" t="s">
        <v>977</v>
      </c>
      <c r="D291" s="12" t="s">
        <v>973</v>
      </c>
      <c r="E291" s="13" t="s">
        <v>20</v>
      </c>
      <c r="F291" s="12" t="s">
        <v>21</v>
      </c>
      <c r="G291" s="3" t="s">
        <v>1225</v>
      </c>
      <c r="H291" s="3" t="s">
        <v>16</v>
      </c>
      <c r="I291" s="3"/>
    </row>
    <row r="292" hidden="1" spans="1:9">
      <c r="A292" s="11" t="s">
        <v>1226</v>
      </c>
      <c r="B292" s="3" t="s">
        <v>1227</v>
      </c>
      <c r="C292" s="3" t="s">
        <v>1011</v>
      </c>
      <c r="D292" s="12" t="s">
        <v>1007</v>
      </c>
      <c r="E292" s="13" t="s">
        <v>20</v>
      </c>
      <c r="F292" s="12" t="s">
        <v>21</v>
      </c>
      <c r="G292" s="3" t="s">
        <v>1228</v>
      </c>
      <c r="H292" s="3" t="s">
        <v>16</v>
      </c>
      <c r="I292" s="3"/>
    </row>
    <row r="293" hidden="1" spans="1:9">
      <c r="A293" s="11" t="s">
        <v>1229</v>
      </c>
      <c r="B293" s="3" t="s">
        <v>1230</v>
      </c>
      <c r="C293" s="3" t="s">
        <v>307</v>
      </c>
      <c r="D293" s="12" t="s">
        <v>308</v>
      </c>
      <c r="E293" s="13" t="s">
        <v>20</v>
      </c>
      <c r="F293" s="12" t="s">
        <v>21</v>
      </c>
      <c r="G293" s="3" t="s">
        <v>1231</v>
      </c>
      <c r="H293" s="3" t="s">
        <v>16</v>
      </c>
      <c r="I293" s="3"/>
    </row>
    <row r="294" hidden="1" spans="1:9">
      <c r="A294" s="11" t="s">
        <v>1232</v>
      </c>
      <c r="B294" s="3" t="s">
        <v>1233</v>
      </c>
      <c r="C294" s="3" t="s">
        <v>1056</v>
      </c>
      <c r="D294" s="12" t="s">
        <v>1057</v>
      </c>
      <c r="E294" s="13" t="s">
        <v>20</v>
      </c>
      <c r="F294" s="12" t="s">
        <v>21</v>
      </c>
      <c r="G294" s="3" t="s">
        <v>1234</v>
      </c>
      <c r="H294" s="3" t="s">
        <v>16</v>
      </c>
      <c r="I294" s="3"/>
    </row>
    <row r="295" hidden="1" spans="1:9">
      <c r="A295" s="11" t="s">
        <v>1235</v>
      </c>
      <c r="B295" s="3" t="s">
        <v>1236</v>
      </c>
      <c r="C295" s="3" t="s">
        <v>187</v>
      </c>
      <c r="D295" s="12" t="s">
        <v>188</v>
      </c>
      <c r="E295" s="13" t="s">
        <v>20</v>
      </c>
      <c r="F295" s="12" t="s">
        <v>21</v>
      </c>
      <c r="G295" s="3" t="s">
        <v>1237</v>
      </c>
      <c r="H295" s="3" t="s">
        <v>16</v>
      </c>
      <c r="I295" s="3"/>
    </row>
    <row r="296" hidden="1" spans="1:9">
      <c r="A296" s="11" t="s">
        <v>1238</v>
      </c>
      <c r="B296" s="3" t="s">
        <v>1239</v>
      </c>
      <c r="C296" s="3" t="s">
        <v>78</v>
      </c>
      <c r="D296" s="12" t="s">
        <v>79</v>
      </c>
      <c r="E296" s="13" t="s">
        <v>20</v>
      </c>
      <c r="F296" s="12" t="s">
        <v>21</v>
      </c>
      <c r="G296" s="3" t="s">
        <v>1240</v>
      </c>
      <c r="H296" s="3" t="s">
        <v>16</v>
      </c>
      <c r="I296" s="3"/>
    </row>
    <row r="297" hidden="1" spans="1:9">
      <c r="A297" s="11" t="s">
        <v>1241</v>
      </c>
      <c r="B297" s="3" t="s">
        <v>1242</v>
      </c>
      <c r="C297" s="3" t="s">
        <v>93</v>
      </c>
      <c r="D297" s="12" t="s">
        <v>94</v>
      </c>
      <c r="E297" s="13" t="s">
        <v>20</v>
      </c>
      <c r="F297" s="12" t="s">
        <v>21</v>
      </c>
      <c r="G297" s="3" t="s">
        <v>1243</v>
      </c>
      <c r="H297" s="3" t="s">
        <v>16</v>
      </c>
      <c r="I297" s="3"/>
    </row>
    <row r="298" spans="1:9">
      <c r="A298" s="11" t="s">
        <v>1244</v>
      </c>
      <c r="B298" s="3" t="s">
        <v>1245</v>
      </c>
      <c r="C298" s="3" t="s">
        <v>1011</v>
      </c>
      <c r="D298" s="12" t="s">
        <v>1007</v>
      </c>
      <c r="E298" s="14" t="s">
        <v>13</v>
      </c>
      <c r="F298" s="12" t="s">
        <v>1246</v>
      </c>
      <c r="G298" s="3" t="s">
        <v>1247</v>
      </c>
      <c r="H298" s="3" t="s">
        <v>16</v>
      </c>
      <c r="I298" s="3"/>
    </row>
    <row r="299" spans="1:9">
      <c r="A299" s="11" t="s">
        <v>1248</v>
      </c>
      <c r="B299" s="3" t="s">
        <v>1249</v>
      </c>
      <c r="C299" s="3" t="s">
        <v>1011</v>
      </c>
      <c r="D299" s="12" t="s">
        <v>1007</v>
      </c>
      <c r="E299" s="14" t="s">
        <v>13</v>
      </c>
      <c r="F299" s="12" t="s">
        <v>1250</v>
      </c>
      <c r="G299" s="3" t="s">
        <v>1251</v>
      </c>
      <c r="H299" s="3" t="s">
        <v>16</v>
      </c>
      <c r="I299" s="3"/>
    </row>
    <row r="300" spans="1:9">
      <c r="A300" s="11" t="s">
        <v>1252</v>
      </c>
      <c r="B300" s="3" t="s">
        <v>1253</v>
      </c>
      <c r="C300" s="3" t="s">
        <v>1011</v>
      </c>
      <c r="D300" s="12" t="s">
        <v>1007</v>
      </c>
      <c r="E300" s="14" t="s">
        <v>13</v>
      </c>
      <c r="F300" s="12" t="s">
        <v>1254</v>
      </c>
      <c r="G300" s="3" t="s">
        <v>1255</v>
      </c>
      <c r="H300" s="3" t="s">
        <v>16</v>
      </c>
      <c r="I300" s="3"/>
    </row>
    <row r="301" spans="1:9">
      <c r="A301" s="11" t="s">
        <v>1256</v>
      </c>
      <c r="B301" s="3" t="s">
        <v>1257</v>
      </c>
      <c r="C301" s="3" t="s">
        <v>1011</v>
      </c>
      <c r="D301" s="12" t="s">
        <v>1007</v>
      </c>
      <c r="E301" s="14" t="s">
        <v>13</v>
      </c>
      <c r="F301" s="12" t="s">
        <v>14</v>
      </c>
      <c r="G301" s="3" t="s">
        <v>1258</v>
      </c>
      <c r="H301" s="3" t="s">
        <v>16</v>
      </c>
      <c r="I301" s="3" t="s">
        <v>17</v>
      </c>
    </row>
    <row r="302" hidden="1" spans="1:9">
      <c r="A302" s="11" t="s">
        <v>1259</v>
      </c>
      <c r="B302" s="3" t="s">
        <v>1260</v>
      </c>
      <c r="C302" s="3" t="s">
        <v>1011</v>
      </c>
      <c r="D302" s="12" t="s">
        <v>1007</v>
      </c>
      <c r="E302" s="13" t="s">
        <v>20</v>
      </c>
      <c r="F302" s="12" t="s">
        <v>21</v>
      </c>
      <c r="G302" s="3" t="s">
        <v>1261</v>
      </c>
      <c r="H302" s="3" t="s">
        <v>16</v>
      </c>
      <c r="I302" s="3" t="s">
        <v>17</v>
      </c>
    </row>
    <row r="303" hidden="1" spans="1:9">
      <c r="A303" s="11" t="s">
        <v>1262</v>
      </c>
      <c r="B303" s="3" t="s">
        <v>1263</v>
      </c>
      <c r="C303" s="3" t="s">
        <v>1011</v>
      </c>
      <c r="D303" s="12" t="s">
        <v>1007</v>
      </c>
      <c r="E303" s="13" t="s">
        <v>20</v>
      </c>
      <c r="F303" s="12" t="s">
        <v>21</v>
      </c>
      <c r="G303" s="3" t="s">
        <v>1264</v>
      </c>
      <c r="H303" s="3" t="s">
        <v>16</v>
      </c>
      <c r="I303" s="3"/>
    </row>
    <row r="304" spans="1:9">
      <c r="A304" s="11" t="s">
        <v>1265</v>
      </c>
      <c r="B304" s="3" t="s">
        <v>1266</v>
      </c>
      <c r="C304" s="3" t="s">
        <v>1011</v>
      </c>
      <c r="D304" s="12" t="s">
        <v>1007</v>
      </c>
      <c r="E304" s="14" t="s">
        <v>13</v>
      </c>
      <c r="F304" s="12" t="s">
        <v>1267</v>
      </c>
      <c r="G304" s="3" t="s">
        <v>1268</v>
      </c>
      <c r="H304" s="3" t="s">
        <v>16</v>
      </c>
      <c r="I304" s="3"/>
    </row>
    <row r="305" hidden="1" spans="1:9">
      <c r="A305" s="11" t="s">
        <v>1269</v>
      </c>
      <c r="B305" s="3" t="s">
        <v>1270</v>
      </c>
      <c r="C305" s="3" t="s">
        <v>1011</v>
      </c>
      <c r="D305" s="12" t="s">
        <v>1007</v>
      </c>
      <c r="E305" s="13" t="s">
        <v>20</v>
      </c>
      <c r="F305" s="12" t="s">
        <v>21</v>
      </c>
      <c r="G305" s="3" t="s">
        <v>1271</v>
      </c>
      <c r="H305" s="3" t="s">
        <v>16</v>
      </c>
      <c r="I305" s="3" t="s">
        <v>17</v>
      </c>
    </row>
  </sheetData>
  <autoFilter ref="A1:I305">
    <filterColumn colId="4">
      <customFilters>
        <customFilter operator="equal" val="Fail"/>
      </customFilters>
    </filterColumn>
    <extLst/>
  </autoFilter>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A2" sqref="A2:D2"/>
    </sheetView>
  </sheetViews>
  <sheetFormatPr defaultColWidth="9" defaultRowHeight="15" outlineLevelRow="1" outlineLevelCol="3"/>
  <sheetData>
    <row r="1" spans="1:4">
      <c r="A1" s="1" t="s">
        <v>20</v>
      </c>
      <c r="B1" s="1" t="s">
        <v>13</v>
      </c>
      <c r="C1" s="1" t="s">
        <v>1272</v>
      </c>
      <c r="D1" s="2" t="s">
        <v>1273</v>
      </c>
    </row>
    <row r="2" spans="1:4">
      <c r="A2" s="3">
        <v>270</v>
      </c>
      <c r="B2" s="3">
        <v>34</v>
      </c>
      <c r="C2" s="4">
        <v>0</v>
      </c>
      <c r="D2" s="3">
        <v>304</v>
      </c>
    </row>
  </sheetData>
  <hyperlinks>
    <hyperlink ref="A1" location="'PassTestReport'!A1" display="Pass"/>
    <hyperlink ref="B1" location="'FailTestReport'!A1" display="Fail"/>
    <hyperlink ref="C1" location="'SkippedTestReport'!A1" display="Skipped"/>
  </hyperlink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TestResult</vt:lpstr>
      <vt:lpstr>TestSummary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Nishant</cp:lastModifiedBy>
  <dcterms:created xsi:type="dcterms:W3CDTF">2017-08-17T08:46:00Z</dcterms:created>
  <dcterms:modified xsi:type="dcterms:W3CDTF">2020-08-12T19:16:57Z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1033-11.2.0.9629</vt:lpwstr>
  </property>
</Properties>
</file>