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Volumes/IMP/"/>
    </mc:Choice>
  </mc:AlternateContent>
  <bookViews>
    <workbookView xWindow="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<sst xmlns="http://schemas.openxmlformats.org/spreadsheetml/2006/main" count="4" uniqueCount="4">
  <si>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error %</t>
  </si>
  <si>
    <t>data error</t>
  </si>
  <si>
    <t>ack error</t>
  </si>
  <si>
    <t>Without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</si>
</sst>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Between Execution time and Error Percentage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data 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 formatCode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7.0472</c:v>
                </c:pt>
                <c:pt idx="1">
                  <c:v>7.4279</c:v>
                </c:pt>
                <c:pt idx="2">
                  <c:v>7.6284</c:v>
                </c:pt>
                <c:pt idx="3">
                  <c:v>7.6326</c:v>
                </c:pt>
                <c:pt idx="4">
                  <c:v>7.8833</c:v>
                </c:pt>
                <c:pt idx="5">
                  <c:v>8.5525</c:v>
                </c:pt>
                <c:pt idx="6">
                  <c:v>9.1596</c:v>
                </c:pt>
                <c:pt idx="7">
                  <c:v>9.3874</c:v>
                </c:pt>
                <c:pt idx="8">
                  <c:v>9.4435</c:v>
                </c:pt>
                <c:pt idx="9">
                  <c:v>9.7846</c:v>
                </c:pt>
                <c:pt idx="10">
                  <c:v>11.9364</c:v>
                </c:pt>
                <c:pt idx="11">
                  <c:v>12.3174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ack error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 formatCode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6.897</c:v>
                </c:pt>
                <c:pt idx="1">
                  <c:v>7.3282</c:v>
                </c:pt>
                <c:pt idx="2">
                  <c:v>7.4986</c:v>
                </c:pt>
                <c:pt idx="3">
                  <c:v>7.7338</c:v>
                </c:pt>
                <c:pt idx="4">
                  <c:v>7.8544</c:v>
                </c:pt>
                <c:pt idx="5">
                  <c:v>8.3531</c:v>
                </c:pt>
                <c:pt idx="6">
                  <c:v>9.408</c:v>
                </c:pt>
                <c:pt idx="7">
                  <c:v>9.6359</c:v>
                </c:pt>
                <c:pt idx="8">
                  <c:v>9.7186</c:v>
                </c:pt>
                <c:pt idx="9">
                  <c:v>9.7533</c:v>
                </c:pt>
                <c:pt idx="10">
                  <c:v>12.498</c:v>
                </c:pt>
                <c:pt idx="11">
                  <c:v>12.5824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Without Loss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 formatCode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</c:numCache>
            </c:numRef>
          </c:xVal>
          <c:yVal>
            <c:numRef>
              <c:f>Sheet1!$D$2:$D$13</c:f>
              <c:numCache>
                <c:formatCode>General</c:formatCode>
                <c:ptCount val="12"/>
                <c:pt idx="0">
                  <c:v>6.7979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256144"/>
        <c:axId val="903344800"/>
      </c:scatterChart>
      <c:valAx>
        <c:axId val="90525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344800"/>
        <c:crosses val="autoZero"/>
        <c:crossBetween val="midCat"/>
        <c:majorUnit val="5.0"/>
      </c:valAx>
      <c:valAx>
        <c:axId val="90334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shade val="50000"/>
                  <a:alpha val="43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256144"/>
        <c:crosses val="autoZero"/>
        <c:crossBetween val="midCat"/>
      </c:valAx>
      <c:spPr>
        <a:solidFill>
          <a:schemeClr val="tx1"/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</xdr:row>
      <xdr:rowOff>133350</xdr:rowOff>
    </xdr:from>
    <xdr:to>
      <xdr:col>11</xdr:col>
      <xdr:colOff>38100</xdr:colOff>
      <xdr:row>16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showRuler="0" workbookViewId="0">
      <selection activeCell="N15" sqref="N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5</v>
      </c>
      <c r="B2">
        <v>7.0472000000000001</v>
      </c>
      <c r="C2">
        <v>6.8970000000000002</v>
      </c>
      <c r="D2">
        <v>6.7979000000000003</v>
      </c>
    </row>
    <row r="3" spans="1:4" x14ac:dyDescent="0.2">
      <c r="A3">
        <v>10</v>
      </c>
      <c r="B3">
        <v>7.4279000000000002</v>
      </c>
      <c r="C3">
        <v>7.3281999999999998</v>
      </c>
    </row>
    <row r="4" spans="1:4" x14ac:dyDescent="0.2">
      <c r="A4">
        <v>15</v>
      </c>
      <c r="B4">
        <v>7.6284000000000001</v>
      </c>
      <c r="C4">
        <v>7.4985999999999997</v>
      </c>
    </row>
    <row r="5" spans="1:4" x14ac:dyDescent="0.2">
      <c r="A5">
        <v>20</v>
      </c>
      <c r="B5">
        <v>7.6326000000000001</v>
      </c>
      <c r="C5">
        <v>7.7337999999999996</v>
      </c>
    </row>
    <row r="6" spans="1:4" x14ac:dyDescent="0.2">
      <c r="A6">
        <v>25</v>
      </c>
      <c r="B6">
        <v>7.8833000000000002</v>
      </c>
      <c r="C6">
        <v>7.8544</v>
      </c>
    </row>
    <row r="7" spans="1:4" x14ac:dyDescent="0.2">
      <c r="A7">
        <v>30</v>
      </c>
      <c r="B7">
        <v>8.5525000000000002</v>
      </c>
      <c r="C7">
        <v>8.3530999999999995</v>
      </c>
    </row>
    <row r="8" spans="1:4" x14ac:dyDescent="0.2">
      <c r="A8">
        <v>35</v>
      </c>
      <c r="B8">
        <v>9.1595999999999993</v>
      </c>
      <c r="C8">
        <v>9.4079999999999995</v>
      </c>
    </row>
    <row r="9" spans="1:4" x14ac:dyDescent="0.2">
      <c r="A9">
        <v>40</v>
      </c>
      <c r="B9">
        <v>9.3873999999999995</v>
      </c>
      <c r="C9">
        <v>9.6358999999999995</v>
      </c>
    </row>
    <row r="10" spans="1:4" x14ac:dyDescent="0.2">
      <c r="A10">
        <v>45</v>
      </c>
      <c r="B10">
        <v>9.4435000000000002</v>
      </c>
      <c r="C10">
        <v>9.7186000000000003</v>
      </c>
    </row>
    <row r="11" spans="1:4" x14ac:dyDescent="0.2">
      <c r="A11">
        <v>50</v>
      </c>
      <c r="B11">
        <v>9.7845999999999993</v>
      </c>
      <c r="C11">
        <v>9.7532999999999994</v>
      </c>
    </row>
    <row r="12" spans="1:4" x14ac:dyDescent="0.2">
      <c r="A12">
        <v>55</v>
      </c>
      <c r="B12">
        <v>11.936400000000001</v>
      </c>
      <c r="C12">
        <v>12.497999999999999</v>
      </c>
    </row>
    <row r="13" spans="1:4" x14ac:dyDescent="0.2">
      <c r="A13">
        <v>60</v>
      </c>
      <c r="B13">
        <v>12.317399999999999</v>
      </c>
      <c r="C13">
        <v>12.5824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2017-03-12T21:08:36Z</dcterms:created>
  <dcterms:modified xsi:type="dcterms:W3CDTF">2017-03-12T22:50:05Z</dcterms:modified>
</cp:coreProperties>
</file>