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<sst xmlns="http://schemas.openxmlformats.org/spreadsheetml/2006/main" count="58" uniqueCount="43">
  <si>
    <t xml:space="preserve">a. C++ publisher and python subscriber</t>
  </si>
  <si>
    <t xml:space="preserve">b. C++ publisher and C++ subscriber</t>
  </si>
  <si>
    <t xml:space="preserve">c. Python publisher and python subscriber</t>
  </si>
  <si>
    <t xml:space="preserve">d. Python publisher and C++ subscriber</t>
  </si>
  <si>
    <t xml:space="preserve">Executing commands</t>
  </si>
  <si>
    <t xml:space="preserve">Execution for the first time</t>
  </si>
  <si>
    <t xml:space="preserve">roscore &amp;</t>
  </si>
  <si>
    <t xml:space="preserve">Open 2 terminals: one for the publisher, another one for the subscriber</t>
  </si>
  <si>
    <t xml:space="preserve">cd my_first_package</t>
  </si>
  <si>
    <t xml:space="preserve">catkin_make</t>
  </si>
  <si>
    <t xml:space="preserve">source devel/setup.bash</t>
  </si>
  <si>
    <t xml:space="preserve">Executions of Publisher/Subscriber combinations</t>
  </si>
  <si>
    <t xml:space="preserve">[frenquency rate] are set amoung this list [10; 20; 50; 100; 200; 500]</t>
  </si>
  <si>
    <t xml:space="preserve">a</t>
  </si>
  <si>
    <t xml:space="preserve">Terminal 1</t>
  </si>
  <si>
    <t xml:space="preserve">rosrun my_first_package listener</t>
  </si>
  <si>
    <t xml:space="preserve">Terminal 2</t>
  </si>
  <si>
    <t xml:space="preserve">rosrun my_first_package talker.py [frenquency rate]</t>
  </si>
  <si>
    <t xml:space="preserve">b</t>
  </si>
  <si>
    <t xml:space="preserve">rosrun my_first_package talker [frenquency rate]</t>
  </si>
  <si>
    <t xml:space="preserve">c</t>
  </si>
  <si>
    <t xml:space="preserve">rosrun my_first_package listener.py</t>
  </si>
  <si>
    <t xml:space="preserve">d</t>
  </si>
  <si>
    <t xml:space="preserve">Array of measured values</t>
  </si>
  <si>
    <t xml:space="preserve">Graphs and its analysis</t>
  </si>
  <si>
    <t xml:space="preserve">Analysis of the above graph:</t>
  </si>
  <si>
    <t xml:space="preserve">Comparison of Publisher/Subscriber performance depending on different frequency rates.</t>
  </si>
  <si>
    <t xml:space="preserve">When frequency rate is higher than 100 Hz, the duration of a. and c. of Publisher/Subscriber combinations are higher.</t>
  </si>
  <si>
    <t xml:space="preserve">Thus, C++ Subscriber performs well when frequency rate is above 100 Hz.</t>
  </si>
  <si>
    <t xml:space="preserve">When frequency rate is maximum 100 Hz, the combination a. and b. of Publisher/Subscriber performs well.</t>
  </si>
  <si>
    <t xml:space="preserve">Thus, C++ Publisher performs well when frequency rate is maximum 100 Hz.</t>
  </si>
  <si>
    <t xml:space="preserve">Conclusion</t>
  </si>
  <si>
    <t xml:space="preserve">To sum up, C++ Subscriber performs well when frequency rate is above 100 Hz and C++ Publisher performs well when frequency rate is maximum 100 Hz.</t>
  </si>
  <si>
    <t xml:space="preserve">In conclusion, when the Publisher and Subscriber are both written in C++, they always performs well regardless of the frequency rate.</t>
  </si>
  <si>
    <t xml:space="preserve">Question 1.</t>
  </si>
  <si>
    <t xml:space="preserve">ROS C++ is faster than ROS python which has been demonstrated below.</t>
  </si>
  <si>
    <t xml:space="preserve">Question 1. A.</t>
  </si>
  <si>
    <t xml:space="preserve">As analyzed in the “ROS publisher-subscriber performance.xslx” file, the measured values are different from the
real values for publisher frequency rates above 100 Hz.</t>
  </si>
  <si>
    <t xml:space="preserve">Question 1. B.</t>
  </si>
  <si>
    <t xml:space="preserve">The performance difference of different Publisher/Subscriber combinations are commented in “ROS publisher-subscriber performance.xslx” file.</t>
  </si>
  <si>
    <t xml:space="preserve">Question 1. C.</t>
  </si>
  <si>
    <t xml:space="preserve">roscpp is a library written in C++ which is a low level language thus it performs better as the executing code is compiled into binary code.</t>
  </si>
  <si>
    <t xml:space="preserve">rospy is a library written in Python which is a high level language thus its performance is lower as compared to C++. So it can only be used to make prototypes.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</si>
</sst>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Publisher/Subscriber performance depending on frequency rates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Sheet1!$B$35:$G$35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0.000551</c:v>
                </c:pt>
                <c:pt idx="1">
                  <c:v>0.000578</c:v>
                </c:pt>
                <c:pt idx="2">
                  <c:v>0.00056</c:v>
                </c:pt>
                <c:pt idx="3">
                  <c:v>0.000435</c:v>
                </c:pt>
                <c:pt idx="4">
                  <c:v>0.882305</c:v>
                </c:pt>
                <c:pt idx="5">
                  <c:v>1.178951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Sheet1!$B$35:$G$35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0.000518</c:v>
                </c:pt>
                <c:pt idx="1">
                  <c:v>0.000578</c:v>
                </c:pt>
                <c:pt idx="2">
                  <c:v>0.000552</c:v>
                </c:pt>
                <c:pt idx="3">
                  <c:v>0.000449</c:v>
                </c:pt>
                <c:pt idx="4">
                  <c:v>0.000403</c:v>
                </c:pt>
                <c:pt idx="5">
                  <c:v>0.000394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Sheet1!$B$35:$G$35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strCache>
            </c:str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0.003812</c:v>
                </c:pt>
                <c:pt idx="1">
                  <c:v>0.003747</c:v>
                </c:pt>
                <c:pt idx="2">
                  <c:v>0.003298</c:v>
                </c:pt>
                <c:pt idx="3">
                  <c:v>0.002876</c:v>
                </c:pt>
                <c:pt idx="4">
                  <c:v>0.962507</c:v>
                </c:pt>
                <c:pt idx="5">
                  <c:v>1.323403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Sheet1!$B$35:$G$35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strCache>
            </c:str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0.003713</c:v>
                </c:pt>
                <c:pt idx="1">
                  <c:v>0.003761</c:v>
                </c:pt>
                <c:pt idx="2">
                  <c:v>0.003646</c:v>
                </c:pt>
                <c:pt idx="3">
                  <c:v>0.003288</c:v>
                </c:pt>
                <c:pt idx="4">
                  <c:v>0.002922</c:v>
                </c:pt>
                <c:pt idx="5">
                  <c:v>0.002852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79640014"/>
        <c:axId val="47231743"/>
      </c:lineChart>
      <c:catAx>
        <c:axId val="796400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 rates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31743"/>
        <c:crosses val="autoZero"/>
        <c:auto val="1"/>
        <c:lblAlgn val="ctr"/>
        <c:lblOffset val="100"/>
        <c:noMultiLvlLbl val="0"/>
      </c:catAx>
      <c:valAx>
        <c:axId val="47231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Duration between Publisher/Subscriber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400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Comparison of performance between Publisher/Subscriber
frequency from 10 to 100 Hz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Sheet1!$A$36:$A$39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Sheet1!$B$36:$B$39</c:f>
              <c:numCache>
                <c:formatCode>General</c:formatCode>
                <c:ptCount val="4"/>
                <c:pt idx="0">
                  <c:v>0.000551</c:v>
                </c:pt>
                <c:pt idx="1">
                  <c:v>0.000518</c:v>
                </c:pt>
                <c:pt idx="2">
                  <c:v>0.003812</c:v>
                </c:pt>
                <c:pt idx="3">
                  <c:v>0.003713</c:v>
                </c:pt>
              </c:numCache>
            </c:numRef>
          </c:val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Sheet1!$A$36:$A$39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Sheet1!$C$36:$C$39</c:f>
              <c:numCache>
                <c:formatCode>General</c:formatCode>
                <c:ptCount val="4"/>
                <c:pt idx="0">
                  <c:v>0.000578</c:v>
                </c:pt>
                <c:pt idx="1">
                  <c:v>0.000578</c:v>
                </c:pt>
                <c:pt idx="2">
                  <c:v>0.003747</c:v>
                </c:pt>
                <c:pt idx="3">
                  <c:v>0.003761</c:v>
                </c:pt>
              </c:numCache>
            </c:numRef>
          </c:val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Sheet1!$A$36:$A$39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Sheet1!$D$36:$D$39</c:f>
              <c:numCache>
                <c:formatCode>General</c:formatCode>
                <c:ptCount val="4"/>
                <c:pt idx="0">
                  <c:v>0.00056</c:v>
                </c:pt>
                <c:pt idx="1">
                  <c:v>0.000552</c:v>
                </c:pt>
                <c:pt idx="2">
                  <c:v>0.003298</c:v>
                </c:pt>
                <c:pt idx="3">
                  <c:v>0.003646</c:v>
                </c:pt>
              </c:numCache>
            </c:numRef>
          </c:val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Sheet1!$A$36:$A$39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Sheet1!$E$36:$E$39</c:f>
              <c:numCache>
                <c:formatCode>General</c:formatCode>
                <c:ptCount val="4"/>
                <c:pt idx="0">
                  <c:v>0.000435</c:v>
                </c:pt>
                <c:pt idx="1">
                  <c:v>0.000449</c:v>
                </c:pt>
                <c:pt idx="2">
                  <c:v>0.002876</c:v>
                </c:pt>
                <c:pt idx="3">
                  <c:v>0.003288</c:v>
                </c:pt>
              </c:numCache>
            </c:numRef>
          </c:val>
        </c:ser>
        <c:gapWidth val="100"/>
        <c:overlap val="0"/>
        <c:axId val="42177779"/>
        <c:axId val="56057882"/>
      </c:barChart>
      <c:catAx>
        <c:axId val="42177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Subscriber/Publisher combinations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57882"/>
        <c:crosses val="autoZero"/>
        <c:auto val="1"/>
        <c:lblAlgn val="ctr"/>
        <c:lblOffset val="100"/>
        <c:noMultiLvlLbl val="0"/>
      </c:catAx>
      <c:valAx>
        <c:axId val="56057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Duration between Subscriber/Publisher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7777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46</xdr:row>
      <xdr:rowOff>143280</xdr:rowOff>
    </xdr:from>
    <xdr:to>
      <xdr:col>7</xdr:col>
      <xdr:colOff>70200</xdr:colOff>
      <xdr:row>66</xdr:row>
      <xdr:rowOff>131760</xdr:rowOff>
    </xdr:to>
    <xdr:graphicFrame>
      <xdr:nvGraphicFramePr>
        <xdr:cNvPr id="0" name=""/>
        <xdr:cNvGraphicFramePr/>
      </xdr:nvGraphicFramePr>
      <xdr:xfrm>
        <a:off x="0" y="7704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73</xdr:row>
      <xdr:rowOff>105480</xdr:rowOff>
    </xdr:from>
    <xdr:to>
      <xdr:col>7</xdr:col>
      <xdr:colOff>70200</xdr:colOff>
      <xdr:row>93</xdr:row>
      <xdr:rowOff>93960</xdr:rowOff>
    </xdr:to>
    <xdr:graphicFrame>
      <xdr:nvGraphicFramePr>
        <xdr:cNvPr id="1" name=""/>
        <xdr:cNvGraphicFramePr/>
      </xdr:nvGraphicFramePr>
      <xdr:xfrm>
        <a:off x="0" y="12056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7" customFormat="false" ht="15" hidden="false" customHeight="false" outlineLevel="0" collapsed="false">
      <c r="A7" s="1" t="s">
        <v>4</v>
      </c>
    </row>
    <row r="9" customFormat="false" ht="12.8" hidden="false" customHeight="false" outlineLevel="0" collapsed="false">
      <c r="B9" s="2" t="s">
        <v>5</v>
      </c>
    </row>
    <row r="10" customFormat="false" ht="12.8" hidden="false" customHeight="false" outlineLevel="0" collapsed="false">
      <c r="C10" s="0" t="s">
        <v>6</v>
      </c>
    </row>
    <row r="12" customFormat="false" ht="12.8" hidden="false" customHeight="false" outlineLevel="0" collapsed="false">
      <c r="B12" s="2" t="s">
        <v>7</v>
      </c>
    </row>
    <row r="13" customFormat="false" ht="12.8" hidden="false" customHeight="false" outlineLevel="0" collapsed="false">
      <c r="C13" s="0" t="s">
        <v>8</v>
      </c>
    </row>
    <row r="14" customFormat="false" ht="12.8" hidden="false" customHeight="false" outlineLevel="0" collapsed="false">
      <c r="C14" s="0" t="s">
        <v>9</v>
      </c>
    </row>
    <row r="15" customFormat="false" ht="12.8" hidden="false" customHeight="false" outlineLevel="0" collapsed="false">
      <c r="C15" s="0" t="s">
        <v>10</v>
      </c>
    </row>
    <row r="17" customFormat="false" ht="12.8" hidden="false" customHeight="false" outlineLevel="0" collapsed="false">
      <c r="B17" s="2" t="s">
        <v>11</v>
      </c>
    </row>
    <row r="18" customFormat="false" ht="12.8" hidden="false" customHeight="false" outlineLevel="0" collapsed="false">
      <c r="C18" s="0" t="s">
        <v>12</v>
      </c>
    </row>
    <row r="19" customFormat="false" ht="12.8" hidden="false" customHeight="false" outlineLevel="0" collapsed="false">
      <c r="B19" s="2" t="s">
        <v>13</v>
      </c>
      <c r="C19" s="2"/>
    </row>
    <row r="20" customFormat="false" ht="12.8" hidden="false" customHeight="false" outlineLevel="0" collapsed="false">
      <c r="B20" s="2"/>
      <c r="C20" s="2" t="s">
        <v>14</v>
      </c>
      <c r="D20" s="0" t="s">
        <v>15</v>
      </c>
    </row>
    <row r="21" customFormat="false" ht="12.8" hidden="false" customHeight="false" outlineLevel="0" collapsed="false">
      <c r="B21" s="2"/>
      <c r="C21" s="2" t="s">
        <v>16</v>
      </c>
      <c r="D21" s="0" t="s">
        <v>17</v>
      </c>
    </row>
    <row r="22" customFormat="false" ht="12.8" hidden="false" customHeight="false" outlineLevel="0" collapsed="false">
      <c r="B22" s="2" t="s">
        <v>18</v>
      </c>
      <c r="C22" s="2"/>
    </row>
    <row r="23" customFormat="false" ht="12.8" hidden="false" customHeight="false" outlineLevel="0" collapsed="false">
      <c r="B23" s="2"/>
      <c r="C23" s="2" t="s">
        <v>14</v>
      </c>
      <c r="D23" s="0" t="s">
        <v>15</v>
      </c>
    </row>
    <row r="24" customFormat="false" ht="12.8" hidden="false" customHeight="false" outlineLevel="0" collapsed="false">
      <c r="B24" s="2"/>
      <c r="C24" s="2" t="s">
        <v>16</v>
      </c>
      <c r="D24" s="0" t="s">
        <v>19</v>
      </c>
    </row>
    <row r="25" customFormat="false" ht="12.8" hidden="false" customHeight="false" outlineLevel="0" collapsed="false">
      <c r="B25" s="2" t="s">
        <v>20</v>
      </c>
      <c r="C25" s="2"/>
    </row>
    <row r="26" customFormat="false" ht="12.8" hidden="false" customHeight="false" outlineLevel="0" collapsed="false">
      <c r="B26" s="2"/>
      <c r="C26" s="2" t="s">
        <v>14</v>
      </c>
      <c r="D26" s="0" t="s">
        <v>21</v>
      </c>
    </row>
    <row r="27" customFormat="false" ht="12.8" hidden="false" customHeight="false" outlineLevel="0" collapsed="false">
      <c r="B27" s="2"/>
      <c r="C27" s="2" t="s">
        <v>16</v>
      </c>
      <c r="D27" s="0" t="s">
        <v>17</v>
      </c>
    </row>
    <row r="28" customFormat="false" ht="12.8" hidden="false" customHeight="false" outlineLevel="0" collapsed="false">
      <c r="B28" s="2" t="s">
        <v>22</v>
      </c>
      <c r="C28" s="2"/>
    </row>
    <row r="29" customFormat="false" ht="12.8" hidden="false" customHeight="false" outlineLevel="0" collapsed="false">
      <c r="B29" s="2"/>
      <c r="C29" s="2" t="s">
        <v>14</v>
      </c>
      <c r="D29" s="0" t="s">
        <v>21</v>
      </c>
    </row>
    <row r="30" customFormat="false" ht="12.8" hidden="false" customHeight="false" outlineLevel="0" collapsed="false">
      <c r="B30" s="2"/>
      <c r="C30" s="2" t="s">
        <v>16</v>
      </c>
      <c r="D30" s="0" t="s">
        <v>19</v>
      </c>
    </row>
    <row r="33" customFormat="false" ht="15" hidden="false" customHeight="false" outlineLevel="0" collapsed="false">
      <c r="A33" s="1" t="s">
        <v>23</v>
      </c>
    </row>
    <row r="35" customFormat="false" ht="12.8" hidden="false" customHeight="false" outlineLevel="0" collapsed="false">
      <c r="A35" s="3"/>
      <c r="B35" s="3" t="n">
        <v>10</v>
      </c>
      <c r="C35" s="3" t="n">
        <v>20</v>
      </c>
      <c r="D35" s="3" t="n">
        <v>50</v>
      </c>
      <c r="E35" s="3" t="n">
        <v>100</v>
      </c>
      <c r="F35" s="3" t="n">
        <v>200</v>
      </c>
      <c r="G35" s="3" t="n">
        <v>500</v>
      </c>
    </row>
    <row r="36" customFormat="false" ht="12.8" hidden="false" customHeight="false" outlineLevel="0" collapsed="false">
      <c r="A36" s="3" t="s">
        <v>13</v>
      </c>
      <c r="B36" s="4" t="n">
        <v>0.000551</v>
      </c>
      <c r="C36" s="4" t="n">
        <v>0.000578</v>
      </c>
      <c r="D36" s="5" t="n">
        <v>0.00056</v>
      </c>
      <c r="E36" s="4" t="n">
        <v>0.000435</v>
      </c>
      <c r="F36" s="4" t="n">
        <v>0.882305</v>
      </c>
      <c r="G36" s="4" t="n">
        <v>1.178951</v>
      </c>
    </row>
    <row r="37" customFormat="false" ht="12.8" hidden="false" customHeight="false" outlineLevel="0" collapsed="false">
      <c r="A37" s="3" t="s">
        <v>18</v>
      </c>
      <c r="B37" s="4" t="n">
        <v>0.000518</v>
      </c>
      <c r="C37" s="4" t="n">
        <v>0.000578</v>
      </c>
      <c r="D37" s="4" t="n">
        <v>0.000552</v>
      </c>
      <c r="E37" s="4" t="n">
        <v>0.000449</v>
      </c>
      <c r="F37" s="4" t="n">
        <v>0.000403</v>
      </c>
      <c r="G37" s="4" t="n">
        <v>0.000394</v>
      </c>
    </row>
    <row r="38" customFormat="false" ht="12.8" hidden="false" customHeight="false" outlineLevel="0" collapsed="false">
      <c r="A38" s="3" t="s">
        <v>20</v>
      </c>
      <c r="B38" s="4" t="n">
        <v>0.003812</v>
      </c>
      <c r="C38" s="4" t="n">
        <v>0.003747</v>
      </c>
      <c r="D38" s="4" t="n">
        <v>0.003298</v>
      </c>
      <c r="E38" s="4" t="n">
        <v>0.002876</v>
      </c>
      <c r="F38" s="4" t="n">
        <v>0.962507</v>
      </c>
      <c r="G38" s="4" t="n">
        <v>1.323403</v>
      </c>
    </row>
    <row r="39" customFormat="false" ht="12.8" hidden="false" customHeight="false" outlineLevel="0" collapsed="false">
      <c r="A39" s="3" t="s">
        <v>22</v>
      </c>
      <c r="B39" s="4" t="n">
        <v>0.003713</v>
      </c>
      <c r="C39" s="4" t="n">
        <v>0.003761</v>
      </c>
      <c r="D39" s="4" t="n">
        <v>0.003646</v>
      </c>
      <c r="E39" s="4" t="n">
        <v>0.003288</v>
      </c>
      <c r="F39" s="4" t="n">
        <v>0.002922</v>
      </c>
      <c r="G39" s="4" t="n">
        <v>0.002852</v>
      </c>
    </row>
    <row r="45" customFormat="false" ht="15" hidden="false" customHeight="false" outlineLevel="0" collapsed="false">
      <c r="A45" s="1" t="s">
        <v>24</v>
      </c>
    </row>
    <row r="70" customFormat="false" ht="12.8" hidden="false" customHeight="false" outlineLevel="0" collapsed="false">
      <c r="A70" s="2" t="s">
        <v>25</v>
      </c>
    </row>
    <row r="71" customFormat="false" ht="12.8" hidden="false" customHeight="false" outlineLevel="0" collapsed="false">
      <c r="A71" s="0" t="s">
        <v>26</v>
      </c>
    </row>
    <row r="72" customFormat="false" ht="12.8" hidden="false" customHeight="false" outlineLevel="0" collapsed="false">
      <c r="A72" s="0" t="s">
        <v>27</v>
      </c>
    </row>
    <row r="73" customFormat="false" ht="12.8" hidden="false" customHeight="false" outlineLevel="0" collapsed="false">
      <c r="A73" s="6" t="s">
        <v>28</v>
      </c>
    </row>
    <row r="100" customFormat="false" ht="12.8" hidden="false" customHeight="false" outlineLevel="0" collapsed="false">
      <c r="A100" s="2" t="s">
        <v>25</v>
      </c>
    </row>
    <row r="101" customFormat="false" ht="12.8" hidden="false" customHeight="false" outlineLevel="0" collapsed="false">
      <c r="A101" s="0" t="s">
        <v>29</v>
      </c>
    </row>
    <row r="102" customFormat="false" ht="12.8" hidden="false" customHeight="false" outlineLevel="0" collapsed="false">
      <c r="A102" s="0" t="s">
        <v>30</v>
      </c>
    </row>
    <row r="105" customFormat="false" ht="12.8" hidden="false" customHeight="false" outlineLevel="0" collapsed="false">
      <c r="A105" s="2" t="s">
        <v>31</v>
      </c>
    </row>
    <row r="106" customFormat="false" ht="12.8" hidden="false" customHeight="false" outlineLevel="0" collapsed="false">
      <c r="A106" s="0" t="s">
        <v>32</v>
      </c>
    </row>
    <row r="107" customFormat="false" ht="12.8" hidden="false" customHeight="false" outlineLevel="0" collapsed="false">
      <c r="A107" s="0" t="s">
        <v>33</v>
      </c>
    </row>
    <row r="113" customFormat="false" ht="12.8" hidden="false" customHeight="false" outlineLevel="0" collapsed="false">
      <c r="A113" s="0" t="s">
        <v>34</v>
      </c>
    </row>
    <row r="114" customFormat="false" ht="12.8" hidden="false" customHeight="false" outlineLevel="0" collapsed="false">
      <c r="B114" s="0" t="s">
        <v>35</v>
      </c>
    </row>
    <row r="116" customFormat="false" ht="12.8" hidden="false" customHeight="false" outlineLevel="0" collapsed="false">
      <c r="A116" s="0" t="s">
        <v>36</v>
      </c>
    </row>
    <row r="117" customFormat="false" ht="23.85" hidden="false" customHeight="false" outlineLevel="0" collapsed="false">
      <c r="B117" s="7" t="s">
        <v>37</v>
      </c>
    </row>
    <row r="119" customFormat="false" ht="12.8" hidden="false" customHeight="false" outlineLevel="0" collapsed="false">
      <c r="A119" s="6" t="s">
        <v>38</v>
      </c>
    </row>
    <row r="120" customFormat="false" ht="12.8" hidden="false" customHeight="false" outlineLevel="0" collapsed="false">
      <c r="B120" s="0" t="s">
        <v>39</v>
      </c>
    </row>
    <row r="122" customFormat="false" ht="12.8" hidden="false" customHeight="false" outlineLevel="0" collapsed="false">
      <c r="A122" s="6" t="s">
        <v>40</v>
      </c>
    </row>
    <row r="123" customFormat="false" ht="12.8" hidden="false" customHeight="false" outlineLevel="0" collapsed="false">
      <c r="B123" s="0" t="s">
        <v>41</v>
      </c>
    </row>
    <row r="124" customFormat="false" ht="12.8" hidden="false" customHeight="false" outlineLevel="0" collapsed="false">
      <c r="B124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2021-09-03T14:00:59Z</dcterms:created>
  <dc:creator/>
  <dc:description/>
  <dc:language>en-US</dc:language>
  <cp:lastModifiedBy/>
  <dcterms:modified xsi:type="dcterms:W3CDTF">2021-09-03T18:50:19Z</dcterms:modified>
  <cp:revision>23</cp:revision>
  <dc:subject/>
  <dc:title/>
</cp:coreProperties>
</file>