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ADMIN</vt:lpstr>
      <vt:lpstr>CDR PIVOT</vt:lpstr>
      <vt:lpstr>RAW DATA</vt:lpstr>
      <vt:lpstr>COMPUTATION</vt:lpstr>
      <vt:lpstr>Sheet1</vt:lpstr>
      <vt:lpstr>D_ATTEMPTBUCKETS</vt:lpstr>
      <vt:lpstr>D_ATTEMPTS</vt:lpstr>
      <vt:lpstr>D_BESTDISPOSITION</vt:lpstr>
      <vt:lpstr>D_BESTDISPOSTION_PN</vt:lpstr>
      <vt:lpstr>D_CALLDURATION</vt:lpstr>
      <vt:lpstr>D_CAMPAIGNNAME</vt:lpstr>
      <vt:lpstr>D_UNIQUECONNECT</vt:lpstr>
      <vt:lpstr>D_UNIQUELEAD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Kiran Kharat</dc:creator>
  <cp:lastModifiedBy>Shakeel Khan</cp:lastModifiedBy>
  <dcterms:created xsi:type="dcterms:W3CDTF">2023-10-04T13:02:49Z</dcterms:created>
  <dcterms:modified xsi:type="dcterms:W3CDTF">2023-10-30T11:23:26Z</dcterms:modified>
</cp:coreProperties>
</file>