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rijat\Downloads\"/>
    </mc:Choice>
  </mc:AlternateContent>
  <xr:revisionPtr revIDLastSave="0" documentId="13_ncr:1_{DB54A4CE-BEE9-4CD3-920B-BE835B958F08}" xr6:coauthVersionLast="40" xr6:coauthVersionMax="40" xr10:uidLastSave="{00000000-0000-0000-0000-000000000000}"/>
  <bookViews>
    <workbookView xWindow="-110" yWindow="-110" windowWidth="19420" windowHeight="10460" activeTab="1" xr2:uid="{00000000-000D-0000-FFFF-FFFF00000000}"/>
  </bookViews>
  <sheets>
    <sheet name="Sheet3" sheetId="7" r:id="rId1"/>
    <sheet name="Desired output" sheetId="4" r:id="rId2"/>
    <sheet name="Tab1" sheetId="1" r:id="rId3"/>
    <sheet name="Tab2" sheetId="2" r:id="rId4"/>
    <sheet name="Tab3" sheetId="3" r:id="rId5"/>
    <sheet name="Sheet1" sheetId="5" r:id="rId6"/>
  </sheets>
  <calcPr calcId="181029"/>
</workbook>
</file>

<file path=xl/calcChain.xml><?xml version="1.0" encoding="utf-8"?>
<calcChain xmlns="http://schemas.openxmlformats.org/spreadsheetml/2006/main">
  <c r="F22" i="4" l="1"/>
  <c r="E22" i="4"/>
  <c r="D22" i="4"/>
  <c r="C22" i="4"/>
  <c r="B22" i="4"/>
  <c r="F21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H17" i="4"/>
  <c r="G17" i="4"/>
  <c r="F17" i="4"/>
  <c r="E17" i="4"/>
  <c r="D17" i="4"/>
  <c r="C17" i="4"/>
  <c r="B17" i="4"/>
  <c r="H16" i="4"/>
  <c r="G16" i="4"/>
  <c r="F16" i="4"/>
  <c r="E16" i="4"/>
  <c r="D16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9" i="3" l="1"/>
  <c r="G9" i="3"/>
  <c r="F9" i="3"/>
  <c r="E9" i="3"/>
  <c r="D9" i="3"/>
  <c r="H8" i="3"/>
  <c r="G8" i="3"/>
  <c r="F8" i="3"/>
  <c r="E8" i="3"/>
  <c r="D8" i="3"/>
  <c r="H7" i="3"/>
  <c r="G7" i="3"/>
  <c r="F7" i="3"/>
  <c r="E7" i="3"/>
  <c r="D7" i="3"/>
  <c r="H6" i="3"/>
  <c r="G6" i="3"/>
  <c r="F6" i="3"/>
  <c r="E6" i="3"/>
  <c r="D6" i="3"/>
  <c r="H5" i="3"/>
  <c r="G5" i="3"/>
  <c r="F5" i="3"/>
  <c r="E5" i="3"/>
  <c r="D5" i="3"/>
  <c r="O6" i="2"/>
  <c r="N6" i="2"/>
  <c r="M6" i="2"/>
  <c r="L6" i="2"/>
  <c r="K6" i="2"/>
  <c r="J6" i="2"/>
  <c r="I6" i="2"/>
  <c r="O5" i="2"/>
  <c r="N5" i="2"/>
  <c r="M5" i="2"/>
  <c r="L5" i="2"/>
  <c r="K5" i="2"/>
  <c r="J5" i="2"/>
  <c r="I5" i="2"/>
  <c r="O4" i="2"/>
  <c r="N4" i="2"/>
  <c r="M4" i="2"/>
  <c r="L4" i="2"/>
  <c r="K4" i="2"/>
  <c r="J4" i="2"/>
  <c r="I4" i="2"/>
  <c r="O3" i="2"/>
  <c r="N3" i="2"/>
  <c r="M3" i="2"/>
  <c r="L3" i="2"/>
  <c r="K3" i="2"/>
  <c r="J3" i="2"/>
  <c r="I3" i="2"/>
</calcChain>
</file>

<file path=xl/sharedStrings.xml><?xml version="1.0" encoding="utf-8"?>
<sst xmlns="http://schemas.openxmlformats.org/spreadsheetml/2006/main" count="88" uniqueCount="36">
  <si>
    <t>Row1</t>
  </si>
  <si>
    <r>
      <t xml:space="preserve">Macro should aggregate purple arrays in selected tabs and copy-paste values to a final Output tab. Make sure no rows are overwritten by subsequent array copy-pasting, and allow for tabs and ranges to be modified (clearly annotated in macro)
</t>
    </r>
    <r>
      <rPr>
        <sz val="10"/>
        <color rgb="FFFF0000"/>
        <rFont val="Arial"/>
      </rPr>
      <t xml:space="preserve">Note 1: Purple arrays can vary in number of columns and rows, and may be located at different starting cells in a sheet. 
Note 2: Purple arrays are updated over time, and can thus have n rows of data.
</t>
    </r>
  </si>
  <si>
    <t>Row2</t>
  </si>
  <si>
    <t>Row3</t>
  </si>
  <si>
    <t>Row4</t>
  </si>
  <si>
    <t>Row5</t>
  </si>
  <si>
    <t xml:space="preserve">go </t>
  </si>
  <si>
    <t xml:space="preserve">to </t>
  </si>
  <si>
    <t>heaven</t>
  </si>
  <si>
    <t>anything</t>
  </si>
  <si>
    <t xml:space="preserve">is </t>
  </si>
  <si>
    <t>possible</t>
  </si>
  <si>
    <t>in</t>
  </si>
  <si>
    <t>future</t>
  </si>
  <si>
    <t>hello</t>
  </si>
  <si>
    <t>world</t>
  </si>
  <si>
    <t>at G</t>
  </si>
  <si>
    <t>at H</t>
  </si>
  <si>
    <t xml:space="preserve">new </t>
  </si>
  <si>
    <t>line</t>
  </si>
  <si>
    <t>added</t>
  </si>
  <si>
    <t>this is a new addition</t>
  </si>
  <si>
    <t>tmp -14</t>
  </si>
  <si>
    <t>degree</t>
  </si>
  <si>
    <t xml:space="preserve">hello </t>
  </si>
  <si>
    <t xml:space="preserve">total </t>
  </si>
  <si>
    <t>recall</t>
  </si>
  <si>
    <t>terminator</t>
  </si>
  <si>
    <t>askhdkasfklasfjkldjvlksdvlknvlkxcnv,mcxnv,mxnv</t>
  </si>
  <si>
    <t>dsnvkfdnbvkfnb,mvnbm,v</t>
  </si>
  <si>
    <t>nc,mxvn,mcxvbnm,cxvbcmxvbcmbv</t>
  </si>
  <si>
    <t>bxkjdvbcxcvm,bvm,cbm,vcb,mvcbm,vb</t>
  </si>
  <si>
    <t>cxn,cxbvc,bmnvc,bvnb,mvnb,mvnb,</t>
  </si>
  <si>
    <t>fsdnfklsfng,fdn,fn,fmnv,nv,mxnv</t>
  </si>
  <si>
    <t>fn,fdnb,mfnb,mvcnb,mvcnb,mvcnb,mvcnb</t>
  </si>
  <si>
    <t>vnb,cvnblkfhgiodhgioerhyioerhgior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</si>
</sst>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</font>
    <font>
      <sz val="10"/>
      <name val="Arial"/>
    </font>
    <font>
      <sz val="12"/>
      <name val="Arial"/>
    </font>
    <font>
      <sz val="10"/>
      <name val="Arial"/>
    </font>
    <font>
      <b/>
      <sz val="10"/>
      <name val="Arial"/>
    </font>
    <font>
      <sz val="10"/>
      <color rgb="FFFF000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4" fillId="0" borderId="0" xfId="0" applyFont="1"/>
    <xf numFmtId="0" fontId="2" fillId="2" borderId="0" xfId="0" applyFont="1" applyFill="1" applyAlignment="1">
      <alignment wrapText="1"/>
    </xf>
    <xf numFmtId="0" fontId="7" fillId="2" borderId="0" xfId="0" applyFont="1" applyFill="1" applyAlignment="1"/>
    <xf numFmtId="0" fontId="2" fillId="0" borderId="0" xfId="0" applyFont="1" applyFill="1" applyAlignment="1">
      <alignment wrapText="1"/>
    </xf>
    <xf numFmtId="0" fontId="7" fillId="0" borderId="0" xfId="0" applyFont="1" applyFill="1" applyAlignment="1"/>
    <xf numFmtId="0" fontId="0" fillId="0" borderId="0" xfId="0" applyFont="1" applyFill="1" applyAlignment="1"/>
    <xf numFmtId="0" fontId="3" fillId="0" borderId="0" xfId="0" applyFont="1" applyFill="1" applyAlignment="1"/>
    <xf numFmtId="0" fontId="6" fillId="0" borderId="0" xfId="0" applyFont="1" applyFill="1" applyAlignment="1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2" borderId="0" xfId="0" applyFont="1" applyFill="1" applyAlignment="1"/>
    <xf numFmtId="0" fontId="1" fillId="2" borderId="0" xfId="0" applyFont="1" applyFill="1" applyAlignment="1">
      <alignment horizontal="right"/>
    </xf>
    <xf numFmtId="0" fontId="0" fillId="2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FB4DC-E08F-4B0F-9B02-B831A0998C81}">
  <sheetPr codeName="Sheet7"/>
  <dimension ref="A1:N19"/>
  <sheetViews>
    <sheetView workbookViewId="0">
      <selection activeCell="H19" sqref="H19"/>
    </sheetView>
  </sheetViews>
  <sheetFormatPr defaultRowHeight="12.5" x14ac:dyDescent="0.25"/>
  <cols>
    <col min="1" max="1" width="17.6328125" style="6" bestFit="1" customWidth="1"/>
    <col min="2" max="5" width="8.7265625" style="6"/>
    <col min="6" max="6" width="17.6328125" style="6" bestFit="1" customWidth="1"/>
    <col min="7" max="16384" width="8.7265625" style="6"/>
  </cols>
  <sheetData>
    <row r="1" spans="1:14" x14ac:dyDescent="0.25">
      <c r="A1" s="13" t="s">
        <v>21</v>
      </c>
      <c r="B1" s="13"/>
      <c r="C1" s="13"/>
    </row>
    <row r="2" spans="1:14" x14ac:dyDescent="0.25">
      <c r="A2" s="13" t="s">
        <v>22</v>
      </c>
      <c r="B2" s="13"/>
      <c r="C2" s="13" t="s">
        <v>23</v>
      </c>
      <c r="E2" s="13" t="s">
        <v>24</v>
      </c>
      <c r="F2" s="13" t="s">
        <v>15</v>
      </c>
    </row>
    <row r="5" spans="1:14" x14ac:dyDescent="0.25">
      <c r="B5" s="13" t="s">
        <v>31</v>
      </c>
    </row>
    <row r="7" spans="1:14" x14ac:dyDescent="0.25">
      <c r="L7" s="13" t="s">
        <v>25</v>
      </c>
      <c r="M7" s="13" t="s">
        <v>26</v>
      </c>
    </row>
    <row r="8" spans="1:14" x14ac:dyDescent="0.25">
      <c r="A8" s="13" t="s">
        <v>32</v>
      </c>
    </row>
    <row r="11" spans="1:14" x14ac:dyDescent="0.25">
      <c r="F11" s="13" t="s">
        <v>21</v>
      </c>
      <c r="G11" s="13"/>
      <c r="H11" s="13"/>
      <c r="I11" s="13"/>
      <c r="J11" s="13"/>
      <c r="K11" s="13"/>
      <c r="L11" s="13"/>
      <c r="M11" s="13" t="s">
        <v>27</v>
      </c>
    </row>
    <row r="13" spans="1:14" x14ac:dyDescent="0.25">
      <c r="F13" s="13" t="s">
        <v>14</v>
      </c>
      <c r="G13" s="13" t="s">
        <v>15</v>
      </c>
    </row>
    <row r="15" spans="1:14" x14ac:dyDescent="0.25">
      <c r="J15" s="13" t="s">
        <v>29</v>
      </c>
      <c r="N15" s="13" t="s">
        <v>30</v>
      </c>
    </row>
    <row r="19" spans="8:8" x14ac:dyDescent="0.25">
      <c r="H19" s="13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I46"/>
  <sheetViews>
    <sheetView tabSelected="1" topLeftCell="A13" zoomScaleNormal="100" workbookViewId="0">
      <selection activeCell="A24" sqref="A24:C24"/>
    </sheetView>
  </sheetViews>
  <sheetFormatPr defaultColWidth="14.453125" defaultRowHeight="15.75" customHeight="1" x14ac:dyDescent="0.25"/>
  <cols>
    <col min="1" max="1" width="17.6328125" style="6" bestFit="1" customWidth="1"/>
    <col min="2" max="2" width="14.453125" style="6"/>
    <col min="3" max="3" width="17.6328125" style="6" bestFit="1" customWidth="1"/>
    <col min="4" max="16384" width="14.453125" style="6"/>
  </cols>
  <sheetData>
    <row r="1" spans="1:9" ht="15.75" customHeight="1" x14ac:dyDescent="0.25">
      <c r="A1" s="13" t="s">
        <v>21</v>
      </c>
    </row>
    <row r="2" spans="1:9" ht="15.75" customHeight="1" x14ac:dyDescent="0.25">
      <c r="A2" s="13" t="s">
        <v>22</v>
      </c>
      <c r="B2" s="13" t="s">
        <v>23</v>
      </c>
      <c r="C2" s="13" t="s">
        <v>24</v>
      </c>
      <c r="D2" s="13" t="s">
        <v>15</v>
      </c>
    </row>
    <row r="3" spans="1:9" ht="15.75" customHeight="1" x14ac:dyDescent="0.25">
      <c r="A3" s="13" t="s">
        <v>31</v>
      </c>
      <c r="C3" s="10"/>
      <c r="D3" s="10"/>
      <c r="E3" s="10"/>
      <c r="F3" s="10"/>
      <c r="G3" s="10"/>
      <c r="H3" s="10"/>
      <c r="I3" s="10"/>
    </row>
    <row r="4" spans="1:9" ht="15.75" customHeight="1" x14ac:dyDescent="0.25">
      <c r="A4" s="13" t="s">
        <v>25</v>
      </c>
      <c r="B4" s="13" t="s">
        <v>26</v>
      </c>
      <c r="I4" s="10"/>
    </row>
    <row r="5" spans="1:9" ht="15.75" customHeight="1" x14ac:dyDescent="0.25">
      <c r="A5" s="13" t="s">
        <v>32</v>
      </c>
      <c r="C5" s="5"/>
      <c r="D5" s="5"/>
      <c r="E5" s="5"/>
      <c r="F5" s="5"/>
      <c r="G5" s="10"/>
      <c r="H5" s="10"/>
      <c r="I5" s="10"/>
    </row>
    <row r="6" spans="1:9" ht="15.75" customHeight="1" x14ac:dyDescent="0.25">
      <c r="A6" s="13" t="s">
        <v>21</v>
      </c>
      <c r="B6" s="13" t="s">
        <v>27</v>
      </c>
      <c r="C6" s="5"/>
      <c r="D6" s="5"/>
      <c r="E6" s="5"/>
      <c r="F6" s="5"/>
      <c r="G6" s="10"/>
      <c r="H6" s="10"/>
      <c r="I6" s="10"/>
    </row>
    <row r="7" spans="1:9" ht="15.75" customHeight="1" x14ac:dyDescent="0.25">
      <c r="A7" s="13" t="s">
        <v>14</v>
      </c>
      <c r="B7" s="13" t="s">
        <v>15</v>
      </c>
      <c r="C7" s="5"/>
      <c r="D7" s="10"/>
      <c r="E7" s="10"/>
      <c r="F7" s="10"/>
      <c r="G7" s="10"/>
      <c r="H7" s="10"/>
    </row>
    <row r="8" spans="1:9" ht="15.75" customHeight="1" x14ac:dyDescent="0.25">
      <c r="A8" s="13" t="s">
        <v>29</v>
      </c>
      <c r="B8" s="13" t="s">
        <v>30</v>
      </c>
      <c r="C8" s="10"/>
      <c r="D8" s="10"/>
      <c r="E8" s="10"/>
      <c r="F8" s="10"/>
      <c r="G8" s="10"/>
      <c r="H8" s="10"/>
    </row>
    <row r="9" spans="1:9" ht="15.75" customHeight="1" x14ac:dyDescent="0.25">
      <c r="A9" s="13" t="s">
        <v>28</v>
      </c>
      <c r="B9" s="10"/>
      <c r="C9" s="10"/>
      <c r="D9" s="10"/>
      <c r="E9" s="10"/>
      <c r="F9" s="10"/>
      <c r="G9" s="10"/>
      <c r="H9" s="10"/>
    </row>
    <row r="10" spans="1:9" ht="15.75" customHeight="1" x14ac:dyDescent="0.35">
      <c r="A10" s="2" t="s">
        <v>1</v>
      </c>
      <c r="B10" s="2">
        <v>56</v>
      </c>
      <c r="C10" s="3" t="s">
        <v>14</v>
      </c>
      <c r="D10" s="3" t="s">
        <v>15</v>
      </c>
      <c r="E10" s="3" t="s">
        <v>16</v>
      </c>
      <c r="F10" s="3" t="s">
        <v>17</v>
      </c>
      <c r="G10" s="10"/>
      <c r="H10" s="10"/>
    </row>
    <row r="11" spans="1:9" ht="16.5" customHeight="1" x14ac:dyDescent="0.25">
      <c r="A11" s="3" t="s">
        <v>6</v>
      </c>
      <c r="B11" s="3" t="s">
        <v>7</v>
      </c>
      <c r="C11" s="3" t="s">
        <v>8</v>
      </c>
      <c r="D11" s="10"/>
      <c r="E11" s="10"/>
      <c r="F11" s="10"/>
      <c r="G11" s="10"/>
      <c r="H11" s="10"/>
    </row>
    <row r="12" spans="1:9" ht="15.75" customHeight="1" x14ac:dyDescent="0.25">
      <c r="A12" s="13" t="s">
        <v>33</v>
      </c>
      <c r="B12" s="13" t="s">
        <v>34</v>
      </c>
      <c r="C12" s="10"/>
      <c r="D12" s="10"/>
      <c r="E12" s="10"/>
      <c r="F12" s="10"/>
      <c r="G12" s="10"/>
      <c r="H12" s="10"/>
    </row>
    <row r="13" spans="1:9" ht="15.75" customHeight="1" x14ac:dyDescent="0.25">
      <c r="A13" s="13" t="s">
        <v>35</v>
      </c>
      <c r="B13" s="10"/>
      <c r="C13" s="10"/>
      <c r="D13" s="10"/>
      <c r="E13" s="10"/>
      <c r="F13" s="10"/>
      <c r="G13" s="10"/>
      <c r="H13" s="10"/>
    </row>
    <row r="14" spans="1:9" ht="15.75" customHeight="1" x14ac:dyDescent="0.25">
      <c r="A14" s="11" t="s">
        <v>0</v>
      </c>
      <c r="B14" s="12">
        <f t="shared" ref="B14:H22" ca="1" si="0">RAND()</f>
        <v>0.65393720098226493</v>
      </c>
      <c r="C14" s="12">
        <f t="shared" ca="1" si="0"/>
        <v>0.51916942800428145</v>
      </c>
      <c r="D14" s="12">
        <f t="shared" ca="1" si="0"/>
        <v>0.27871703732795239</v>
      </c>
      <c r="E14" s="12">
        <f t="shared" ca="1" si="0"/>
        <v>0.78883715406159283</v>
      </c>
      <c r="F14" s="12">
        <f t="shared" ca="1" si="0"/>
        <v>0.51811731282777962</v>
      </c>
      <c r="G14" s="12">
        <f t="shared" ca="1" si="0"/>
        <v>0.69044978538642732</v>
      </c>
      <c r="H14" s="12">
        <f t="shared" ca="1" si="0"/>
        <v>0.77477767269601239</v>
      </c>
    </row>
    <row r="15" spans="1:9" ht="15.75" customHeight="1" x14ac:dyDescent="0.25">
      <c r="A15" s="11" t="s">
        <v>2</v>
      </c>
      <c r="B15" s="12">
        <f t="shared" ca="1" si="0"/>
        <v>0.18584068939248932</v>
      </c>
      <c r="C15" s="12">
        <f t="shared" ca="1" si="0"/>
        <v>0.95981786264069868</v>
      </c>
      <c r="D15" s="12">
        <f t="shared" ca="1" si="0"/>
        <v>0.50220796754790731</v>
      </c>
      <c r="E15" s="12">
        <f t="shared" ca="1" si="0"/>
        <v>0.40271570095027864</v>
      </c>
      <c r="F15" s="12">
        <f t="shared" ca="1" si="0"/>
        <v>0.17582782512707629</v>
      </c>
      <c r="G15" s="12">
        <f t="shared" ca="1" si="0"/>
        <v>0.35666618326429211</v>
      </c>
      <c r="H15" s="12">
        <f t="shared" ca="1" si="0"/>
        <v>0.10476062655374929</v>
      </c>
    </row>
    <row r="16" spans="1:9" ht="15.75" customHeight="1" x14ac:dyDescent="0.25">
      <c r="A16" s="11" t="s">
        <v>3</v>
      </c>
      <c r="B16" s="12">
        <f t="shared" ca="1" si="0"/>
        <v>0.23589042955803563</v>
      </c>
      <c r="C16" s="12">
        <f t="shared" ca="1" si="0"/>
        <v>0.61204408882689076</v>
      </c>
      <c r="D16" s="12">
        <f t="shared" ca="1" si="0"/>
        <v>0.95062242958525001</v>
      </c>
      <c r="E16" s="12">
        <f t="shared" ca="1" si="0"/>
        <v>0.40647608292176163</v>
      </c>
      <c r="F16" s="12">
        <f t="shared" ca="1" si="0"/>
        <v>0.9462823683424022</v>
      </c>
      <c r="G16" s="12">
        <f t="shared" ca="1" si="0"/>
        <v>0.46692232851892024</v>
      </c>
      <c r="H16" s="12">
        <f t="shared" ca="1" si="0"/>
        <v>0.44794749333129547</v>
      </c>
    </row>
    <row r="17" spans="1:8" ht="15.75" customHeight="1" x14ac:dyDescent="0.25">
      <c r="A17" s="11" t="s">
        <v>4</v>
      </c>
      <c r="B17" s="12">
        <f t="shared" ca="1" si="0"/>
        <v>0.63460645400544735</v>
      </c>
      <c r="C17" s="12">
        <f t="shared" ca="1" si="0"/>
        <v>0.35388637573689963</v>
      </c>
      <c r="D17" s="12">
        <f t="shared" ca="1" si="0"/>
        <v>0.20231752415374671</v>
      </c>
      <c r="E17" s="12">
        <f t="shared" ca="1" si="0"/>
        <v>0.42161891985935229</v>
      </c>
      <c r="F17" s="12">
        <f t="shared" ca="1" si="0"/>
        <v>0.42402143349582444</v>
      </c>
      <c r="G17" s="12">
        <f t="shared" ca="1" si="0"/>
        <v>0.5100789221481814</v>
      </c>
      <c r="H17" s="12">
        <f t="shared" ca="1" si="0"/>
        <v>0.45269179957947003</v>
      </c>
    </row>
    <row r="18" spans="1:8" ht="15.75" customHeight="1" x14ac:dyDescent="0.25">
      <c r="A18" s="11" t="s">
        <v>0</v>
      </c>
      <c r="B18" s="12">
        <f t="shared" ca="1" si="0"/>
        <v>0.47746012908469382</v>
      </c>
      <c r="C18" s="12">
        <f t="shared" ca="1" si="0"/>
        <v>0.9936502995719575</v>
      </c>
      <c r="D18" s="12">
        <f t="shared" ca="1" si="0"/>
        <v>0.78363477665384185</v>
      </c>
      <c r="E18" s="12">
        <f t="shared" ca="1" si="0"/>
        <v>0.66623942419450766</v>
      </c>
      <c r="F18" s="12">
        <f t="shared" ca="1" si="0"/>
        <v>0.67583410352835804</v>
      </c>
    </row>
    <row r="19" spans="1:8" ht="15.75" customHeight="1" x14ac:dyDescent="0.25">
      <c r="A19" s="11" t="s">
        <v>2</v>
      </c>
      <c r="B19" s="12">
        <f t="shared" ca="1" si="0"/>
        <v>0.65739232347232568</v>
      </c>
      <c r="C19" s="12">
        <f t="shared" ca="1" si="0"/>
        <v>0.31136109338609264</v>
      </c>
      <c r="D19" s="12">
        <f t="shared" ca="1" si="0"/>
        <v>0.90095049843624486</v>
      </c>
      <c r="E19" s="12">
        <f t="shared" ca="1" si="0"/>
        <v>0.83053516804317418</v>
      </c>
      <c r="F19" s="12">
        <f t="shared" ca="1" si="0"/>
        <v>0.23963336534259327</v>
      </c>
    </row>
    <row r="20" spans="1:8" ht="15.75" customHeight="1" x14ac:dyDescent="0.25">
      <c r="A20" s="11" t="s">
        <v>3</v>
      </c>
      <c r="B20" s="12">
        <f t="shared" ca="1" si="0"/>
        <v>0.9818571353957708</v>
      </c>
      <c r="C20" s="12">
        <f t="shared" ca="1" si="0"/>
        <v>0.4082951408523916</v>
      </c>
      <c r="D20" s="12">
        <f t="shared" ca="1" si="0"/>
        <v>0.59836384727052727</v>
      </c>
      <c r="E20" s="12">
        <f t="shared" ca="1" si="0"/>
        <v>0.50737753501523353</v>
      </c>
      <c r="F20" s="12">
        <f t="shared" ca="1" si="0"/>
        <v>0.38457849212059603</v>
      </c>
    </row>
    <row r="21" spans="1:8" ht="15.75" customHeight="1" x14ac:dyDescent="0.25">
      <c r="A21" s="11" t="s">
        <v>4</v>
      </c>
      <c r="B21" s="12">
        <f t="shared" ca="1" si="0"/>
        <v>0.34470172904175256</v>
      </c>
      <c r="C21" s="12">
        <f t="shared" ca="1" si="0"/>
        <v>0.2830206688697583</v>
      </c>
      <c r="D21" s="12">
        <f t="shared" ca="1" si="0"/>
        <v>0.29651566757000913</v>
      </c>
      <c r="E21" s="12">
        <f t="shared" ca="1" si="0"/>
        <v>0.81411708787622783</v>
      </c>
      <c r="F21" s="12">
        <f t="shared" ca="1" si="0"/>
        <v>0.49749858726618157</v>
      </c>
    </row>
    <row r="22" spans="1:8" ht="15.75" customHeight="1" x14ac:dyDescent="0.25">
      <c r="A22" s="11" t="s">
        <v>5</v>
      </c>
      <c r="B22" s="12">
        <f t="shared" ca="1" si="0"/>
        <v>0.46713031373028269</v>
      </c>
      <c r="C22" s="12">
        <f t="shared" ca="1" si="0"/>
        <v>0.23765431478118815</v>
      </c>
      <c r="D22" s="12">
        <f t="shared" ca="1" si="0"/>
        <v>0.24805627415281595</v>
      </c>
      <c r="E22" s="12">
        <f t="shared" ca="1" si="0"/>
        <v>0.17032520453555722</v>
      </c>
      <c r="F22" s="12">
        <f t="shared" ca="1" si="0"/>
        <v>0.69937416243608297</v>
      </c>
    </row>
    <row r="23" spans="1:8" ht="15.75" customHeight="1" x14ac:dyDescent="0.25">
      <c r="A23" s="3" t="s">
        <v>9</v>
      </c>
      <c r="B23" s="3" t="s">
        <v>10</v>
      </c>
      <c r="C23" s="3" t="s">
        <v>11</v>
      </c>
      <c r="D23" s="3" t="s">
        <v>12</v>
      </c>
      <c r="E23" s="3" t="s">
        <v>13</v>
      </c>
    </row>
    <row r="24" spans="1:8" ht="15.75" customHeight="1" x14ac:dyDescent="0.25">
      <c r="A24" s="13" t="s">
        <v>18</v>
      </c>
      <c r="B24" s="13" t="s">
        <v>19</v>
      </c>
      <c r="C24" s="13" t="s">
        <v>20</v>
      </c>
    </row>
    <row r="25" spans="1:8" ht="15.75" customHeight="1" x14ac:dyDescent="0.25">
      <c r="A25" s="9"/>
      <c r="B25" s="10"/>
      <c r="C25" s="10"/>
      <c r="D25" s="10"/>
      <c r="E25" s="10"/>
      <c r="F25" s="10"/>
      <c r="G25" s="10"/>
      <c r="H25" s="10"/>
    </row>
    <row r="26" spans="1:8" ht="15.75" customHeight="1" x14ac:dyDescent="0.25">
      <c r="A26" s="9"/>
      <c r="B26" s="10"/>
      <c r="C26" s="10"/>
      <c r="D26" s="10"/>
      <c r="E26" s="10"/>
      <c r="F26" s="10"/>
      <c r="G26" s="10"/>
      <c r="H26" s="10"/>
    </row>
    <row r="27" spans="1:8" ht="15.75" customHeight="1" x14ac:dyDescent="0.25">
      <c r="A27" s="9"/>
      <c r="B27" s="10"/>
      <c r="C27" s="10"/>
      <c r="D27" s="10"/>
      <c r="E27" s="10"/>
      <c r="F27" s="10"/>
      <c r="G27" s="10"/>
      <c r="H27" s="10"/>
    </row>
    <row r="28" spans="1:8" ht="15.75" customHeight="1" x14ac:dyDescent="0.25">
      <c r="A28" s="9"/>
      <c r="B28" s="10"/>
      <c r="C28" s="10"/>
      <c r="D28" s="10"/>
      <c r="E28" s="10"/>
      <c r="F28" s="10"/>
      <c r="G28" s="10"/>
      <c r="H28" s="10"/>
    </row>
    <row r="29" spans="1:8" ht="15.75" customHeight="1" x14ac:dyDescent="0.25">
      <c r="A29" s="9"/>
      <c r="B29" s="10"/>
      <c r="C29" s="10"/>
      <c r="D29" s="10"/>
      <c r="E29" s="10"/>
      <c r="F29" s="10"/>
      <c r="G29" s="10"/>
      <c r="H29" s="10"/>
    </row>
    <row r="30" spans="1:8" ht="15.75" customHeight="1" x14ac:dyDescent="0.25">
      <c r="A30" s="9"/>
      <c r="B30" s="10"/>
      <c r="C30" s="10"/>
      <c r="D30" s="10"/>
      <c r="E30" s="10"/>
      <c r="F30" s="10"/>
    </row>
    <row r="31" spans="1:8" ht="15.75" customHeight="1" x14ac:dyDescent="0.25">
      <c r="A31" s="9"/>
      <c r="B31" s="10"/>
      <c r="C31" s="10"/>
      <c r="D31" s="10"/>
      <c r="E31" s="10"/>
      <c r="F31" s="10"/>
    </row>
    <row r="32" spans="1:8" ht="15.75" customHeight="1" x14ac:dyDescent="0.25">
      <c r="A32" s="9"/>
      <c r="B32" s="10"/>
      <c r="C32" s="10"/>
      <c r="D32" s="10"/>
      <c r="E32" s="10"/>
      <c r="F32" s="10"/>
    </row>
    <row r="33" spans="1:8" ht="15.75" customHeight="1" x14ac:dyDescent="0.25">
      <c r="A33" s="9"/>
      <c r="B33" s="10"/>
      <c r="C33" s="10"/>
      <c r="D33" s="10"/>
      <c r="E33" s="10"/>
      <c r="F33" s="10"/>
    </row>
    <row r="34" spans="1:8" ht="15.75" customHeight="1" x14ac:dyDescent="0.25">
      <c r="A34" s="9"/>
      <c r="B34" s="10"/>
      <c r="C34" s="10"/>
      <c r="D34" s="10"/>
      <c r="E34" s="10"/>
      <c r="F34" s="10"/>
    </row>
    <row r="35" spans="1:8" ht="15.75" customHeight="1" x14ac:dyDescent="0.25">
      <c r="A35" s="9"/>
      <c r="B35" s="10"/>
      <c r="C35" s="10"/>
      <c r="D35" s="10"/>
      <c r="E35" s="10"/>
      <c r="F35" s="10"/>
    </row>
    <row r="36" spans="1:8" ht="15.75" customHeight="1" x14ac:dyDescent="0.25">
      <c r="A36" s="5"/>
      <c r="B36" s="5"/>
      <c r="C36" s="5"/>
      <c r="D36" s="5"/>
      <c r="E36" s="5"/>
    </row>
    <row r="37" spans="1:8" ht="15.75" customHeight="1" x14ac:dyDescent="0.25">
      <c r="A37" s="5"/>
      <c r="B37" s="5"/>
      <c r="C37" s="5"/>
      <c r="D37" s="5"/>
      <c r="E37" s="5"/>
    </row>
    <row r="38" spans="1:8" ht="15.75" customHeight="1" x14ac:dyDescent="0.35">
      <c r="A38" s="4"/>
      <c r="B38" s="4"/>
    </row>
    <row r="39" spans="1:8" ht="15.75" customHeight="1" x14ac:dyDescent="0.25">
      <c r="A39" s="9"/>
      <c r="B39" s="10"/>
      <c r="C39" s="10"/>
      <c r="D39" s="10"/>
      <c r="E39" s="10"/>
      <c r="F39" s="10"/>
      <c r="G39" s="10"/>
      <c r="H39" s="10"/>
    </row>
    <row r="40" spans="1:8" ht="15.75" customHeight="1" x14ac:dyDescent="0.25">
      <c r="A40" s="9"/>
      <c r="B40" s="10"/>
      <c r="C40" s="10"/>
      <c r="D40" s="10"/>
      <c r="E40" s="10"/>
      <c r="F40" s="10"/>
      <c r="G40" s="10"/>
      <c r="H40" s="10"/>
    </row>
    <row r="41" spans="1:8" ht="15.75" customHeight="1" x14ac:dyDescent="0.25">
      <c r="A41" s="9"/>
      <c r="B41" s="10"/>
      <c r="C41" s="10"/>
      <c r="D41" s="10"/>
      <c r="E41" s="10"/>
      <c r="F41" s="10"/>
      <c r="G41" s="10"/>
      <c r="H41" s="10"/>
    </row>
    <row r="42" spans="1:8" ht="15.75" customHeight="1" x14ac:dyDescent="0.25">
      <c r="A42" s="9"/>
      <c r="B42" s="10"/>
      <c r="C42" s="10"/>
      <c r="D42" s="10"/>
      <c r="E42" s="10"/>
      <c r="F42" s="10"/>
      <c r="G42" s="10"/>
      <c r="H42" s="10"/>
    </row>
    <row r="43" spans="1:8" ht="15.75" customHeight="1" x14ac:dyDescent="0.35">
      <c r="A43" s="4"/>
      <c r="B43" s="4"/>
    </row>
    <row r="44" spans="1:8" ht="15.75" customHeight="1" x14ac:dyDescent="0.25">
      <c r="A44" s="5"/>
      <c r="B44" s="5"/>
    </row>
    <row r="45" spans="1:8" ht="15.75" customHeight="1" x14ac:dyDescent="0.25">
      <c r="A45" s="5"/>
      <c r="B45" s="5"/>
    </row>
    <row r="46" spans="1:8" ht="15.75" customHeight="1" x14ac:dyDescent="0.25">
      <c r="A46" s="5"/>
      <c r="B46" s="5"/>
      <c r="C46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R18"/>
  <sheetViews>
    <sheetView topLeftCell="I1" zoomScale="85" zoomScaleNormal="85" workbookViewId="0">
      <selection activeCell="O15" sqref="O15"/>
    </sheetView>
  </sheetViews>
  <sheetFormatPr defaultColWidth="14.453125" defaultRowHeight="15.75" customHeight="1" x14ac:dyDescent="0.25"/>
  <cols>
    <col min="3" max="3" width="53.54296875" customWidth="1"/>
  </cols>
  <sheetData>
    <row r="1" spans="1:18" ht="75.75" customHeight="1" x14ac:dyDescent="0.35">
      <c r="A1" s="2" t="s">
        <v>1</v>
      </c>
      <c r="B1" s="2">
        <v>56</v>
      </c>
      <c r="C1" s="4"/>
      <c r="D1" s="3" t="s">
        <v>14</v>
      </c>
      <c r="E1" s="3" t="s">
        <v>15</v>
      </c>
      <c r="F1" s="6"/>
      <c r="G1" s="3" t="s">
        <v>16</v>
      </c>
      <c r="H1" s="3" t="s">
        <v>17</v>
      </c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54" customHeight="1" x14ac:dyDescent="0.35">
      <c r="A2" s="4"/>
      <c r="B2" s="4"/>
      <c r="C2" s="4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ht="12.5" x14ac:dyDescent="0.25">
      <c r="A3" s="3" t="s">
        <v>6</v>
      </c>
      <c r="B3" s="3" t="s">
        <v>7</v>
      </c>
      <c r="C3" s="3" t="s">
        <v>8</v>
      </c>
      <c r="D3" s="6"/>
      <c r="E3" s="7"/>
      <c r="F3" s="7"/>
      <c r="G3" s="7"/>
      <c r="H3" s="7"/>
      <c r="I3" s="7"/>
      <c r="J3" s="6"/>
      <c r="K3" s="8"/>
      <c r="L3" s="7"/>
      <c r="M3" s="7"/>
      <c r="N3" s="7"/>
      <c r="O3" s="6"/>
      <c r="P3" s="6"/>
      <c r="Q3" s="6"/>
      <c r="R3" s="6"/>
    </row>
    <row r="4" spans="1:18" ht="12.5" x14ac:dyDescent="0.25">
      <c r="A4" s="6"/>
      <c r="B4" s="6"/>
      <c r="C4" s="6"/>
      <c r="D4" s="6"/>
      <c r="E4" s="7"/>
      <c r="F4" s="7"/>
      <c r="G4" s="7"/>
      <c r="H4" s="7"/>
      <c r="I4" s="7"/>
      <c r="J4" s="6"/>
      <c r="K4" s="6"/>
      <c r="L4" s="6"/>
      <c r="M4" s="6"/>
      <c r="N4" s="6"/>
      <c r="O4" s="6"/>
      <c r="P4" s="6"/>
      <c r="Q4" s="6"/>
      <c r="R4" s="6"/>
    </row>
    <row r="5" spans="1:18" ht="12.5" x14ac:dyDescent="0.25">
      <c r="A5" s="6"/>
      <c r="B5" s="6"/>
      <c r="C5" s="6"/>
      <c r="D5" s="6"/>
      <c r="E5" s="7"/>
      <c r="F5" s="7"/>
      <c r="G5" s="7"/>
      <c r="H5" s="7"/>
      <c r="I5" s="7"/>
      <c r="J5" s="6"/>
      <c r="K5" s="6"/>
      <c r="L5" s="6"/>
      <c r="M5" s="6"/>
      <c r="N5" s="6"/>
      <c r="O5" s="6"/>
      <c r="P5" s="6"/>
      <c r="Q5" s="6"/>
      <c r="R5" s="6"/>
    </row>
    <row r="6" spans="1:18" ht="15.75" customHeight="1" x14ac:dyDescent="0.25">
      <c r="A6" s="6"/>
      <c r="B6" s="5"/>
      <c r="C6" s="5"/>
      <c r="D6" s="6"/>
      <c r="E6" s="6"/>
      <c r="F6" s="9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</row>
    <row r="7" spans="1:18" ht="15.75" customHeigh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18" ht="15.75" customHeigh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13" t="s">
        <v>33</v>
      </c>
      <c r="O8" s="6"/>
      <c r="P8" s="6"/>
      <c r="Q8" s="13" t="s">
        <v>34</v>
      </c>
      <c r="R8" s="6"/>
    </row>
    <row r="9" spans="1:18" ht="15.75" customHeigh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</row>
    <row r="10" spans="1:18" ht="15.75" customHeigh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18" ht="15.75" customHeigh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18" ht="15.75" customHeigh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18" ht="15.75" customHeigh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18" ht="15.75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18" ht="15.75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13" t="s">
        <v>35</v>
      </c>
      <c r="P15" s="6"/>
      <c r="Q15" s="6"/>
      <c r="R15" s="6"/>
    </row>
    <row r="16" spans="1:18" ht="15.75" customHeight="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1:18" ht="15.75" customHeight="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1:18" ht="15.75" customHeight="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D1:T23"/>
  <sheetViews>
    <sheetView topLeftCell="B1" zoomScale="85" zoomScaleNormal="85" workbookViewId="0">
      <selection activeCell="H6" sqref="H6:O6"/>
    </sheetView>
  </sheetViews>
  <sheetFormatPr defaultColWidth="14.453125" defaultRowHeight="15.75" customHeight="1" x14ac:dyDescent="0.25"/>
  <sheetData>
    <row r="1" spans="4:20" ht="15.75" customHeight="1" x14ac:dyDescent="0.25"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4:20" ht="15.75" customHeight="1" x14ac:dyDescent="0.25"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4:20" ht="15.75" customHeight="1" x14ac:dyDescent="0.25">
      <c r="F3" s="6"/>
      <c r="G3" s="6"/>
      <c r="H3" s="11" t="s">
        <v>0</v>
      </c>
      <c r="I3" s="12">
        <f t="shared" ref="I3:O3" ca="1" si="0">RAND()</f>
        <v>0.34271421432946969</v>
      </c>
      <c r="J3" s="12">
        <f t="shared" ca="1" si="0"/>
        <v>0.82976675637678354</v>
      </c>
      <c r="K3" s="12">
        <f t="shared" ca="1" si="0"/>
        <v>0.680133092016041</v>
      </c>
      <c r="L3" s="12">
        <f t="shared" ca="1" si="0"/>
        <v>0.95676191864911997</v>
      </c>
      <c r="M3" s="12">
        <f t="shared" ca="1" si="0"/>
        <v>0.70934304721926544</v>
      </c>
      <c r="N3" s="12">
        <f t="shared" ca="1" si="0"/>
        <v>0.79918295225414127</v>
      </c>
      <c r="O3" s="12">
        <f t="shared" ca="1" si="0"/>
        <v>0.28992244097142672</v>
      </c>
      <c r="P3" s="6"/>
      <c r="Q3" s="6"/>
      <c r="R3" s="6"/>
      <c r="S3" s="6"/>
      <c r="T3" s="6"/>
    </row>
    <row r="4" spans="4:20" ht="15.75" customHeight="1" x14ac:dyDescent="0.3">
      <c r="D4" s="1"/>
      <c r="F4" s="6"/>
      <c r="G4" s="6"/>
      <c r="H4" s="11" t="s">
        <v>2</v>
      </c>
      <c r="I4" s="12">
        <f t="shared" ref="I4:O4" ca="1" si="1">RAND()</f>
        <v>0.9299741966577133</v>
      </c>
      <c r="J4" s="12">
        <f t="shared" ca="1" si="1"/>
        <v>0.34344722054528187</v>
      </c>
      <c r="K4" s="12">
        <f t="shared" ca="1" si="1"/>
        <v>0.6274627142723942</v>
      </c>
      <c r="L4" s="12">
        <f t="shared" ca="1" si="1"/>
        <v>0.80672782898894801</v>
      </c>
      <c r="M4" s="12">
        <f t="shared" ca="1" si="1"/>
        <v>0.41930644910873061</v>
      </c>
      <c r="N4" s="12">
        <f t="shared" ca="1" si="1"/>
        <v>0.43392660915283643</v>
      </c>
      <c r="O4" s="12">
        <f t="shared" ca="1" si="1"/>
        <v>0.68013577163615313</v>
      </c>
      <c r="P4" s="6"/>
      <c r="Q4" s="6"/>
      <c r="R4" s="6"/>
      <c r="S4" s="6"/>
      <c r="T4" s="6"/>
    </row>
    <row r="5" spans="4:20" ht="15.75" customHeight="1" x14ac:dyDescent="0.25">
      <c r="F5" s="6"/>
      <c r="G5" s="6"/>
      <c r="H5" s="11" t="s">
        <v>3</v>
      </c>
      <c r="I5" s="12">
        <f t="shared" ref="I5:O5" ca="1" si="2">RAND()</f>
        <v>3.5505637931455003E-2</v>
      </c>
      <c r="J5" s="12">
        <f t="shared" ca="1" si="2"/>
        <v>0.46313027465860268</v>
      </c>
      <c r="K5" s="12">
        <f t="shared" ca="1" si="2"/>
        <v>0.86288182830896332</v>
      </c>
      <c r="L5" s="12">
        <f t="shared" ca="1" si="2"/>
        <v>0.88753144254275318</v>
      </c>
      <c r="M5" s="12">
        <f t="shared" ca="1" si="2"/>
        <v>0.96674929740308679</v>
      </c>
      <c r="N5" s="12">
        <f t="shared" ca="1" si="2"/>
        <v>0.4129911334949824</v>
      </c>
      <c r="O5" s="12">
        <f t="shared" ca="1" si="2"/>
        <v>0.96890154443814458</v>
      </c>
      <c r="P5" s="6"/>
      <c r="Q5" s="6"/>
      <c r="R5" s="6"/>
      <c r="S5" s="6"/>
      <c r="T5" s="6"/>
    </row>
    <row r="6" spans="4:20" ht="15.75" customHeight="1" x14ac:dyDescent="0.25">
      <c r="F6" s="6"/>
      <c r="G6" s="6"/>
      <c r="H6" s="11" t="s">
        <v>4</v>
      </c>
      <c r="I6" s="12">
        <f t="shared" ref="I6:O6" ca="1" si="3">RAND()</f>
        <v>0.77051707774155309</v>
      </c>
      <c r="J6" s="12">
        <f t="shared" ca="1" si="3"/>
        <v>0.34263209823084251</v>
      </c>
      <c r="K6" s="12">
        <f t="shared" ca="1" si="3"/>
        <v>0.35097316289526659</v>
      </c>
      <c r="L6" s="12">
        <f t="shared" ca="1" si="3"/>
        <v>0.6812747499275017</v>
      </c>
      <c r="M6" s="12">
        <f t="shared" ca="1" si="3"/>
        <v>0.43890523243086954</v>
      </c>
      <c r="N6" s="12">
        <f t="shared" ca="1" si="3"/>
        <v>0.44268083766853228</v>
      </c>
      <c r="O6" s="12">
        <f t="shared" ca="1" si="3"/>
        <v>0.98001636499431954</v>
      </c>
      <c r="P6" s="6"/>
      <c r="Q6" s="6"/>
      <c r="R6" s="6"/>
      <c r="S6" s="6"/>
      <c r="T6" s="6"/>
    </row>
    <row r="7" spans="4:20" ht="15.75" customHeight="1" x14ac:dyDescent="0.25">
      <c r="F7" s="6"/>
      <c r="G7" s="6"/>
      <c r="H7" s="9"/>
      <c r="I7" s="10"/>
      <c r="J7" s="10"/>
      <c r="K7" s="10"/>
      <c r="L7" s="10"/>
      <c r="M7" s="10"/>
      <c r="N7" s="10"/>
      <c r="O7" s="10"/>
      <c r="P7" s="6"/>
      <c r="Q7" s="6"/>
      <c r="R7" s="6"/>
      <c r="S7" s="6"/>
      <c r="T7" s="6"/>
    </row>
    <row r="8" spans="4:20" ht="15.75" customHeight="1" x14ac:dyDescent="0.25"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4:20" ht="15.75" customHeight="1" x14ac:dyDescent="0.25"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4:20" ht="15.75" customHeight="1" x14ac:dyDescent="0.25"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4:20" ht="15.75" customHeight="1" x14ac:dyDescent="0.25"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4:20" ht="15.75" customHeight="1" x14ac:dyDescent="0.25"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4:20" ht="15.75" customHeight="1" x14ac:dyDescent="0.25"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4:20" ht="15.75" customHeight="1" x14ac:dyDescent="0.25"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4:20" ht="15.75" customHeight="1" x14ac:dyDescent="0.25"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4:20" ht="15.75" customHeight="1" x14ac:dyDescent="0.25"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6:20" ht="15.75" customHeight="1" x14ac:dyDescent="0.25"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6:20" ht="15.75" customHeight="1" x14ac:dyDescent="0.25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6:20" ht="15.75" customHeight="1" x14ac:dyDescent="0.25"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</row>
    <row r="20" spans="6:20" ht="15.75" customHeight="1" x14ac:dyDescent="0.25"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</row>
    <row r="21" spans="6:20" ht="15.75" customHeight="1" x14ac:dyDescent="0.25"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</row>
    <row r="22" spans="6:20" ht="15.75" customHeight="1" x14ac:dyDescent="0.25"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</row>
    <row r="23" spans="6:20" ht="15.75" customHeight="1" x14ac:dyDescent="0.25"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2:M18"/>
  <sheetViews>
    <sheetView zoomScaleNormal="100" workbookViewId="0">
      <selection activeCell="C9" sqref="C9:H9"/>
    </sheetView>
  </sheetViews>
  <sheetFormatPr defaultColWidth="14.453125" defaultRowHeight="15.75" customHeight="1" x14ac:dyDescent="0.25"/>
  <sheetData>
    <row r="2" spans="2:13" ht="15.75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2:13" ht="15.75" customHeight="1" x14ac:dyDescent="0.2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</row>
    <row r="4" spans="2:13" ht="15.75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</row>
    <row r="5" spans="2:13" ht="15.75" customHeight="1" x14ac:dyDescent="0.25">
      <c r="B5" s="6"/>
      <c r="C5" s="11" t="s">
        <v>0</v>
      </c>
      <c r="D5" s="12">
        <f t="shared" ref="D5:H5" ca="1" si="0">RAND()</f>
        <v>0.89672588344349313</v>
      </c>
      <c r="E5" s="12">
        <f t="shared" ca="1" si="0"/>
        <v>0.21678706542761139</v>
      </c>
      <c r="F5" s="12">
        <f t="shared" ca="1" si="0"/>
        <v>0.48438867230187566</v>
      </c>
      <c r="G5" s="12">
        <f t="shared" ca="1" si="0"/>
        <v>0.82858174505634374</v>
      </c>
      <c r="H5" s="12">
        <f t="shared" ca="1" si="0"/>
        <v>0.77913993915549962</v>
      </c>
      <c r="I5" s="6"/>
      <c r="J5" s="6"/>
      <c r="K5" s="6"/>
      <c r="L5" s="6"/>
      <c r="M5" s="6"/>
    </row>
    <row r="6" spans="2:13" ht="15.75" customHeight="1" x14ac:dyDescent="0.25">
      <c r="B6" s="6"/>
      <c r="C6" s="11" t="s">
        <v>2</v>
      </c>
      <c r="D6" s="12">
        <f t="shared" ref="D6:H6" ca="1" si="1">RAND()</f>
        <v>0.20570527134011507</v>
      </c>
      <c r="E6" s="12">
        <f t="shared" ca="1" si="1"/>
        <v>8.7104263288454442E-2</v>
      </c>
      <c r="F6" s="12">
        <f t="shared" ca="1" si="1"/>
        <v>0.81163814396747669</v>
      </c>
      <c r="G6" s="12">
        <f t="shared" ca="1" si="1"/>
        <v>0.20744304343479514</v>
      </c>
      <c r="H6" s="12">
        <f t="shared" ca="1" si="1"/>
        <v>8.7953745847068054E-2</v>
      </c>
      <c r="I6" s="6"/>
      <c r="J6" s="6"/>
      <c r="K6" s="6"/>
      <c r="L6" s="6"/>
      <c r="M6" s="6"/>
    </row>
    <row r="7" spans="2:13" ht="15.75" customHeight="1" x14ac:dyDescent="0.25">
      <c r="B7" s="6"/>
      <c r="C7" s="11" t="s">
        <v>3</v>
      </c>
      <c r="D7" s="12">
        <f t="shared" ref="D7:H7" ca="1" si="2">RAND()</f>
        <v>0.4983460354050564</v>
      </c>
      <c r="E7" s="12">
        <f t="shared" ca="1" si="2"/>
        <v>0.18156690144433585</v>
      </c>
      <c r="F7" s="12">
        <f t="shared" ca="1" si="2"/>
        <v>0.14288525200301305</v>
      </c>
      <c r="G7" s="12">
        <f t="shared" ca="1" si="2"/>
        <v>0.12402379042877765</v>
      </c>
      <c r="H7" s="12">
        <f t="shared" ca="1" si="2"/>
        <v>7.5510477529788789E-3</v>
      </c>
      <c r="I7" s="6"/>
      <c r="J7" s="6"/>
      <c r="K7" s="6"/>
      <c r="L7" s="6"/>
      <c r="M7" s="6"/>
    </row>
    <row r="8" spans="2:13" ht="15.75" customHeight="1" x14ac:dyDescent="0.25">
      <c r="B8" s="6"/>
      <c r="C8" s="11" t="s">
        <v>4</v>
      </c>
      <c r="D8" s="12">
        <f t="shared" ref="D8:H8" ca="1" si="3">RAND()</f>
        <v>0.26298272065680439</v>
      </c>
      <c r="E8" s="12">
        <f t="shared" ca="1" si="3"/>
        <v>0.74033696945817673</v>
      </c>
      <c r="F8" s="12">
        <f t="shared" ca="1" si="3"/>
        <v>0.68736320827209296</v>
      </c>
      <c r="G8" s="12">
        <f t="shared" ca="1" si="3"/>
        <v>0.69224672646775409</v>
      </c>
      <c r="H8" s="12">
        <f t="shared" ca="1" si="3"/>
        <v>0.79104201598968005</v>
      </c>
      <c r="I8" s="6"/>
      <c r="J8" s="6"/>
      <c r="K8" s="6"/>
      <c r="L8" s="6"/>
      <c r="M8" s="6"/>
    </row>
    <row r="9" spans="2:13" ht="15.75" customHeight="1" x14ac:dyDescent="0.25">
      <c r="B9" s="6"/>
      <c r="C9" s="11" t="s">
        <v>5</v>
      </c>
      <c r="D9" s="12">
        <f t="shared" ref="D9:H9" ca="1" si="4">RAND()</f>
        <v>0.32161953014881328</v>
      </c>
      <c r="E9" s="12">
        <f t="shared" ca="1" si="4"/>
        <v>0.49790354604720877</v>
      </c>
      <c r="F9" s="12">
        <f t="shared" ca="1" si="4"/>
        <v>2.9236451200225888E-2</v>
      </c>
      <c r="G9" s="12">
        <f t="shared" ca="1" si="4"/>
        <v>0.93923287159334312</v>
      </c>
      <c r="H9" s="12">
        <f t="shared" ca="1" si="4"/>
        <v>0.69425581637200784</v>
      </c>
      <c r="I9" s="6"/>
      <c r="J9" s="6"/>
      <c r="K9" s="6"/>
      <c r="L9" s="6"/>
      <c r="M9" s="6"/>
    </row>
    <row r="10" spans="2:13" ht="15.75" customHeight="1" x14ac:dyDescent="0.2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2:13" ht="15.75" customHeight="1" x14ac:dyDescent="0.2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2:13" ht="15.75" customHeight="1" x14ac:dyDescent="0.2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2:13" ht="15.75" customHeight="1" x14ac:dyDescent="0.2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2:13" ht="15.75" customHeight="1" x14ac:dyDescent="0.2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2:13" ht="15.75" customHeight="1" x14ac:dyDescent="0.2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2:13" ht="15.75" customHeight="1" x14ac:dyDescent="0.2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2:13" ht="15.75" customHeight="1" x14ac:dyDescent="0.2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2:13" ht="15.75" customHeight="1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47382-8CA8-43D6-8A38-DADEC2794B85}">
  <sheetPr codeName="Sheet5"/>
  <dimension ref="F9:P19"/>
  <sheetViews>
    <sheetView workbookViewId="0">
      <selection activeCell="I19" sqref="I19:K19"/>
    </sheetView>
  </sheetViews>
  <sheetFormatPr defaultRowHeight="12.5" x14ac:dyDescent="0.25"/>
  <sheetData>
    <row r="9" spans="6:16" x14ac:dyDescent="0.25"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6:16" x14ac:dyDescent="0.25"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6:16" x14ac:dyDescent="0.25">
      <c r="F11" s="6"/>
      <c r="G11" s="3" t="s">
        <v>9</v>
      </c>
      <c r="H11" s="3" t="s">
        <v>10</v>
      </c>
      <c r="I11" s="3" t="s">
        <v>11</v>
      </c>
      <c r="J11" s="3" t="s">
        <v>12</v>
      </c>
      <c r="K11" s="3" t="s">
        <v>13</v>
      </c>
      <c r="L11" s="6"/>
      <c r="M11" s="6"/>
      <c r="N11" s="6"/>
      <c r="O11" s="6"/>
      <c r="P11" s="6"/>
    </row>
    <row r="12" spans="6:16" x14ac:dyDescent="0.25"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6:16" x14ac:dyDescent="0.25"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6:16" x14ac:dyDescent="0.25"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6:16" x14ac:dyDescent="0.25"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6:16" x14ac:dyDescent="0.25"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6:16" x14ac:dyDescent="0.25"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6:16" x14ac:dyDescent="0.25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6:16" x14ac:dyDescent="0.25">
      <c r="F19" s="6"/>
      <c r="G19" s="6"/>
      <c r="H19" s="6"/>
      <c r="I19" s="13" t="s">
        <v>18</v>
      </c>
      <c r="J19" s="13" t="s">
        <v>19</v>
      </c>
      <c r="K19" s="13" t="s">
        <v>20</v>
      </c>
      <c r="L19" s="6"/>
      <c r="M19" s="6"/>
      <c r="N19" s="6"/>
      <c r="O19" s="6"/>
      <c r="P1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Sheet3</vt:lpstr>
      <vt:lpstr>Desired output</vt:lpstr>
      <vt:lpstr>Tab1</vt:lpstr>
      <vt:lpstr>Tab2</vt:lpstr>
      <vt:lpstr>Tab3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Parijat Bandyopadhyay</dc:creator>
  <cp:lastModifiedBy>Parijat Bandyopadhyay</cp:lastModifiedBy>
  <dcterms:created xsi:type="dcterms:W3CDTF">2019-03-06T01:24:39Z</dcterms:created>
  <dcterms:modified xsi:type="dcterms:W3CDTF">2019-03-08T04:46:09Z</dcterms:modified>
</cp:coreProperties>
</file>