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ari\Documents\MAQ Courses\excel course 7c\Homework\Module 2 HW\"/>
    </mc:Choice>
  </mc:AlternateContent>
  <xr:revisionPtr revIDLastSave="0" documentId="13_ncr:1_{D2EE0EBB-CE58-4157-9AB4-D131E89B47E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<sst xmlns="http://schemas.openxmlformats.org/spreadsheetml/2006/main" count="22" uniqueCount="22">
  <si>
    <t>Homework 2_3</t>
  </si>
  <si>
    <t>Mutually Exclusive Events</t>
  </si>
  <si>
    <t>Prob (A or B)</t>
  </si>
  <si>
    <t>Independent events</t>
  </si>
  <si>
    <t>1. Events A and B are mutually exclusive</t>
  </si>
  <si>
    <t>Can events A and B be independent?</t>
  </si>
  <si>
    <t>2. 30% of all students are Carver High</t>
  </si>
  <si>
    <t>play basketball, 20% run cross country</t>
  </si>
  <si>
    <t>and 10% play basketball and run cross country.</t>
  </si>
  <si>
    <t>What fraction of the students play at least</t>
  </si>
  <si>
    <t>one sport?</t>
  </si>
  <si>
    <t>one and ten inclusive. Let</t>
  </si>
  <si>
    <t>A= event number is prime</t>
  </si>
  <si>
    <t>B=Event number is &lt;=5</t>
  </si>
  <si>
    <t>Are events A and B independent?</t>
  </si>
  <si>
    <t>3..Suppose we randomly choose an integer between</t>
  </si>
  <si>
    <t>2. P(at least one sport) = P(basketball) + P(run) - P(both)</t>
  </si>
  <si>
    <t>7 -&gt; A but not B</t>
  </si>
  <si>
    <t>4 -&gt; Not A but B</t>
  </si>
  <si>
    <t>5 -&gt; Both  &amp; B</t>
  </si>
  <si>
    <t xml:space="preserve">3. YES as they both don’t affect each other </t>
  </si>
  <si>
    <t>1. No as independent events don’t affect each other's outcomes but mutually exclusive events 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</si>
</sst>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"/>
  <sheetViews>
    <sheetView tabSelected="1" workbookViewId="0">
      <selection activeCell="I8" sqref="I8"/>
    </sheetView>
  </sheetViews>
  <sheetFormatPr defaultColWidth="9.140625" defaultRowHeight="15" x14ac:dyDescent="0.25"/>
  <cols>
    <col min="1" max="16384" width="9.140625" style="1"/>
  </cols>
  <sheetData>
    <row r="2" spans="2:9" x14ac:dyDescent="0.25">
      <c r="B2" s="2" t="s">
        <v>0</v>
      </c>
      <c r="C2" s="2"/>
      <c r="D2" s="2"/>
      <c r="E2" s="2"/>
    </row>
    <row r="3" spans="2:9" x14ac:dyDescent="0.25">
      <c r="B3" s="2" t="s">
        <v>1</v>
      </c>
      <c r="C3" s="2"/>
      <c r="D3" s="2"/>
      <c r="E3" s="2"/>
    </row>
    <row r="4" spans="2:9" x14ac:dyDescent="0.25">
      <c r="B4" s="2" t="s">
        <v>2</v>
      </c>
      <c r="C4" s="2"/>
      <c r="D4" s="2"/>
      <c r="E4" s="2"/>
    </row>
    <row r="5" spans="2:9" x14ac:dyDescent="0.25">
      <c r="B5" s="2" t="s">
        <v>3</v>
      </c>
      <c r="C5" s="2"/>
      <c r="D5" s="2"/>
      <c r="E5" s="2"/>
    </row>
    <row r="8" spans="2:9" x14ac:dyDescent="0.25">
      <c r="B8" s="1" t="s">
        <v>4</v>
      </c>
      <c r="I8" s="1" t="s">
        <v>21</v>
      </c>
    </row>
    <row r="9" spans="2:9" x14ac:dyDescent="0.25">
      <c r="B9" s="1" t="s">
        <v>5</v>
      </c>
    </row>
    <row r="10" spans="2:9" x14ac:dyDescent="0.25">
      <c r="B10" s="1" t="s">
        <v>6</v>
      </c>
      <c r="I10" s="1" t="s">
        <v>16</v>
      </c>
    </row>
    <row r="11" spans="2:9" x14ac:dyDescent="0.25">
      <c r="B11" s="1" t="s">
        <v>7</v>
      </c>
      <c r="I11" s="1" t="b">
        <f xml:space="preserve"> 30/100 + 20/100 - 10/100 = 40/100 = 40%</f>
        <v>0</v>
      </c>
    </row>
    <row r="12" spans="2:9" x14ac:dyDescent="0.25">
      <c r="B12" s="1" t="s">
        <v>8</v>
      </c>
    </row>
    <row r="13" spans="2:9" x14ac:dyDescent="0.25">
      <c r="B13" s="1" t="s">
        <v>9</v>
      </c>
    </row>
    <row r="14" spans="2:9" x14ac:dyDescent="0.25">
      <c r="B14" s="1" t="s">
        <v>10</v>
      </c>
    </row>
    <row r="16" spans="2:9" x14ac:dyDescent="0.25">
      <c r="B16" s="1" t="s">
        <v>15</v>
      </c>
      <c r="I16" s="1" t="s">
        <v>20</v>
      </c>
    </row>
    <row r="17" spans="2:9" x14ac:dyDescent="0.25">
      <c r="B17" s="1" t="s">
        <v>11</v>
      </c>
      <c r="I17" s="1" t="s">
        <v>17</v>
      </c>
    </row>
    <row r="18" spans="2:9" x14ac:dyDescent="0.25">
      <c r="B18" s="1" t="s">
        <v>12</v>
      </c>
      <c r="I18" s="1" t="s">
        <v>18</v>
      </c>
    </row>
    <row r="19" spans="2:9" x14ac:dyDescent="0.25">
      <c r="B19" s="1" t="s">
        <v>13</v>
      </c>
      <c r="I19" s="1" t="s">
        <v>19</v>
      </c>
    </row>
    <row r="20" spans="2:9" x14ac:dyDescent="0.25">
      <c r="B20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Pari</cp:lastModifiedBy>
  <dcterms:created xsi:type="dcterms:W3CDTF">2016-11-05T20:33:15Z</dcterms:created>
  <dcterms:modified xsi:type="dcterms:W3CDTF">2019-06-25T19:15:45Z</dcterms:modified>
</cp:coreProperties>
</file>