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in\Downloads\"/>
    </mc:Choice>
  </mc:AlternateContent>
  <xr:revisionPtr revIDLastSave="0" documentId="8_{E1BEF21D-3529-4222-9266-B28439DF3891}" xr6:coauthVersionLast="47" xr6:coauthVersionMax="47" xr10:uidLastSave="{00000000-0000-0000-0000-000000000000}"/>
  <bookViews>
    <workbookView xWindow="-98" yWindow="-98" windowWidth="21795" windowHeight="12975" xr2:uid="{A4C8033D-C755-47A9-AD69-5EA76E12283A}"/>
  </bookViews>
  <sheets>
    <sheet name="Sheet1" sheetId="1" r:id="rId1"/>
  </sheets>
  <definedNames>
    <definedName name="_xlchart.v1.10" hidden="1">Sheet1!$B$1</definedName>
    <definedName name="_xlchart.v1.11" hidden="1">Sheet1!$B$2:$B$6</definedName>
    <definedName name="_xlchart.v1.3" hidden="1">Sheet1!$A$2:$A$6</definedName>
    <definedName name="_xlchart.v1.4" hidden="1">Sheet1!$B$1</definedName>
    <definedName name="_xlchart.v1.5" hidden="1">Sheet1!$B$2:$B$6</definedName>
    <definedName name="_xlchart.v1.9" hidden="1">Sheet1!$A$2:$A$6</definedName>
    <definedName name="_xlchart.v2.0" hidden="1">Sheet1!$A$2:$A$6</definedName>
    <definedName name="_xlchart.v2.1" hidden="1">Sheet1!$B$1</definedName>
    <definedName name="_xlchart.v2.2" hidden="1">Sheet1!$B$2:$B$6</definedName>
    <definedName name="_xlchart.v2.6" hidden="1">Sheet1!$A$2:$A$6</definedName>
    <definedName name="_xlchart.v2.7" hidden="1">Sheet1!$B$1</definedName>
    <definedName name="_xlchart.v2.8" hidden="1">Sheet1!$B$2:$B$6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<sst xmlns="http://schemas.openxmlformats.org/spreadsheetml/2006/main" count="7" uniqueCount="6">
  <si>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 xml:space="preserve">Step        </t>
  </si>
  <si>
    <t xml:space="preserve">Search      </t>
  </si>
  <si>
    <t xml:space="preserve">View        </t>
  </si>
  <si>
    <t xml:space="preserve">Select      </t>
  </si>
  <si>
    <t xml:space="preserve">Payment     </t>
  </si>
  <si>
    <t>Booked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</si>
</sst>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    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Search      </c:v>
                </c:pt>
                <c:pt idx="1">
                  <c:v>View        </c:v>
                </c:pt>
                <c:pt idx="2">
                  <c:v>Select      </c:v>
                </c:pt>
                <c:pt idx="3">
                  <c:v>Payment     </c:v>
                </c:pt>
                <c:pt idx="4">
                  <c:v>Booked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200</c:v>
                </c:pt>
                <c:pt idx="1">
                  <c:v>140</c:v>
                </c:pt>
                <c:pt idx="2">
                  <c:v>90</c:v>
                </c:pt>
                <c:pt idx="3">
                  <c:v>50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6F-42CD-8518-3900253D4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9128703"/>
        <c:axId val="519411695"/>
      </c:barChart>
      <c:catAx>
        <c:axId val="359128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11695"/>
        <c:crosses val="autoZero"/>
        <c:auto val="1"/>
        <c:lblAlgn val="ctr"/>
        <c:lblOffset val="100"/>
        <c:noMultiLvlLbl val="0"/>
      </c:catAx>
      <c:valAx>
        <c:axId val="51941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12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Flight</a:t>
            </a:r>
            <a:r>
              <a:rPr lang="en-US" b="1" baseline="0"/>
              <a:t> Booking</a:t>
            </a:r>
            <a:r>
              <a:rPr lang="en-US" b="1"/>
              <a:t> Funnel Drop-off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    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Search      </c:v>
                </c:pt>
                <c:pt idx="1">
                  <c:v>View        </c:v>
                </c:pt>
                <c:pt idx="2">
                  <c:v>Select      </c:v>
                </c:pt>
                <c:pt idx="3">
                  <c:v>Payment     </c:v>
                </c:pt>
                <c:pt idx="4">
                  <c:v>Booked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200</c:v>
                </c:pt>
                <c:pt idx="1">
                  <c:v>140</c:v>
                </c:pt>
                <c:pt idx="2">
                  <c:v>90</c:v>
                </c:pt>
                <c:pt idx="3">
                  <c:v>50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9-4E76-BD65-F337B98B2A3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4207599"/>
        <c:axId val="524208079"/>
      </c:barChart>
      <c:catAx>
        <c:axId val="52420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208079"/>
        <c:crosses val="autoZero"/>
        <c:auto val="1"/>
        <c:lblAlgn val="ctr"/>
        <c:lblOffset val="100"/>
        <c:noMultiLvlLbl val="0"/>
      </c:catAx>
      <c:valAx>
        <c:axId val="52420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20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235743</xdr:colOff>
      <xdr:row>7</xdr:row>
      <xdr:rowOff>47625</xdr:rowOff>
    </xdr:from>
    <xdr:to>
      <xdr:col>13</xdr:col>
      <xdr:colOff>273843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2979CE-C020-948A-CE3F-5206B9D3C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235743</xdr:colOff>
      <xdr:row>6</xdr:row>
      <xdr:rowOff>47625</xdr:rowOff>
    </xdr:from>
    <xdr:to>
      <xdr:col>13</xdr:col>
      <xdr:colOff>273843</xdr:colOff>
      <xdr:row>22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E50254-A67E-D1D9-414C-13F2A1C49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561975</xdr:colOff>
      <xdr:row>9</xdr:row>
      <xdr:rowOff>4763</xdr:rowOff>
    </xdr:from>
    <xdr:to>
      <xdr:col>13</xdr:col>
      <xdr:colOff>71438</xdr:colOff>
      <xdr:row>11</xdr:row>
      <xdr:rowOff>14288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84421B-FFFD-4129-5C6B-67B6A7F750A3}"/>
            </a:ext>
          </a:extLst>
        </xdr:cNvPr>
        <xdr:cNvSpPr/>
      </xdr:nvSpPr>
      <xdr:spPr>
        <a:xfrm>
          <a:off x="4676775" y="1633538"/>
          <a:ext cx="4043363" cy="37147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/>
            <a:t>Conversion Rate: 15% | Major Drop: Select → Payment (~44%)</a:t>
          </a:r>
          <a:endParaRPr lang="en-IN"/>
        </a:p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DC4B0-CD00-48DC-BD1E-51845BAFB449}">
  <dimension ref="A1:B6"/>
  <sheetViews>
    <sheetView tabSelected="1" workbookViewId="0">
      <selection activeCell="O10" sqref="O10"/>
    </sheetView>
  </sheetViews>
  <sheetFormatPr defaultRowHeight="14.25" x14ac:dyDescent="0.45"/>
  <cols>
    <col min="1" max="1" width="12.265625" bestFit="1" customWidth="1"/>
  </cols>
  <sheetData>
    <row r="1" spans="1:2" x14ac:dyDescent="0.45">
      <c r="A1" t="s">
        <v>0</v>
      </c>
      <c r="B1" t="s">
        <v>0</v>
      </c>
    </row>
    <row r="2" spans="1:2" x14ac:dyDescent="0.45">
      <c r="A2" t="s">
        <v>1</v>
      </c>
      <c r="B2">
        <v>200</v>
      </c>
    </row>
    <row r="3" spans="1:2" x14ac:dyDescent="0.45">
      <c r="A3" t="s">
        <v>2</v>
      </c>
      <c r="B3">
        <v>140</v>
      </c>
    </row>
    <row r="4" spans="1:2" x14ac:dyDescent="0.45">
      <c r="A4" t="s">
        <v>3</v>
      </c>
      <c r="B4">
        <v>90</v>
      </c>
    </row>
    <row r="5" spans="1:2" x14ac:dyDescent="0.45">
      <c r="A5" t="s">
        <v>4</v>
      </c>
      <c r="B5">
        <v>50</v>
      </c>
    </row>
    <row r="6" spans="1:2" x14ac:dyDescent="0.45">
      <c r="A6" t="s">
        <v>5</v>
      </c>
      <c r="B6">
        <v>30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Parinita Garg</dc:creator>
  <cp:lastModifiedBy>Parinita Garg</cp:lastModifiedBy>
  <dcterms:created xsi:type="dcterms:W3CDTF">2026-05-01T05:33:05Z</dcterms:created>
  <dcterms:modified xsi:type="dcterms:W3CDTF">2026-05-01T07:43:58Z</dcterms:modified>
</cp:coreProperties>
</file>