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Bastien\Desktop\SURVEPY\"/>
    </mc:Choice>
  </mc:AlternateContent>
  <xr:revisionPtr revIDLastSave="0" documentId="13_ncr:1_{92AB17D7-CD98-41D2-B9A4-C9AECD052F3A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<sst xmlns="http://schemas.openxmlformats.org/spreadsheetml/2006/main" count="103" uniqueCount="56">
  <si>
    <t>Items list</t>
  </si>
  <si>
    <t>Item 1</t>
  </si>
  <si>
    <t>Item 2</t>
  </si>
  <si>
    <t>Item 3</t>
  </si>
  <si>
    <t>Item 4</t>
  </si>
  <si>
    <t>Scans number per subject (1-n, one value for all subjects)</t>
  </si>
  <si>
    <t>Columns per scan number (1-2, one value for all scans)</t>
  </si>
  <si>
    <t>Possible answers number (2-10, can be a different value for each item)</t>
  </si>
  <si>
    <t>straight</t>
  </si>
  <si>
    <t>Items correction (straight, reversed, 1-10, can be a different value for each item)</t>
  </si>
  <si>
    <t>red</t>
  </si>
  <si>
    <t>Color choice (has to be red as of now)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</si>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</sst>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tabSelected="1" zoomScale="80" zoomScaleNormal="80" workbookViewId="0"/>
  </sheetViews>
  <sheetFormatPr baseColWidth="10" defaultColWidth="9.140625" defaultRowHeight="15" x14ac:dyDescent="0.25"/>
  <cols>
    <col min="1" max="1" width="80.710937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5">
      <c r="A2" t="s">
        <v>9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</row>
    <row r="3" spans="1:49" x14ac:dyDescent="0.25">
      <c r="A3" t="s">
        <v>7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</row>
    <row r="4" spans="1:49" x14ac:dyDescent="0.25">
      <c r="A4" s="1" t="s">
        <v>5</v>
      </c>
      <c r="B4" s="1">
        <v>1</v>
      </c>
    </row>
    <row r="5" spans="1:49" x14ac:dyDescent="0.25">
      <c r="A5" s="1" t="s">
        <v>6</v>
      </c>
      <c r="B5" s="1">
        <v>1</v>
      </c>
    </row>
    <row r="6" spans="1:49" x14ac:dyDescent="0.25">
      <c r="A6" s="2" t="s">
        <v>11</v>
      </c>
      <c r="B6" s="1" t="s">
        <v>10</v>
      </c>
    </row>
  </sheetData>
  <phoneticPr fontId="1" type="noConversion"/>
  <dataValidations count="4">
    <dataValidation type="whole" allowBlank="1" showInputMessage="1" showErrorMessage="1" sqref="B5" xr:uid="{606F4146-746A-4395-B67F-2021F59FAE5B}">
      <formula1>1</formula1>
      <formula2>2</formula2>
    </dataValidation>
    <dataValidation type="whole" allowBlank="1" showInputMessage="1" showErrorMessage="1" sqref="B4" xr:uid="{E384F98C-B099-4A3E-99C3-0C2F3DFFA3A9}">
      <formula1>1</formula1>
      <formula2>17041998</formula2>
    </dataValidation>
    <dataValidation type="list" allowBlank="1" showInputMessage="1" showErrorMessage="1" sqref="B3:XFD3" xr:uid="{0E7D93B1-341C-4D51-BE99-52235D4A02A9}">
      <formula1>"1,2,3,4,5,6,7,8,9,10"</formula1>
    </dataValidation>
    <dataValidation type="list" allowBlank="1" showInputMessage="1" showErrorMessage="1" sqref="B2:XFD2" xr:uid="{C6BB0118-AF7B-408A-87E0-C954F8CB8C7A}">
      <formula1>"straight,reversed,1,2,3,4,5,6,7,8,9,10"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</dc:creator>
  <cp:lastModifiedBy>Bastien</cp:lastModifiedBy>
  <dcterms:created xsi:type="dcterms:W3CDTF">2015-06-05T18:19:34Z</dcterms:created>
  <dcterms:modified xsi:type="dcterms:W3CDTF">2019-08-03T00:00:31Z</dcterms:modified>
</cp:coreProperties>
</file>