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bioreactor_volume\data\"/>
    </mc:Choice>
  </mc:AlternateContent>
  <xr:revisionPtr revIDLastSave="0" documentId="13_ncr:1_{F47B5CD2-531D-4713-9898-1089F2637A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umulative_additions" sheetId="1" r:id="rId1"/>
    <sheet name="s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<sst xmlns="http://schemas.openxmlformats.org/spreadsheetml/2006/main" count="8" uniqueCount="8">
  <si>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time_h</t>
  </si>
  <si>
    <t>acid_total_ml</t>
  </si>
  <si>
    <t>base_total_ml</t>
  </si>
  <si>
    <t>antifoam_total_ml</t>
  </si>
  <si>
    <t>stream_1_total_ml</t>
  </si>
  <si>
    <t>stream_2_total_ml</t>
  </si>
  <si>
    <t>t_sample_h</t>
  </si>
  <si>
    <t>v_sample_ml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</si>
</sst>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cumulative_additions!$F$1</c:f>
              <c:strCache>
                <c:ptCount val="1"/>
                <c:pt idx="0">
                  <c:v>stream_2_total_ml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cumulative_additions!$A$2:$A$501</c:f>
              <c:numCache>
                <c:formatCode>0.00</c:formatCode>
                <c:ptCount val="500"/>
                <c:pt idx="0">
                  <c:v>0</c:v>
                </c:pt>
                <c:pt idx="1">
                  <c:v>4.8096192384769497E-2</c:v>
                </c:pt>
                <c:pt idx="2">
                  <c:v>9.6192384769538994E-2</c:v>
                </c:pt>
                <c:pt idx="3">
                  <c:v>0.14428857715430801</c:v>
                </c:pt>
                <c:pt idx="4">
                  <c:v>0.19238476953907799</c:v>
                </c:pt>
                <c:pt idx="5">
                  <c:v>0.24048096192384699</c:v>
                </c:pt>
                <c:pt idx="6">
                  <c:v>0.28857715430861702</c:v>
                </c:pt>
                <c:pt idx="7">
                  <c:v>0.336673346693386</c:v>
                </c:pt>
                <c:pt idx="8">
                  <c:v>0.38476953907815598</c:v>
                </c:pt>
                <c:pt idx="9">
                  <c:v>0.43286573146292501</c:v>
                </c:pt>
                <c:pt idx="10">
                  <c:v>0.48096192384769498</c:v>
                </c:pt>
                <c:pt idx="11">
                  <c:v>0.52905811623246402</c:v>
                </c:pt>
                <c:pt idx="12">
                  <c:v>0.57715430861723405</c:v>
                </c:pt>
                <c:pt idx="13">
                  <c:v>0.62525050100200297</c:v>
                </c:pt>
                <c:pt idx="14">
                  <c:v>0.673346693386773</c:v>
                </c:pt>
                <c:pt idx="15">
                  <c:v>0.72144288577154303</c:v>
                </c:pt>
                <c:pt idx="16">
                  <c:v>0.76953907815631195</c:v>
                </c:pt>
                <c:pt idx="17">
                  <c:v>0.81763527054108198</c:v>
                </c:pt>
                <c:pt idx="18">
                  <c:v>0.86573146292585101</c:v>
                </c:pt>
                <c:pt idx="19">
                  <c:v>0.91382765531062105</c:v>
                </c:pt>
                <c:pt idx="20">
                  <c:v>0.96192384769538997</c:v>
                </c:pt>
                <c:pt idx="21">
                  <c:v>1.01002004008016</c:v>
                </c:pt>
                <c:pt idx="22">
                  <c:v>1.05811623246492</c:v>
                </c:pt>
                <c:pt idx="23">
                  <c:v>1.1062124248496901</c:v>
                </c:pt>
                <c:pt idx="24">
                  <c:v>1.1543086172344601</c:v>
                </c:pt>
                <c:pt idx="25">
                  <c:v>1.2024048096192299</c:v>
                </c:pt>
                <c:pt idx="26">
                  <c:v>1.2505010020039999</c:v>
                </c:pt>
                <c:pt idx="27">
                  <c:v>1.29859719438877</c:v>
                </c:pt>
                <c:pt idx="28">
                  <c:v>1.34669338677354</c:v>
                </c:pt>
                <c:pt idx="29">
                  <c:v>1.39478957915831</c:v>
                </c:pt>
                <c:pt idx="30">
                  <c:v>1.4428857715430801</c:v>
                </c:pt>
                <c:pt idx="31">
                  <c:v>1.4909819639278501</c:v>
                </c:pt>
                <c:pt idx="32">
                  <c:v>1.5390781563126199</c:v>
                </c:pt>
                <c:pt idx="33">
                  <c:v>1.5871743486973899</c:v>
                </c:pt>
                <c:pt idx="34">
                  <c:v>1.63527054108216</c:v>
                </c:pt>
                <c:pt idx="35">
                  <c:v>1.68336673346693</c:v>
                </c:pt>
                <c:pt idx="36">
                  <c:v>1.7314629258517</c:v>
                </c:pt>
                <c:pt idx="37">
                  <c:v>1.7795591182364701</c:v>
                </c:pt>
                <c:pt idx="38">
                  <c:v>1.8276553106212401</c:v>
                </c:pt>
                <c:pt idx="39">
                  <c:v>1.8757515030060099</c:v>
                </c:pt>
                <c:pt idx="40">
                  <c:v>1.9238476953907799</c:v>
                </c:pt>
                <c:pt idx="41">
                  <c:v>1.97194388777555</c:v>
                </c:pt>
                <c:pt idx="42">
                  <c:v>2.02004008016032</c:v>
                </c:pt>
                <c:pt idx="43">
                  <c:v>2.06813627254509</c:v>
                </c:pt>
                <c:pt idx="44">
                  <c:v>2.1162324649298498</c:v>
                </c:pt>
                <c:pt idx="45">
                  <c:v>2.1643286573146199</c:v>
                </c:pt>
                <c:pt idx="46">
                  <c:v>2.2124248496993899</c:v>
                </c:pt>
                <c:pt idx="47">
                  <c:v>2.2605210420841599</c:v>
                </c:pt>
                <c:pt idx="48">
                  <c:v>2.30861723446893</c:v>
                </c:pt>
                <c:pt idx="49">
                  <c:v>2.3567134268537</c:v>
                </c:pt>
                <c:pt idx="50">
                  <c:v>2.40480961923847</c:v>
                </c:pt>
                <c:pt idx="51">
                  <c:v>2.4529058116232401</c:v>
                </c:pt>
                <c:pt idx="52">
                  <c:v>2.5010020040080101</c:v>
                </c:pt>
                <c:pt idx="53">
                  <c:v>2.5490981963927801</c:v>
                </c:pt>
                <c:pt idx="54">
                  <c:v>2.5971943887775502</c:v>
                </c:pt>
                <c:pt idx="55">
                  <c:v>2.6452905811623202</c:v>
                </c:pt>
                <c:pt idx="56">
                  <c:v>2.6933867735470902</c:v>
                </c:pt>
                <c:pt idx="57">
                  <c:v>2.7414829659318598</c:v>
                </c:pt>
                <c:pt idx="58">
                  <c:v>2.7895791583166298</c:v>
                </c:pt>
                <c:pt idx="59">
                  <c:v>2.8376753507013999</c:v>
                </c:pt>
                <c:pt idx="60">
                  <c:v>2.8857715430861699</c:v>
                </c:pt>
                <c:pt idx="61">
                  <c:v>2.9338677354709399</c:v>
                </c:pt>
                <c:pt idx="62">
                  <c:v>2.98196392785571</c:v>
                </c:pt>
                <c:pt idx="63">
                  <c:v>3.03006012024048</c:v>
                </c:pt>
                <c:pt idx="64">
                  <c:v>3.07815631262525</c:v>
                </c:pt>
                <c:pt idx="65">
                  <c:v>3.1262525050100201</c:v>
                </c:pt>
                <c:pt idx="66">
                  <c:v>3.1743486973947799</c:v>
                </c:pt>
                <c:pt idx="67">
                  <c:v>3.2224448897795499</c:v>
                </c:pt>
                <c:pt idx="68">
                  <c:v>3.2705410821643199</c:v>
                </c:pt>
                <c:pt idx="69">
                  <c:v>3.31863727454909</c:v>
                </c:pt>
                <c:pt idx="70">
                  <c:v>3.36673346693386</c:v>
                </c:pt>
                <c:pt idx="71">
                  <c:v>3.41482965931863</c:v>
                </c:pt>
                <c:pt idx="72">
                  <c:v>3.4629258517034001</c:v>
                </c:pt>
                <c:pt idx="73">
                  <c:v>3.5110220440881701</c:v>
                </c:pt>
                <c:pt idx="74">
                  <c:v>3.5591182364729401</c:v>
                </c:pt>
                <c:pt idx="75">
                  <c:v>3.6072144288577102</c:v>
                </c:pt>
                <c:pt idx="76">
                  <c:v>3.6553106212424802</c:v>
                </c:pt>
                <c:pt idx="77">
                  <c:v>3.7034068136272502</c:v>
                </c:pt>
                <c:pt idx="78">
                  <c:v>3.7515030060120198</c:v>
                </c:pt>
                <c:pt idx="79">
                  <c:v>3.7995991983967898</c:v>
                </c:pt>
                <c:pt idx="80">
                  <c:v>3.8476953907815599</c:v>
                </c:pt>
                <c:pt idx="81">
                  <c:v>3.8957915831663299</c:v>
                </c:pt>
                <c:pt idx="82">
                  <c:v>3.9438877755510999</c:v>
                </c:pt>
                <c:pt idx="83">
                  <c:v>3.99198396793587</c:v>
                </c:pt>
                <c:pt idx="84">
                  <c:v>4.04008016032064</c:v>
                </c:pt>
                <c:pt idx="85">
                  <c:v>4.0881763527054096</c:v>
                </c:pt>
                <c:pt idx="86">
                  <c:v>4.1362725450901801</c:v>
                </c:pt>
                <c:pt idx="87">
                  <c:v>4.1843687374749399</c:v>
                </c:pt>
                <c:pt idx="88">
                  <c:v>4.2324649298597103</c:v>
                </c:pt>
                <c:pt idx="89">
                  <c:v>4.2805611222444799</c:v>
                </c:pt>
                <c:pt idx="90">
                  <c:v>4.3286573146292504</c:v>
                </c:pt>
                <c:pt idx="91">
                  <c:v>4.37675350701402</c:v>
                </c:pt>
                <c:pt idx="92">
                  <c:v>4.4248496993987896</c:v>
                </c:pt>
                <c:pt idx="93">
                  <c:v>4.4729458917835601</c:v>
                </c:pt>
                <c:pt idx="94">
                  <c:v>4.5210420841683296</c:v>
                </c:pt>
                <c:pt idx="95">
                  <c:v>4.5691382765531001</c:v>
                </c:pt>
                <c:pt idx="96">
                  <c:v>4.6172344689378697</c:v>
                </c:pt>
                <c:pt idx="97">
                  <c:v>4.6653306613226402</c:v>
                </c:pt>
                <c:pt idx="98">
                  <c:v>4.7134268537074098</c:v>
                </c:pt>
                <c:pt idx="99">
                  <c:v>4.7615230460921802</c:v>
                </c:pt>
                <c:pt idx="100">
                  <c:v>4.8096192384769498</c:v>
                </c:pt>
                <c:pt idx="101">
                  <c:v>4.8577154308617203</c:v>
                </c:pt>
                <c:pt idx="102">
                  <c:v>4.9058116232464899</c:v>
                </c:pt>
                <c:pt idx="103">
                  <c:v>4.9539078156312604</c:v>
                </c:pt>
                <c:pt idx="104">
                  <c:v>5.00200400801603</c:v>
                </c:pt>
                <c:pt idx="105">
                  <c:v>5.0501002004008004</c:v>
                </c:pt>
                <c:pt idx="106">
                  <c:v>5.09819639278557</c:v>
                </c:pt>
                <c:pt idx="107">
                  <c:v>5.1462925851703396</c:v>
                </c:pt>
                <c:pt idx="108">
                  <c:v>5.1943887775551101</c:v>
                </c:pt>
                <c:pt idx="109">
                  <c:v>5.2424849699398699</c:v>
                </c:pt>
                <c:pt idx="110">
                  <c:v>5.2905811623246404</c:v>
                </c:pt>
                <c:pt idx="111">
                  <c:v>5.33867735470941</c:v>
                </c:pt>
                <c:pt idx="112">
                  <c:v>5.3867735470941804</c:v>
                </c:pt>
                <c:pt idx="113">
                  <c:v>5.43486973947895</c:v>
                </c:pt>
                <c:pt idx="114">
                  <c:v>5.4829659318637196</c:v>
                </c:pt>
                <c:pt idx="115">
                  <c:v>5.5310621242484901</c:v>
                </c:pt>
                <c:pt idx="116">
                  <c:v>5.5791583166332597</c:v>
                </c:pt>
                <c:pt idx="117">
                  <c:v>5.6272545090180301</c:v>
                </c:pt>
                <c:pt idx="118">
                  <c:v>5.6753507014027997</c:v>
                </c:pt>
                <c:pt idx="119">
                  <c:v>5.7234468937875702</c:v>
                </c:pt>
                <c:pt idx="120">
                  <c:v>5.7715430861723398</c:v>
                </c:pt>
                <c:pt idx="121">
                  <c:v>5.8196392785571103</c:v>
                </c:pt>
                <c:pt idx="122">
                  <c:v>5.8677354709418799</c:v>
                </c:pt>
                <c:pt idx="123">
                  <c:v>5.9158316633266503</c:v>
                </c:pt>
                <c:pt idx="124">
                  <c:v>5.9639278557114199</c:v>
                </c:pt>
                <c:pt idx="125">
                  <c:v>6.0120240480961904</c:v>
                </c:pt>
                <c:pt idx="126">
                  <c:v>6.06012024048096</c:v>
                </c:pt>
                <c:pt idx="127">
                  <c:v>6.1082164328657296</c:v>
                </c:pt>
                <c:pt idx="128">
                  <c:v>6.1563126252505</c:v>
                </c:pt>
                <c:pt idx="129">
                  <c:v>6.2044088176352696</c:v>
                </c:pt>
                <c:pt idx="130">
                  <c:v>6.2525050100200401</c:v>
                </c:pt>
                <c:pt idx="131">
                  <c:v>6.3006012024047999</c:v>
                </c:pt>
                <c:pt idx="132">
                  <c:v>6.3486973947895704</c:v>
                </c:pt>
                <c:pt idx="133">
                  <c:v>6.39679358717434</c:v>
                </c:pt>
                <c:pt idx="134">
                  <c:v>6.4448897795591096</c:v>
                </c:pt>
                <c:pt idx="135">
                  <c:v>6.4929859719438801</c:v>
                </c:pt>
                <c:pt idx="136">
                  <c:v>6.5410821643286496</c:v>
                </c:pt>
                <c:pt idx="137">
                  <c:v>6.5891783567134201</c:v>
                </c:pt>
                <c:pt idx="138">
                  <c:v>6.6372745490981897</c:v>
                </c:pt>
                <c:pt idx="139">
                  <c:v>6.6853707414829602</c:v>
                </c:pt>
                <c:pt idx="140">
                  <c:v>6.7334669338677298</c:v>
                </c:pt>
                <c:pt idx="141">
                  <c:v>6.7815631262525002</c:v>
                </c:pt>
                <c:pt idx="142">
                  <c:v>6.8296593186372698</c:v>
                </c:pt>
                <c:pt idx="143">
                  <c:v>6.8777555110220403</c:v>
                </c:pt>
                <c:pt idx="144">
                  <c:v>6.9258517034068099</c:v>
                </c:pt>
                <c:pt idx="145">
                  <c:v>6.9739478957915804</c:v>
                </c:pt>
                <c:pt idx="146">
                  <c:v>7.02204408817635</c:v>
                </c:pt>
                <c:pt idx="147">
                  <c:v>7.0701402805611204</c:v>
                </c:pt>
                <c:pt idx="148">
                  <c:v>7.11823647294589</c:v>
                </c:pt>
                <c:pt idx="149">
                  <c:v>7.1663326653306596</c:v>
                </c:pt>
                <c:pt idx="150">
                  <c:v>7.2144288577154301</c:v>
                </c:pt>
                <c:pt idx="151">
                  <c:v>7.2625250501001997</c:v>
                </c:pt>
                <c:pt idx="152">
                  <c:v>7.3106212424849701</c:v>
                </c:pt>
                <c:pt idx="153">
                  <c:v>7.35871743486973</c:v>
                </c:pt>
                <c:pt idx="154">
                  <c:v>7.4068136272545004</c:v>
                </c:pt>
                <c:pt idx="155">
                  <c:v>7.45490981963927</c:v>
                </c:pt>
                <c:pt idx="156">
                  <c:v>7.5030060120240396</c:v>
                </c:pt>
                <c:pt idx="157">
                  <c:v>7.5511022044088101</c:v>
                </c:pt>
                <c:pt idx="158">
                  <c:v>7.5991983967935797</c:v>
                </c:pt>
                <c:pt idx="159">
                  <c:v>7.6472945891783501</c:v>
                </c:pt>
                <c:pt idx="160">
                  <c:v>7.6953907815631197</c:v>
                </c:pt>
                <c:pt idx="161">
                  <c:v>7.7434869739478902</c:v>
                </c:pt>
                <c:pt idx="162">
                  <c:v>7.7915831663326598</c:v>
                </c:pt>
                <c:pt idx="163">
                  <c:v>7.8396793587174303</c:v>
                </c:pt>
                <c:pt idx="164">
                  <c:v>7.8877755511021999</c:v>
                </c:pt>
                <c:pt idx="165">
                  <c:v>7.9358717434869703</c:v>
                </c:pt>
                <c:pt idx="166">
                  <c:v>7.9839679358717399</c:v>
                </c:pt>
                <c:pt idx="167">
                  <c:v>8.0320641282565095</c:v>
                </c:pt>
                <c:pt idx="168">
                  <c:v>8.08016032064128</c:v>
                </c:pt>
                <c:pt idx="169">
                  <c:v>8.1282565130260505</c:v>
                </c:pt>
                <c:pt idx="170">
                  <c:v>8.1763527054108192</c:v>
                </c:pt>
                <c:pt idx="171">
                  <c:v>8.2244488977955896</c:v>
                </c:pt>
                <c:pt idx="172">
                  <c:v>8.2725450901803601</c:v>
                </c:pt>
                <c:pt idx="173">
                  <c:v>8.3206412825651306</c:v>
                </c:pt>
                <c:pt idx="174">
                  <c:v>8.3687374749498904</c:v>
                </c:pt>
                <c:pt idx="175">
                  <c:v>8.4168336673346609</c:v>
                </c:pt>
                <c:pt idx="176">
                  <c:v>8.4649298597194296</c:v>
                </c:pt>
                <c:pt idx="177">
                  <c:v>8.5130260521042</c:v>
                </c:pt>
                <c:pt idx="178">
                  <c:v>8.5611222444889705</c:v>
                </c:pt>
                <c:pt idx="179">
                  <c:v>8.6092184368737392</c:v>
                </c:pt>
                <c:pt idx="180">
                  <c:v>8.6573146292585097</c:v>
                </c:pt>
                <c:pt idx="181">
                  <c:v>8.7054108216432802</c:v>
                </c:pt>
                <c:pt idx="182">
                  <c:v>8.7535070140280506</c:v>
                </c:pt>
                <c:pt idx="183">
                  <c:v>8.8016032064128193</c:v>
                </c:pt>
                <c:pt idx="184">
                  <c:v>8.8496993987975898</c:v>
                </c:pt>
                <c:pt idx="185">
                  <c:v>8.8977955911823603</c:v>
                </c:pt>
                <c:pt idx="186">
                  <c:v>8.9458917835671308</c:v>
                </c:pt>
                <c:pt idx="187">
                  <c:v>8.9939879759518995</c:v>
                </c:pt>
                <c:pt idx="188">
                  <c:v>9.0420841683366699</c:v>
                </c:pt>
                <c:pt idx="189">
                  <c:v>9.0901803607214404</c:v>
                </c:pt>
                <c:pt idx="190">
                  <c:v>9.1382765531062091</c:v>
                </c:pt>
                <c:pt idx="191">
                  <c:v>9.1863727454909796</c:v>
                </c:pt>
                <c:pt idx="192">
                  <c:v>9.2344689378757501</c:v>
                </c:pt>
                <c:pt idx="193">
                  <c:v>9.2825651302605205</c:v>
                </c:pt>
                <c:pt idx="194">
                  <c:v>9.3306613226452892</c:v>
                </c:pt>
                <c:pt idx="195">
                  <c:v>9.3787575150300508</c:v>
                </c:pt>
                <c:pt idx="196">
                  <c:v>9.4268537074148302</c:v>
                </c:pt>
                <c:pt idx="197">
                  <c:v>9.47494989979959</c:v>
                </c:pt>
                <c:pt idx="198">
                  <c:v>9.5230460921843605</c:v>
                </c:pt>
                <c:pt idx="199">
                  <c:v>9.5711422845691292</c:v>
                </c:pt>
                <c:pt idx="200">
                  <c:v>9.6192384769538997</c:v>
                </c:pt>
                <c:pt idx="201">
                  <c:v>9.6673346693386701</c:v>
                </c:pt>
                <c:pt idx="202">
                  <c:v>9.7154308617234406</c:v>
                </c:pt>
                <c:pt idx="203">
                  <c:v>9.7635270541082093</c:v>
                </c:pt>
                <c:pt idx="204">
                  <c:v>9.8116232464929798</c:v>
                </c:pt>
                <c:pt idx="205">
                  <c:v>9.8597194388777503</c:v>
                </c:pt>
                <c:pt idx="206">
                  <c:v>9.9078156312625207</c:v>
                </c:pt>
                <c:pt idx="207">
                  <c:v>9.9559118236472894</c:v>
                </c:pt>
                <c:pt idx="208">
                  <c:v>10.004008016032</c:v>
                </c:pt>
                <c:pt idx="209">
                  <c:v>10.0521042084168</c:v>
                </c:pt>
                <c:pt idx="210">
                  <c:v>10.100200400801601</c:v>
                </c:pt>
                <c:pt idx="211">
                  <c:v>10.1482965931863</c:v>
                </c:pt>
                <c:pt idx="212">
                  <c:v>10.196392785571099</c:v>
                </c:pt>
                <c:pt idx="213">
                  <c:v>10.2444889779559</c:v>
                </c:pt>
                <c:pt idx="214">
                  <c:v>10.292585170340599</c:v>
                </c:pt>
                <c:pt idx="215">
                  <c:v>10.3406813627254</c:v>
                </c:pt>
                <c:pt idx="216">
                  <c:v>10.388777555110201</c:v>
                </c:pt>
                <c:pt idx="217">
                  <c:v>10.4368737474949</c:v>
                </c:pt>
                <c:pt idx="218">
                  <c:v>10.484969939879701</c:v>
                </c:pt>
                <c:pt idx="219">
                  <c:v>10.5330661322645</c:v>
                </c:pt>
                <c:pt idx="220">
                  <c:v>10.581162324649201</c:v>
                </c:pt>
                <c:pt idx="221">
                  <c:v>10.629258517034</c:v>
                </c:pt>
                <c:pt idx="222">
                  <c:v>10.6773547094188</c:v>
                </c:pt>
                <c:pt idx="223">
                  <c:v>10.725450901803599</c:v>
                </c:pt>
                <c:pt idx="224">
                  <c:v>10.7735470941883</c:v>
                </c:pt>
                <c:pt idx="225">
                  <c:v>10.821643286573099</c:v>
                </c:pt>
                <c:pt idx="226">
                  <c:v>10.8697394789579</c:v>
                </c:pt>
                <c:pt idx="227">
                  <c:v>10.917835671342599</c:v>
                </c:pt>
                <c:pt idx="228">
                  <c:v>10.9659318637274</c:v>
                </c:pt>
                <c:pt idx="229">
                  <c:v>11.014028056112201</c:v>
                </c:pt>
                <c:pt idx="230">
                  <c:v>11.0621242484969</c:v>
                </c:pt>
                <c:pt idx="231">
                  <c:v>11.110220440881699</c:v>
                </c:pt>
                <c:pt idx="232">
                  <c:v>11.1583166332665</c:v>
                </c:pt>
                <c:pt idx="233">
                  <c:v>11.2064128256513</c:v>
                </c:pt>
                <c:pt idx="234">
                  <c:v>11.254509018036</c:v>
                </c:pt>
                <c:pt idx="235">
                  <c:v>11.302605210420801</c:v>
                </c:pt>
                <c:pt idx="236">
                  <c:v>11.350701402805599</c:v>
                </c:pt>
                <c:pt idx="237">
                  <c:v>11.398797595190301</c:v>
                </c:pt>
                <c:pt idx="238">
                  <c:v>11.4468937875751</c:v>
                </c:pt>
                <c:pt idx="239">
                  <c:v>11.4949899799599</c:v>
                </c:pt>
                <c:pt idx="240">
                  <c:v>11.5430861723446</c:v>
                </c:pt>
                <c:pt idx="241">
                  <c:v>11.5911823647294</c:v>
                </c:pt>
                <c:pt idx="242">
                  <c:v>11.639278557114199</c:v>
                </c:pt>
                <c:pt idx="243">
                  <c:v>11.6873747494989</c:v>
                </c:pt>
                <c:pt idx="244">
                  <c:v>11.735470941883699</c:v>
                </c:pt>
                <c:pt idx="245">
                  <c:v>11.7835671342685</c:v>
                </c:pt>
                <c:pt idx="246">
                  <c:v>11.831663326653301</c:v>
                </c:pt>
                <c:pt idx="247">
                  <c:v>11.879759519038</c:v>
                </c:pt>
                <c:pt idx="248">
                  <c:v>11.927855711422801</c:v>
                </c:pt>
                <c:pt idx="249">
                  <c:v>11.9759519038076</c:v>
                </c:pt>
                <c:pt idx="250">
                  <c:v>12.024048096192301</c:v>
                </c:pt>
                <c:pt idx="251">
                  <c:v>12.0721442885771</c:v>
                </c:pt>
                <c:pt idx="252">
                  <c:v>12.1202404809619</c:v>
                </c:pt>
                <c:pt idx="253">
                  <c:v>12.1683366733466</c:v>
                </c:pt>
                <c:pt idx="254">
                  <c:v>12.216432865731401</c:v>
                </c:pt>
                <c:pt idx="255">
                  <c:v>12.264529058116199</c:v>
                </c:pt>
                <c:pt idx="256">
                  <c:v>12.312625250501</c:v>
                </c:pt>
                <c:pt idx="257">
                  <c:v>12.3607214428857</c:v>
                </c:pt>
                <c:pt idx="258">
                  <c:v>12.4088176352705</c:v>
                </c:pt>
                <c:pt idx="259">
                  <c:v>12.456913827655301</c:v>
                </c:pt>
                <c:pt idx="260">
                  <c:v>12.50501002004</c:v>
                </c:pt>
                <c:pt idx="261">
                  <c:v>12.553106212424799</c:v>
                </c:pt>
                <c:pt idx="262">
                  <c:v>12.6012024048096</c:v>
                </c:pt>
                <c:pt idx="263">
                  <c:v>12.649298597194299</c:v>
                </c:pt>
                <c:pt idx="264">
                  <c:v>12.6973947895791</c:v>
                </c:pt>
                <c:pt idx="265">
                  <c:v>12.745490981963901</c:v>
                </c:pt>
                <c:pt idx="266">
                  <c:v>12.7935871743486</c:v>
                </c:pt>
                <c:pt idx="267">
                  <c:v>12.841683366733401</c:v>
                </c:pt>
                <c:pt idx="268">
                  <c:v>12.8897795591182</c:v>
                </c:pt>
                <c:pt idx="269">
                  <c:v>12.937875751503</c:v>
                </c:pt>
                <c:pt idx="270">
                  <c:v>12.9859719438877</c:v>
                </c:pt>
                <c:pt idx="271">
                  <c:v>13.0340681362725</c:v>
                </c:pt>
                <c:pt idx="272">
                  <c:v>13.082164328657299</c:v>
                </c:pt>
                <c:pt idx="273">
                  <c:v>13.130260521042</c:v>
                </c:pt>
                <c:pt idx="274">
                  <c:v>13.178356713426799</c:v>
                </c:pt>
                <c:pt idx="275">
                  <c:v>13.2264529058116</c:v>
                </c:pt>
                <c:pt idx="276">
                  <c:v>13.274549098196299</c:v>
                </c:pt>
                <c:pt idx="277">
                  <c:v>13.3226452905811</c:v>
                </c:pt>
                <c:pt idx="278">
                  <c:v>13.370741482965901</c:v>
                </c:pt>
                <c:pt idx="279">
                  <c:v>13.4188376753507</c:v>
                </c:pt>
                <c:pt idx="280">
                  <c:v>13.466933867735399</c:v>
                </c:pt>
                <c:pt idx="281">
                  <c:v>13.5150300601202</c:v>
                </c:pt>
                <c:pt idx="282">
                  <c:v>13.563126252505</c:v>
                </c:pt>
                <c:pt idx="283">
                  <c:v>13.6112224448897</c:v>
                </c:pt>
                <c:pt idx="284">
                  <c:v>13.659318637274501</c:v>
                </c:pt>
                <c:pt idx="285">
                  <c:v>13.707414829659299</c:v>
                </c:pt>
                <c:pt idx="286">
                  <c:v>13.755511022044001</c:v>
                </c:pt>
                <c:pt idx="287">
                  <c:v>13.8036072144288</c:v>
                </c:pt>
                <c:pt idx="288">
                  <c:v>13.8517034068136</c:v>
                </c:pt>
                <c:pt idx="289">
                  <c:v>13.8997995991983</c:v>
                </c:pt>
                <c:pt idx="290">
                  <c:v>13.9478957915831</c:v>
                </c:pt>
                <c:pt idx="291">
                  <c:v>13.995991983967899</c:v>
                </c:pt>
                <c:pt idx="292">
                  <c:v>14.0440881763527</c:v>
                </c:pt>
                <c:pt idx="293">
                  <c:v>14.092184368737399</c:v>
                </c:pt>
                <c:pt idx="294">
                  <c:v>14.1402805611222</c:v>
                </c:pt>
                <c:pt idx="295">
                  <c:v>14.188376753507001</c:v>
                </c:pt>
                <c:pt idx="296">
                  <c:v>14.2364729458917</c:v>
                </c:pt>
                <c:pt idx="297">
                  <c:v>14.284569138276501</c:v>
                </c:pt>
                <c:pt idx="298">
                  <c:v>14.3326653306613</c:v>
                </c:pt>
                <c:pt idx="299">
                  <c:v>14.380761523046001</c:v>
                </c:pt>
                <c:pt idx="300">
                  <c:v>14.4288577154308</c:v>
                </c:pt>
                <c:pt idx="301">
                  <c:v>14.4769539078156</c:v>
                </c:pt>
                <c:pt idx="302">
                  <c:v>14.525050100200399</c:v>
                </c:pt>
                <c:pt idx="303">
                  <c:v>14.573146292585101</c:v>
                </c:pt>
                <c:pt idx="304">
                  <c:v>14.621242484969899</c:v>
                </c:pt>
                <c:pt idx="305">
                  <c:v>14.6693386773547</c:v>
                </c:pt>
                <c:pt idx="306">
                  <c:v>14.7174348697394</c:v>
                </c:pt>
                <c:pt idx="307">
                  <c:v>14.7655310621242</c:v>
                </c:pt>
                <c:pt idx="308">
                  <c:v>14.813627254509001</c:v>
                </c:pt>
                <c:pt idx="309">
                  <c:v>14.8617234468937</c:v>
                </c:pt>
                <c:pt idx="310">
                  <c:v>14.909819639278499</c:v>
                </c:pt>
                <c:pt idx="311">
                  <c:v>14.9579158316633</c:v>
                </c:pt>
                <c:pt idx="312">
                  <c:v>15.006012024047999</c:v>
                </c:pt>
                <c:pt idx="313">
                  <c:v>15.0541082164328</c:v>
                </c:pt>
                <c:pt idx="314">
                  <c:v>15.102204408817601</c:v>
                </c:pt>
                <c:pt idx="315">
                  <c:v>15.1503006012024</c:v>
                </c:pt>
                <c:pt idx="316">
                  <c:v>15.198396793587101</c:v>
                </c:pt>
                <c:pt idx="317">
                  <c:v>15.2464929859719</c:v>
                </c:pt>
                <c:pt idx="318">
                  <c:v>15.2945891783567</c:v>
                </c:pt>
                <c:pt idx="319">
                  <c:v>15.3426853707414</c:v>
                </c:pt>
                <c:pt idx="320">
                  <c:v>15.3907815631262</c:v>
                </c:pt>
                <c:pt idx="321">
                  <c:v>15.438877755510999</c:v>
                </c:pt>
                <c:pt idx="322">
                  <c:v>15.4869739478957</c:v>
                </c:pt>
                <c:pt idx="323">
                  <c:v>15.535070140280499</c:v>
                </c:pt>
                <c:pt idx="324">
                  <c:v>15.5831663326653</c:v>
                </c:pt>
                <c:pt idx="325">
                  <c:v>15.631262525050101</c:v>
                </c:pt>
                <c:pt idx="326">
                  <c:v>15.6793587174348</c:v>
                </c:pt>
                <c:pt idx="327">
                  <c:v>15.727454909819601</c:v>
                </c:pt>
                <c:pt idx="328">
                  <c:v>15.7755511022044</c:v>
                </c:pt>
                <c:pt idx="329">
                  <c:v>15.823647294589099</c:v>
                </c:pt>
                <c:pt idx="330">
                  <c:v>15.8717434869739</c:v>
                </c:pt>
                <c:pt idx="331">
                  <c:v>15.9198396793587</c:v>
                </c:pt>
                <c:pt idx="332">
                  <c:v>15.9679358717434</c:v>
                </c:pt>
                <c:pt idx="333">
                  <c:v>16.016032064128201</c:v>
                </c:pt>
                <c:pt idx="334">
                  <c:v>16.064128256513001</c:v>
                </c:pt>
                <c:pt idx="335">
                  <c:v>16.112224448897699</c:v>
                </c:pt>
                <c:pt idx="336">
                  <c:v>16.1603206412825</c:v>
                </c:pt>
                <c:pt idx="337">
                  <c:v>16.2084168336673</c:v>
                </c:pt>
                <c:pt idx="338">
                  <c:v>16.256513026052101</c:v>
                </c:pt>
                <c:pt idx="339">
                  <c:v>16.304609218436799</c:v>
                </c:pt>
                <c:pt idx="340">
                  <c:v>16.352705410821599</c:v>
                </c:pt>
                <c:pt idx="341">
                  <c:v>16.4008016032064</c:v>
                </c:pt>
                <c:pt idx="342">
                  <c:v>16.448897795591101</c:v>
                </c:pt>
                <c:pt idx="343">
                  <c:v>16.496993987975902</c:v>
                </c:pt>
                <c:pt idx="344">
                  <c:v>16.545090180360699</c:v>
                </c:pt>
                <c:pt idx="345">
                  <c:v>16.5931863727454</c:v>
                </c:pt>
                <c:pt idx="346">
                  <c:v>16.641282565130201</c:v>
                </c:pt>
                <c:pt idx="347">
                  <c:v>16.689378757515001</c:v>
                </c:pt>
                <c:pt idx="348">
                  <c:v>16.737474949899699</c:v>
                </c:pt>
                <c:pt idx="349">
                  <c:v>16.7855711422845</c:v>
                </c:pt>
                <c:pt idx="350">
                  <c:v>16.8336673346693</c:v>
                </c:pt>
                <c:pt idx="351">
                  <c:v>16.881763527054101</c:v>
                </c:pt>
                <c:pt idx="352">
                  <c:v>16.929859719438799</c:v>
                </c:pt>
                <c:pt idx="353">
                  <c:v>16.977955911823599</c:v>
                </c:pt>
                <c:pt idx="354">
                  <c:v>17.0260521042084</c:v>
                </c:pt>
                <c:pt idx="355">
                  <c:v>17.074148296593101</c:v>
                </c:pt>
                <c:pt idx="356">
                  <c:v>17.122244488977898</c:v>
                </c:pt>
                <c:pt idx="357">
                  <c:v>17.170340681362699</c:v>
                </c:pt>
                <c:pt idx="358">
                  <c:v>17.2184368737474</c:v>
                </c:pt>
                <c:pt idx="359">
                  <c:v>17.266533066132201</c:v>
                </c:pt>
                <c:pt idx="360">
                  <c:v>17.314629258517002</c:v>
                </c:pt>
                <c:pt idx="361">
                  <c:v>17.362725450901799</c:v>
                </c:pt>
                <c:pt idx="362">
                  <c:v>17.4108216432865</c:v>
                </c:pt>
                <c:pt idx="363">
                  <c:v>17.458917835671301</c:v>
                </c:pt>
                <c:pt idx="364">
                  <c:v>17.507014028056101</c:v>
                </c:pt>
                <c:pt idx="365">
                  <c:v>17.555110220440799</c:v>
                </c:pt>
                <c:pt idx="366">
                  <c:v>17.6032064128256</c:v>
                </c:pt>
                <c:pt idx="367">
                  <c:v>17.6513026052104</c:v>
                </c:pt>
                <c:pt idx="368">
                  <c:v>17.699398797595101</c:v>
                </c:pt>
                <c:pt idx="369">
                  <c:v>17.747494989979899</c:v>
                </c:pt>
                <c:pt idx="370">
                  <c:v>17.795591182364699</c:v>
                </c:pt>
                <c:pt idx="371">
                  <c:v>17.8436873747494</c:v>
                </c:pt>
                <c:pt idx="372">
                  <c:v>17.891783567134201</c:v>
                </c:pt>
                <c:pt idx="373">
                  <c:v>17.939879759518998</c:v>
                </c:pt>
                <c:pt idx="374">
                  <c:v>17.987975951903799</c:v>
                </c:pt>
                <c:pt idx="375">
                  <c:v>18.0360721442885</c:v>
                </c:pt>
                <c:pt idx="376">
                  <c:v>18.084168336673301</c:v>
                </c:pt>
                <c:pt idx="377">
                  <c:v>18.132264529058101</c:v>
                </c:pt>
                <c:pt idx="378">
                  <c:v>18.180360721442799</c:v>
                </c:pt>
                <c:pt idx="379">
                  <c:v>18.2284569138276</c:v>
                </c:pt>
                <c:pt idx="380">
                  <c:v>18.2765531062124</c:v>
                </c:pt>
                <c:pt idx="381">
                  <c:v>18.324649298597102</c:v>
                </c:pt>
                <c:pt idx="382">
                  <c:v>18.372745490981899</c:v>
                </c:pt>
                <c:pt idx="383">
                  <c:v>18.420841683366699</c:v>
                </c:pt>
                <c:pt idx="384">
                  <c:v>18.4689378757515</c:v>
                </c:pt>
                <c:pt idx="385">
                  <c:v>18.517034068136201</c:v>
                </c:pt>
                <c:pt idx="386">
                  <c:v>18.565130260520998</c:v>
                </c:pt>
                <c:pt idx="387">
                  <c:v>18.613226452905799</c:v>
                </c:pt>
                <c:pt idx="388">
                  <c:v>18.6613226452905</c:v>
                </c:pt>
                <c:pt idx="389">
                  <c:v>18.709418837675301</c:v>
                </c:pt>
                <c:pt idx="390">
                  <c:v>18.757515030060102</c:v>
                </c:pt>
                <c:pt idx="391">
                  <c:v>18.805611222444799</c:v>
                </c:pt>
                <c:pt idx="392">
                  <c:v>18.8537074148296</c:v>
                </c:pt>
                <c:pt idx="393">
                  <c:v>18.901803607214401</c:v>
                </c:pt>
                <c:pt idx="394">
                  <c:v>18.949899799599098</c:v>
                </c:pt>
                <c:pt idx="395">
                  <c:v>18.997995991983899</c:v>
                </c:pt>
                <c:pt idx="396">
                  <c:v>19.0460921843687</c:v>
                </c:pt>
                <c:pt idx="397">
                  <c:v>19.0941883767535</c:v>
                </c:pt>
                <c:pt idx="398">
                  <c:v>19.142284569138202</c:v>
                </c:pt>
                <c:pt idx="399">
                  <c:v>19.190380761522999</c:v>
                </c:pt>
                <c:pt idx="400">
                  <c:v>19.238476953907799</c:v>
                </c:pt>
                <c:pt idx="401">
                  <c:v>19.286573146292501</c:v>
                </c:pt>
                <c:pt idx="402">
                  <c:v>19.334669338677301</c:v>
                </c:pt>
                <c:pt idx="403">
                  <c:v>19.382765531062098</c:v>
                </c:pt>
                <c:pt idx="404">
                  <c:v>19.4308617234468</c:v>
                </c:pt>
                <c:pt idx="405">
                  <c:v>19.4789579158316</c:v>
                </c:pt>
                <c:pt idx="406">
                  <c:v>19.527054108216401</c:v>
                </c:pt>
                <c:pt idx="407">
                  <c:v>19.575150300601202</c:v>
                </c:pt>
                <c:pt idx="408">
                  <c:v>19.623246492985899</c:v>
                </c:pt>
                <c:pt idx="409">
                  <c:v>19.6713426853707</c:v>
                </c:pt>
                <c:pt idx="410">
                  <c:v>19.719438877755501</c:v>
                </c:pt>
                <c:pt idx="411">
                  <c:v>19.767535070140202</c:v>
                </c:pt>
                <c:pt idx="412">
                  <c:v>19.815631262524999</c:v>
                </c:pt>
                <c:pt idx="413">
                  <c:v>19.8637274549098</c:v>
                </c:pt>
                <c:pt idx="414">
                  <c:v>19.911823647294501</c:v>
                </c:pt>
                <c:pt idx="415">
                  <c:v>19.959919839679301</c:v>
                </c:pt>
                <c:pt idx="416">
                  <c:v>20.008016032064099</c:v>
                </c:pt>
                <c:pt idx="417">
                  <c:v>20.0561122244488</c:v>
                </c:pt>
                <c:pt idx="418">
                  <c:v>20.1042084168336</c:v>
                </c:pt>
                <c:pt idx="419">
                  <c:v>20.152304609218401</c:v>
                </c:pt>
                <c:pt idx="420">
                  <c:v>20.200400801603202</c:v>
                </c:pt>
                <c:pt idx="421">
                  <c:v>20.248496993987899</c:v>
                </c:pt>
                <c:pt idx="422">
                  <c:v>20.2965931863727</c:v>
                </c:pt>
                <c:pt idx="423">
                  <c:v>20.344689378757501</c:v>
                </c:pt>
                <c:pt idx="424">
                  <c:v>20.392785571142198</c:v>
                </c:pt>
                <c:pt idx="425">
                  <c:v>20.440881763526999</c:v>
                </c:pt>
                <c:pt idx="426">
                  <c:v>20.4889779559118</c:v>
                </c:pt>
                <c:pt idx="427">
                  <c:v>20.537074148296501</c:v>
                </c:pt>
                <c:pt idx="428">
                  <c:v>20.585170340681302</c:v>
                </c:pt>
                <c:pt idx="429">
                  <c:v>20.633266533066099</c:v>
                </c:pt>
                <c:pt idx="430">
                  <c:v>20.681362725450899</c:v>
                </c:pt>
                <c:pt idx="431">
                  <c:v>20.729458917835601</c:v>
                </c:pt>
                <c:pt idx="432">
                  <c:v>20.777555110220401</c:v>
                </c:pt>
                <c:pt idx="433">
                  <c:v>20.825651302605198</c:v>
                </c:pt>
                <c:pt idx="434">
                  <c:v>20.8737474949899</c:v>
                </c:pt>
                <c:pt idx="435">
                  <c:v>20.9218436873747</c:v>
                </c:pt>
                <c:pt idx="436">
                  <c:v>20.969939879759501</c:v>
                </c:pt>
                <c:pt idx="437">
                  <c:v>21.018036072144199</c:v>
                </c:pt>
                <c:pt idx="438">
                  <c:v>21.066132264528999</c:v>
                </c:pt>
                <c:pt idx="439">
                  <c:v>21.1142284569138</c:v>
                </c:pt>
                <c:pt idx="440">
                  <c:v>21.162324649298501</c:v>
                </c:pt>
                <c:pt idx="441">
                  <c:v>21.210420841683302</c:v>
                </c:pt>
                <c:pt idx="442">
                  <c:v>21.258517034068099</c:v>
                </c:pt>
                <c:pt idx="443">
                  <c:v>21.3066132264529</c:v>
                </c:pt>
                <c:pt idx="444">
                  <c:v>21.354709418837601</c:v>
                </c:pt>
                <c:pt idx="445">
                  <c:v>21.402805611222401</c:v>
                </c:pt>
                <c:pt idx="446">
                  <c:v>21.450901803607199</c:v>
                </c:pt>
                <c:pt idx="447">
                  <c:v>21.4989979959919</c:v>
                </c:pt>
                <c:pt idx="448">
                  <c:v>21.5470941883767</c:v>
                </c:pt>
                <c:pt idx="449">
                  <c:v>21.595190380761501</c:v>
                </c:pt>
                <c:pt idx="450">
                  <c:v>21.643286573146199</c:v>
                </c:pt>
                <c:pt idx="451">
                  <c:v>21.691382765530999</c:v>
                </c:pt>
                <c:pt idx="452">
                  <c:v>21.7394789579158</c:v>
                </c:pt>
                <c:pt idx="453">
                  <c:v>21.787575150300601</c:v>
                </c:pt>
                <c:pt idx="454">
                  <c:v>21.835671342685298</c:v>
                </c:pt>
                <c:pt idx="455">
                  <c:v>21.883767535070099</c:v>
                </c:pt>
                <c:pt idx="456">
                  <c:v>21.9318637274549</c:v>
                </c:pt>
                <c:pt idx="457">
                  <c:v>21.979959919839601</c:v>
                </c:pt>
                <c:pt idx="458">
                  <c:v>22.028056112224402</c:v>
                </c:pt>
                <c:pt idx="459">
                  <c:v>22.076152304609199</c:v>
                </c:pt>
                <c:pt idx="460">
                  <c:v>22.1242484969939</c:v>
                </c:pt>
                <c:pt idx="461">
                  <c:v>22.172344689378701</c:v>
                </c:pt>
                <c:pt idx="462">
                  <c:v>22.220440881763501</c:v>
                </c:pt>
                <c:pt idx="463">
                  <c:v>22.268537074148199</c:v>
                </c:pt>
                <c:pt idx="464">
                  <c:v>22.316633266533</c:v>
                </c:pt>
                <c:pt idx="465">
                  <c:v>22.3647294589178</c:v>
                </c:pt>
                <c:pt idx="466">
                  <c:v>22.412825651302601</c:v>
                </c:pt>
                <c:pt idx="467">
                  <c:v>22.460921843687299</c:v>
                </c:pt>
                <c:pt idx="468">
                  <c:v>22.509018036072099</c:v>
                </c:pt>
                <c:pt idx="469">
                  <c:v>22.5571142284569</c:v>
                </c:pt>
                <c:pt idx="470">
                  <c:v>22.605210420841601</c:v>
                </c:pt>
                <c:pt idx="471">
                  <c:v>22.653306613226398</c:v>
                </c:pt>
                <c:pt idx="472">
                  <c:v>22.701402805611199</c:v>
                </c:pt>
                <c:pt idx="473">
                  <c:v>22.7494989979959</c:v>
                </c:pt>
                <c:pt idx="474">
                  <c:v>22.797595190380701</c:v>
                </c:pt>
                <c:pt idx="475">
                  <c:v>22.845691382765501</c:v>
                </c:pt>
                <c:pt idx="476">
                  <c:v>22.893787575150199</c:v>
                </c:pt>
                <c:pt idx="477">
                  <c:v>22.941883767535</c:v>
                </c:pt>
                <c:pt idx="478">
                  <c:v>22.9899799599198</c:v>
                </c:pt>
                <c:pt idx="479">
                  <c:v>23.038076152304601</c:v>
                </c:pt>
                <c:pt idx="480">
                  <c:v>23.086172344689299</c:v>
                </c:pt>
                <c:pt idx="481">
                  <c:v>23.134268537074099</c:v>
                </c:pt>
                <c:pt idx="482">
                  <c:v>23.1823647294589</c:v>
                </c:pt>
                <c:pt idx="483">
                  <c:v>23.230460921843601</c:v>
                </c:pt>
                <c:pt idx="484">
                  <c:v>23.278557114228398</c:v>
                </c:pt>
                <c:pt idx="485">
                  <c:v>23.326653306613199</c:v>
                </c:pt>
                <c:pt idx="486">
                  <c:v>23.3747494989979</c:v>
                </c:pt>
                <c:pt idx="487">
                  <c:v>23.422845691382701</c:v>
                </c:pt>
                <c:pt idx="488">
                  <c:v>23.470941883767502</c:v>
                </c:pt>
                <c:pt idx="489">
                  <c:v>23.519038076152299</c:v>
                </c:pt>
                <c:pt idx="490">
                  <c:v>23.567134268537</c:v>
                </c:pt>
                <c:pt idx="491">
                  <c:v>23.615230460921801</c:v>
                </c:pt>
                <c:pt idx="492">
                  <c:v>23.663326653306601</c:v>
                </c:pt>
                <c:pt idx="493">
                  <c:v>23.711422845691299</c:v>
                </c:pt>
                <c:pt idx="494">
                  <c:v>23.7595190380761</c:v>
                </c:pt>
                <c:pt idx="495">
                  <c:v>23.8076152304609</c:v>
                </c:pt>
                <c:pt idx="496">
                  <c:v>23.855711422845602</c:v>
                </c:pt>
                <c:pt idx="497">
                  <c:v>23.903807615230399</c:v>
                </c:pt>
                <c:pt idx="498">
                  <c:v>23.951903807615199</c:v>
                </c:pt>
                <c:pt idx="499">
                  <c:v>24</c:v>
                </c:pt>
              </c:numCache>
            </c:numRef>
          </c:xVal>
          <c:yVal>
            <c:numRef>
              <c:f>cumulative_additions!$C$2:$C$501</c:f>
              <c:numCache>
                <c:formatCode>0.00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2.3076923076922999</c:v>
                </c:pt>
                <c:pt idx="10">
                  <c:v>2.3076923076922999</c:v>
                </c:pt>
                <c:pt idx="11">
                  <c:v>2.3076923076922999</c:v>
                </c:pt>
                <c:pt idx="12">
                  <c:v>2.3076923076922999</c:v>
                </c:pt>
                <c:pt idx="13">
                  <c:v>2.3076923076922999</c:v>
                </c:pt>
                <c:pt idx="14">
                  <c:v>2.3076923076922999</c:v>
                </c:pt>
                <c:pt idx="15">
                  <c:v>2.3076923076922999</c:v>
                </c:pt>
                <c:pt idx="16">
                  <c:v>4.6153846153846096</c:v>
                </c:pt>
                <c:pt idx="17">
                  <c:v>4.6153846153846096</c:v>
                </c:pt>
                <c:pt idx="18">
                  <c:v>4.6153846153846096</c:v>
                </c:pt>
                <c:pt idx="19">
                  <c:v>4.6153846153846096</c:v>
                </c:pt>
                <c:pt idx="20">
                  <c:v>4.6153846153846096</c:v>
                </c:pt>
                <c:pt idx="21">
                  <c:v>4.6153846153846096</c:v>
                </c:pt>
                <c:pt idx="22">
                  <c:v>4.6153846153846096</c:v>
                </c:pt>
                <c:pt idx="23">
                  <c:v>4.6153846153846096</c:v>
                </c:pt>
                <c:pt idx="24">
                  <c:v>4.6153846153846096</c:v>
                </c:pt>
                <c:pt idx="25">
                  <c:v>4.6153846153846096</c:v>
                </c:pt>
                <c:pt idx="26">
                  <c:v>4.6153846153846096</c:v>
                </c:pt>
                <c:pt idx="27">
                  <c:v>4.6153846153846096</c:v>
                </c:pt>
                <c:pt idx="28">
                  <c:v>4.6153846153846096</c:v>
                </c:pt>
                <c:pt idx="29">
                  <c:v>4.6153846153846096</c:v>
                </c:pt>
                <c:pt idx="30">
                  <c:v>4.6153846153846096</c:v>
                </c:pt>
                <c:pt idx="31">
                  <c:v>4.6153846153846096</c:v>
                </c:pt>
                <c:pt idx="32">
                  <c:v>4.6153846153846096</c:v>
                </c:pt>
                <c:pt idx="33">
                  <c:v>4.6153846153846096</c:v>
                </c:pt>
                <c:pt idx="34">
                  <c:v>4.6153846153846096</c:v>
                </c:pt>
                <c:pt idx="35">
                  <c:v>7.6923076923076898</c:v>
                </c:pt>
                <c:pt idx="36">
                  <c:v>7.6923076923076898</c:v>
                </c:pt>
                <c:pt idx="37">
                  <c:v>7.6923076923076898</c:v>
                </c:pt>
                <c:pt idx="38">
                  <c:v>7.6923076923076898</c:v>
                </c:pt>
                <c:pt idx="39">
                  <c:v>7.6923076923076898</c:v>
                </c:pt>
                <c:pt idx="40">
                  <c:v>7.6923076923076898</c:v>
                </c:pt>
                <c:pt idx="41">
                  <c:v>7.6923076923076898</c:v>
                </c:pt>
                <c:pt idx="42">
                  <c:v>7.6923076923076898</c:v>
                </c:pt>
                <c:pt idx="43">
                  <c:v>7.6923076923076898</c:v>
                </c:pt>
                <c:pt idx="44">
                  <c:v>7.6923076923076898</c:v>
                </c:pt>
                <c:pt idx="45">
                  <c:v>7.6923076923076898</c:v>
                </c:pt>
                <c:pt idx="46">
                  <c:v>7.6923076923076898</c:v>
                </c:pt>
                <c:pt idx="47">
                  <c:v>7.6923076923076898</c:v>
                </c:pt>
                <c:pt idx="48">
                  <c:v>7.6923076923076898</c:v>
                </c:pt>
                <c:pt idx="49">
                  <c:v>7.6923076923076898</c:v>
                </c:pt>
                <c:pt idx="50">
                  <c:v>7.6923076923076898</c:v>
                </c:pt>
                <c:pt idx="51">
                  <c:v>7.6923076923076898</c:v>
                </c:pt>
                <c:pt idx="52">
                  <c:v>7.6923076923076898</c:v>
                </c:pt>
                <c:pt idx="53">
                  <c:v>11.538461538461499</c:v>
                </c:pt>
                <c:pt idx="54">
                  <c:v>11.538461538461499</c:v>
                </c:pt>
                <c:pt idx="55">
                  <c:v>11.538461538461499</c:v>
                </c:pt>
                <c:pt idx="56">
                  <c:v>16.1538461538461</c:v>
                </c:pt>
                <c:pt idx="57">
                  <c:v>16.1538461538461</c:v>
                </c:pt>
                <c:pt idx="58">
                  <c:v>16.1538461538461</c:v>
                </c:pt>
                <c:pt idx="59">
                  <c:v>16.1538461538461</c:v>
                </c:pt>
                <c:pt idx="60">
                  <c:v>16.1538461538461</c:v>
                </c:pt>
                <c:pt idx="61">
                  <c:v>16.1538461538461</c:v>
                </c:pt>
                <c:pt idx="62">
                  <c:v>16.1538461538461</c:v>
                </c:pt>
                <c:pt idx="63">
                  <c:v>21.538461538461501</c:v>
                </c:pt>
                <c:pt idx="64">
                  <c:v>21.538461538461501</c:v>
                </c:pt>
                <c:pt idx="65">
                  <c:v>21.538461538461501</c:v>
                </c:pt>
                <c:pt idx="66">
                  <c:v>21.538461538461501</c:v>
                </c:pt>
                <c:pt idx="67">
                  <c:v>21.538461538461501</c:v>
                </c:pt>
                <c:pt idx="68">
                  <c:v>27.692307692307601</c:v>
                </c:pt>
                <c:pt idx="69">
                  <c:v>27.692307692307601</c:v>
                </c:pt>
                <c:pt idx="70">
                  <c:v>27.692307692307601</c:v>
                </c:pt>
                <c:pt idx="71">
                  <c:v>27.692307692307601</c:v>
                </c:pt>
                <c:pt idx="72">
                  <c:v>27.692307692307601</c:v>
                </c:pt>
                <c:pt idx="73">
                  <c:v>27.692307692307601</c:v>
                </c:pt>
                <c:pt idx="74">
                  <c:v>27.692307692307601</c:v>
                </c:pt>
                <c:pt idx="75">
                  <c:v>27.692307692307601</c:v>
                </c:pt>
                <c:pt idx="76">
                  <c:v>27.692307692307601</c:v>
                </c:pt>
                <c:pt idx="77">
                  <c:v>27.692307692307601</c:v>
                </c:pt>
                <c:pt idx="78">
                  <c:v>27.692307692307601</c:v>
                </c:pt>
                <c:pt idx="79">
                  <c:v>27.692307692307601</c:v>
                </c:pt>
                <c:pt idx="80">
                  <c:v>27.692307692307601</c:v>
                </c:pt>
                <c:pt idx="81">
                  <c:v>27.692307692307601</c:v>
                </c:pt>
                <c:pt idx="82">
                  <c:v>27.692307692307601</c:v>
                </c:pt>
                <c:pt idx="83">
                  <c:v>27.692307692307601</c:v>
                </c:pt>
                <c:pt idx="84">
                  <c:v>27.692307692307601</c:v>
                </c:pt>
                <c:pt idx="85">
                  <c:v>27.692307692307601</c:v>
                </c:pt>
                <c:pt idx="86">
                  <c:v>27.692307692307601</c:v>
                </c:pt>
                <c:pt idx="87">
                  <c:v>27.692307692307601</c:v>
                </c:pt>
                <c:pt idx="88">
                  <c:v>27.692307692307601</c:v>
                </c:pt>
                <c:pt idx="89">
                  <c:v>27.692307692307601</c:v>
                </c:pt>
                <c:pt idx="90">
                  <c:v>27.692307692307601</c:v>
                </c:pt>
                <c:pt idx="91">
                  <c:v>27.692307692307601</c:v>
                </c:pt>
                <c:pt idx="92">
                  <c:v>27.692307692307601</c:v>
                </c:pt>
                <c:pt idx="93">
                  <c:v>27.692307692307601</c:v>
                </c:pt>
                <c:pt idx="94">
                  <c:v>27.692307692307601</c:v>
                </c:pt>
                <c:pt idx="95">
                  <c:v>27.692307692307601</c:v>
                </c:pt>
                <c:pt idx="96">
                  <c:v>27.692307692307601</c:v>
                </c:pt>
                <c:pt idx="97">
                  <c:v>27.692307692307601</c:v>
                </c:pt>
                <c:pt idx="98">
                  <c:v>27.692307692307601</c:v>
                </c:pt>
                <c:pt idx="99">
                  <c:v>27.692307692307601</c:v>
                </c:pt>
                <c:pt idx="100">
                  <c:v>27.692307692307601</c:v>
                </c:pt>
                <c:pt idx="101">
                  <c:v>27.692307692307601</c:v>
                </c:pt>
                <c:pt idx="102">
                  <c:v>27.692307692307601</c:v>
                </c:pt>
                <c:pt idx="103">
                  <c:v>27.692307692307601</c:v>
                </c:pt>
                <c:pt idx="104">
                  <c:v>27.692307692307601</c:v>
                </c:pt>
                <c:pt idx="105">
                  <c:v>27.692307692307601</c:v>
                </c:pt>
                <c:pt idx="106">
                  <c:v>27.692307692307601</c:v>
                </c:pt>
                <c:pt idx="107">
                  <c:v>27.692307692307601</c:v>
                </c:pt>
                <c:pt idx="108">
                  <c:v>27.692307692307601</c:v>
                </c:pt>
                <c:pt idx="109">
                  <c:v>27.692307692307601</c:v>
                </c:pt>
                <c:pt idx="110">
                  <c:v>34.615384615384599</c:v>
                </c:pt>
                <c:pt idx="111">
                  <c:v>34.615384615384599</c:v>
                </c:pt>
                <c:pt idx="112">
                  <c:v>34.615384615384599</c:v>
                </c:pt>
                <c:pt idx="113">
                  <c:v>42.307692307692299</c:v>
                </c:pt>
                <c:pt idx="114">
                  <c:v>50.769230769230703</c:v>
                </c:pt>
                <c:pt idx="115">
                  <c:v>50.769230769230703</c:v>
                </c:pt>
                <c:pt idx="116">
                  <c:v>50.769230769230703</c:v>
                </c:pt>
                <c:pt idx="117">
                  <c:v>50.769230769230703</c:v>
                </c:pt>
                <c:pt idx="118">
                  <c:v>50.769230769230703</c:v>
                </c:pt>
                <c:pt idx="119">
                  <c:v>50.769230769230703</c:v>
                </c:pt>
                <c:pt idx="120">
                  <c:v>50.769230769230703</c:v>
                </c:pt>
                <c:pt idx="121">
                  <c:v>50.769230769230703</c:v>
                </c:pt>
                <c:pt idx="122">
                  <c:v>50.769230769230703</c:v>
                </c:pt>
                <c:pt idx="123">
                  <c:v>50.769230769230703</c:v>
                </c:pt>
                <c:pt idx="124">
                  <c:v>50.769230769230703</c:v>
                </c:pt>
                <c:pt idx="125">
                  <c:v>50.769230769230703</c:v>
                </c:pt>
                <c:pt idx="126">
                  <c:v>50.769230769230703</c:v>
                </c:pt>
                <c:pt idx="127">
                  <c:v>50.769230769230703</c:v>
                </c:pt>
                <c:pt idx="128">
                  <c:v>50.769230769230703</c:v>
                </c:pt>
                <c:pt idx="129">
                  <c:v>50.769230769230703</c:v>
                </c:pt>
                <c:pt idx="130">
                  <c:v>50.769230769230703</c:v>
                </c:pt>
                <c:pt idx="131">
                  <c:v>50.769230769230703</c:v>
                </c:pt>
                <c:pt idx="132">
                  <c:v>50.769230769230703</c:v>
                </c:pt>
                <c:pt idx="133">
                  <c:v>50.769230769230703</c:v>
                </c:pt>
                <c:pt idx="134">
                  <c:v>50.769230769230703</c:v>
                </c:pt>
                <c:pt idx="135">
                  <c:v>50.769230769230703</c:v>
                </c:pt>
                <c:pt idx="136">
                  <c:v>50.769230769230703</c:v>
                </c:pt>
                <c:pt idx="137">
                  <c:v>60</c:v>
                </c:pt>
                <c:pt idx="138">
                  <c:v>60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80.769230769230703</c:v>
                </c:pt>
                <c:pt idx="155">
                  <c:v>80.769230769230703</c:v>
                </c:pt>
                <c:pt idx="156">
                  <c:v>80.769230769230703</c:v>
                </c:pt>
                <c:pt idx="157">
                  <c:v>80.769230769230703</c:v>
                </c:pt>
                <c:pt idx="158">
                  <c:v>80.769230769230703</c:v>
                </c:pt>
                <c:pt idx="159">
                  <c:v>80.769230769230703</c:v>
                </c:pt>
                <c:pt idx="160">
                  <c:v>80.769230769230703</c:v>
                </c:pt>
                <c:pt idx="161">
                  <c:v>80.769230769230703</c:v>
                </c:pt>
                <c:pt idx="162">
                  <c:v>80.769230769230703</c:v>
                </c:pt>
                <c:pt idx="163">
                  <c:v>80.769230769230703</c:v>
                </c:pt>
                <c:pt idx="164">
                  <c:v>80.769230769230703</c:v>
                </c:pt>
                <c:pt idx="165">
                  <c:v>80.769230769230703</c:v>
                </c:pt>
                <c:pt idx="166">
                  <c:v>80.769230769230703</c:v>
                </c:pt>
                <c:pt idx="167">
                  <c:v>80.769230769230703</c:v>
                </c:pt>
                <c:pt idx="168">
                  <c:v>80.769230769230703</c:v>
                </c:pt>
                <c:pt idx="169">
                  <c:v>80.769230769230703</c:v>
                </c:pt>
                <c:pt idx="170">
                  <c:v>80.769230769230703</c:v>
                </c:pt>
                <c:pt idx="171">
                  <c:v>80.769230769230703</c:v>
                </c:pt>
                <c:pt idx="172">
                  <c:v>80.769230769230703</c:v>
                </c:pt>
                <c:pt idx="173">
                  <c:v>80.769230769230703</c:v>
                </c:pt>
                <c:pt idx="174">
                  <c:v>80.769230769230703</c:v>
                </c:pt>
                <c:pt idx="175">
                  <c:v>80.769230769230703</c:v>
                </c:pt>
                <c:pt idx="176">
                  <c:v>80.769230769230703</c:v>
                </c:pt>
                <c:pt idx="177">
                  <c:v>80.769230769230703</c:v>
                </c:pt>
                <c:pt idx="178">
                  <c:v>80.769230769230703</c:v>
                </c:pt>
                <c:pt idx="179">
                  <c:v>80.769230769230703</c:v>
                </c:pt>
                <c:pt idx="180">
                  <c:v>80.769230769230703</c:v>
                </c:pt>
                <c:pt idx="181">
                  <c:v>80.769230769230703</c:v>
                </c:pt>
                <c:pt idx="182">
                  <c:v>80.769230769230703</c:v>
                </c:pt>
                <c:pt idx="183">
                  <c:v>80.769230769230703</c:v>
                </c:pt>
                <c:pt idx="184">
                  <c:v>80.769230769230703</c:v>
                </c:pt>
                <c:pt idx="185">
                  <c:v>80.769230769230703</c:v>
                </c:pt>
                <c:pt idx="186">
                  <c:v>80.769230769230703</c:v>
                </c:pt>
                <c:pt idx="187">
                  <c:v>80.769230769230703</c:v>
                </c:pt>
                <c:pt idx="188">
                  <c:v>80.769230769230703</c:v>
                </c:pt>
                <c:pt idx="189">
                  <c:v>80.769230769230703</c:v>
                </c:pt>
                <c:pt idx="190">
                  <c:v>92.307692307692307</c:v>
                </c:pt>
                <c:pt idx="191">
                  <c:v>92.307692307692307</c:v>
                </c:pt>
                <c:pt idx="192">
                  <c:v>92.307692307692307</c:v>
                </c:pt>
                <c:pt idx="193">
                  <c:v>92.307692307692307</c:v>
                </c:pt>
                <c:pt idx="194">
                  <c:v>92.307692307692307</c:v>
                </c:pt>
                <c:pt idx="195">
                  <c:v>92.307692307692307</c:v>
                </c:pt>
                <c:pt idx="196">
                  <c:v>92.307692307692307</c:v>
                </c:pt>
                <c:pt idx="197">
                  <c:v>92.307692307692307</c:v>
                </c:pt>
                <c:pt idx="198">
                  <c:v>92.307692307692307</c:v>
                </c:pt>
                <c:pt idx="199">
                  <c:v>92.307692307692307</c:v>
                </c:pt>
                <c:pt idx="200">
                  <c:v>92.307692307692307</c:v>
                </c:pt>
                <c:pt idx="201">
                  <c:v>104.615384615384</c:v>
                </c:pt>
                <c:pt idx="202">
                  <c:v>104.615384615384</c:v>
                </c:pt>
                <c:pt idx="203">
                  <c:v>104.615384615384</c:v>
                </c:pt>
                <c:pt idx="204">
                  <c:v>117.692307692307</c:v>
                </c:pt>
                <c:pt idx="205">
                  <c:v>117.692307692307</c:v>
                </c:pt>
                <c:pt idx="206">
                  <c:v>117.692307692307</c:v>
                </c:pt>
                <c:pt idx="207">
                  <c:v>117.692307692307</c:v>
                </c:pt>
                <c:pt idx="208">
                  <c:v>117.692307692307</c:v>
                </c:pt>
                <c:pt idx="209">
                  <c:v>117.692307692307</c:v>
                </c:pt>
                <c:pt idx="210">
                  <c:v>117.692307692307</c:v>
                </c:pt>
                <c:pt idx="211">
                  <c:v>117.692307692307</c:v>
                </c:pt>
                <c:pt idx="212">
                  <c:v>117.692307692307</c:v>
                </c:pt>
                <c:pt idx="213">
                  <c:v>117.692307692307</c:v>
                </c:pt>
                <c:pt idx="214">
                  <c:v>117.692307692307</c:v>
                </c:pt>
                <c:pt idx="215">
                  <c:v>117.692307692307</c:v>
                </c:pt>
                <c:pt idx="216">
                  <c:v>117.692307692307</c:v>
                </c:pt>
                <c:pt idx="217">
                  <c:v>117.692307692307</c:v>
                </c:pt>
                <c:pt idx="218">
                  <c:v>117.692307692307</c:v>
                </c:pt>
                <c:pt idx="219">
                  <c:v>117.692307692307</c:v>
                </c:pt>
                <c:pt idx="220">
                  <c:v>117.692307692307</c:v>
                </c:pt>
                <c:pt idx="221">
                  <c:v>117.692307692307</c:v>
                </c:pt>
                <c:pt idx="222">
                  <c:v>117.692307692307</c:v>
                </c:pt>
                <c:pt idx="223">
                  <c:v>117.692307692307</c:v>
                </c:pt>
                <c:pt idx="224">
                  <c:v>117.692307692307</c:v>
                </c:pt>
                <c:pt idx="225">
                  <c:v>117.692307692307</c:v>
                </c:pt>
                <c:pt idx="226">
                  <c:v>117.692307692307</c:v>
                </c:pt>
                <c:pt idx="227">
                  <c:v>117.692307692307</c:v>
                </c:pt>
                <c:pt idx="228">
                  <c:v>117.692307692307</c:v>
                </c:pt>
                <c:pt idx="229">
                  <c:v>117.692307692307</c:v>
                </c:pt>
                <c:pt idx="230">
                  <c:v>117.692307692307</c:v>
                </c:pt>
                <c:pt idx="231">
                  <c:v>117.692307692307</c:v>
                </c:pt>
                <c:pt idx="232">
                  <c:v>117.692307692307</c:v>
                </c:pt>
                <c:pt idx="233">
                  <c:v>117.692307692307</c:v>
                </c:pt>
                <c:pt idx="234">
                  <c:v>117.692307692307</c:v>
                </c:pt>
                <c:pt idx="235">
                  <c:v>117.692307692307</c:v>
                </c:pt>
                <c:pt idx="236">
                  <c:v>117.692307692307</c:v>
                </c:pt>
                <c:pt idx="237">
                  <c:v>117.692307692307</c:v>
                </c:pt>
                <c:pt idx="238">
                  <c:v>117.692307692307</c:v>
                </c:pt>
                <c:pt idx="239">
                  <c:v>117.692307692307</c:v>
                </c:pt>
                <c:pt idx="240">
                  <c:v>117.692307692307</c:v>
                </c:pt>
                <c:pt idx="241">
                  <c:v>117.692307692307</c:v>
                </c:pt>
                <c:pt idx="242">
                  <c:v>117.692307692307</c:v>
                </c:pt>
                <c:pt idx="243">
                  <c:v>117.692307692307</c:v>
                </c:pt>
                <c:pt idx="244">
                  <c:v>117.692307692307</c:v>
                </c:pt>
                <c:pt idx="245">
                  <c:v>117.692307692307</c:v>
                </c:pt>
                <c:pt idx="246">
                  <c:v>117.692307692307</c:v>
                </c:pt>
                <c:pt idx="247">
                  <c:v>117.692307692307</c:v>
                </c:pt>
                <c:pt idx="248">
                  <c:v>117.692307692307</c:v>
                </c:pt>
                <c:pt idx="249">
                  <c:v>117.692307692307</c:v>
                </c:pt>
                <c:pt idx="250">
                  <c:v>117.692307692307</c:v>
                </c:pt>
                <c:pt idx="251">
                  <c:v>117.692307692307</c:v>
                </c:pt>
                <c:pt idx="252">
                  <c:v>117.692307692307</c:v>
                </c:pt>
                <c:pt idx="253">
                  <c:v>117.692307692307</c:v>
                </c:pt>
                <c:pt idx="254">
                  <c:v>117.692307692307</c:v>
                </c:pt>
                <c:pt idx="255">
                  <c:v>117.692307692307</c:v>
                </c:pt>
                <c:pt idx="256">
                  <c:v>117.692307692307</c:v>
                </c:pt>
                <c:pt idx="257">
                  <c:v>117.692307692307</c:v>
                </c:pt>
                <c:pt idx="258">
                  <c:v>117.692307692307</c:v>
                </c:pt>
                <c:pt idx="259">
                  <c:v>117.692307692307</c:v>
                </c:pt>
                <c:pt idx="260">
                  <c:v>117.692307692307</c:v>
                </c:pt>
                <c:pt idx="261">
                  <c:v>117.692307692307</c:v>
                </c:pt>
                <c:pt idx="262">
                  <c:v>117.692307692307</c:v>
                </c:pt>
                <c:pt idx="263">
                  <c:v>117.692307692307</c:v>
                </c:pt>
                <c:pt idx="264">
                  <c:v>117.692307692307</c:v>
                </c:pt>
                <c:pt idx="265">
                  <c:v>117.692307692307</c:v>
                </c:pt>
                <c:pt idx="266">
                  <c:v>117.692307692307</c:v>
                </c:pt>
                <c:pt idx="267">
                  <c:v>117.692307692307</c:v>
                </c:pt>
                <c:pt idx="268">
                  <c:v>117.692307692307</c:v>
                </c:pt>
                <c:pt idx="269">
                  <c:v>131.53846153846101</c:v>
                </c:pt>
                <c:pt idx="270">
                  <c:v>131.53846153846101</c:v>
                </c:pt>
                <c:pt idx="271">
                  <c:v>131.53846153846101</c:v>
                </c:pt>
                <c:pt idx="272">
                  <c:v>131.53846153846101</c:v>
                </c:pt>
                <c:pt idx="273">
                  <c:v>131.53846153846101</c:v>
                </c:pt>
                <c:pt idx="274">
                  <c:v>131.53846153846101</c:v>
                </c:pt>
                <c:pt idx="275">
                  <c:v>131.53846153846101</c:v>
                </c:pt>
                <c:pt idx="276">
                  <c:v>131.53846153846101</c:v>
                </c:pt>
                <c:pt idx="277">
                  <c:v>131.53846153846101</c:v>
                </c:pt>
                <c:pt idx="278">
                  <c:v>131.53846153846101</c:v>
                </c:pt>
                <c:pt idx="279">
                  <c:v>131.53846153846101</c:v>
                </c:pt>
                <c:pt idx="280">
                  <c:v>131.53846153846101</c:v>
                </c:pt>
                <c:pt idx="281">
                  <c:v>131.53846153846101</c:v>
                </c:pt>
                <c:pt idx="282">
                  <c:v>131.53846153846101</c:v>
                </c:pt>
                <c:pt idx="283">
                  <c:v>131.53846153846101</c:v>
                </c:pt>
                <c:pt idx="284">
                  <c:v>131.53846153846101</c:v>
                </c:pt>
                <c:pt idx="285">
                  <c:v>131.53846153846101</c:v>
                </c:pt>
                <c:pt idx="286">
                  <c:v>131.53846153846101</c:v>
                </c:pt>
                <c:pt idx="287">
                  <c:v>131.53846153846101</c:v>
                </c:pt>
                <c:pt idx="288">
                  <c:v>131.53846153846101</c:v>
                </c:pt>
                <c:pt idx="289">
                  <c:v>131.53846153846101</c:v>
                </c:pt>
                <c:pt idx="290">
                  <c:v>131.53846153846101</c:v>
                </c:pt>
                <c:pt idx="291">
                  <c:v>131.53846153846101</c:v>
                </c:pt>
                <c:pt idx="292">
                  <c:v>131.53846153846101</c:v>
                </c:pt>
                <c:pt idx="293">
                  <c:v>131.53846153846101</c:v>
                </c:pt>
                <c:pt idx="294">
                  <c:v>131.53846153846101</c:v>
                </c:pt>
                <c:pt idx="295">
                  <c:v>131.53846153846101</c:v>
                </c:pt>
                <c:pt idx="296">
                  <c:v>131.53846153846101</c:v>
                </c:pt>
                <c:pt idx="297">
                  <c:v>131.53846153846101</c:v>
                </c:pt>
                <c:pt idx="298">
                  <c:v>131.53846153846101</c:v>
                </c:pt>
                <c:pt idx="299">
                  <c:v>131.53846153846101</c:v>
                </c:pt>
                <c:pt idx="300">
                  <c:v>131.53846153846101</c:v>
                </c:pt>
                <c:pt idx="301">
                  <c:v>131.53846153846101</c:v>
                </c:pt>
                <c:pt idx="302">
                  <c:v>131.53846153846101</c:v>
                </c:pt>
                <c:pt idx="303">
                  <c:v>131.53846153846101</c:v>
                </c:pt>
                <c:pt idx="304">
                  <c:v>131.53846153846101</c:v>
                </c:pt>
                <c:pt idx="305">
                  <c:v>131.53846153846101</c:v>
                </c:pt>
                <c:pt idx="306">
                  <c:v>131.53846153846101</c:v>
                </c:pt>
                <c:pt idx="307">
                  <c:v>131.53846153846101</c:v>
                </c:pt>
                <c:pt idx="308">
                  <c:v>146.15384615384599</c:v>
                </c:pt>
                <c:pt idx="309">
                  <c:v>146.15384615384599</c:v>
                </c:pt>
                <c:pt idx="310">
                  <c:v>146.15384615384599</c:v>
                </c:pt>
                <c:pt idx="311">
                  <c:v>146.15384615384599</c:v>
                </c:pt>
                <c:pt idx="312">
                  <c:v>146.15384615384599</c:v>
                </c:pt>
                <c:pt idx="313">
                  <c:v>146.15384615384599</c:v>
                </c:pt>
                <c:pt idx="314">
                  <c:v>146.15384615384599</c:v>
                </c:pt>
                <c:pt idx="315">
                  <c:v>146.15384615384599</c:v>
                </c:pt>
                <c:pt idx="316">
                  <c:v>146.15384615384599</c:v>
                </c:pt>
                <c:pt idx="317">
                  <c:v>146.15384615384599</c:v>
                </c:pt>
                <c:pt idx="318">
                  <c:v>146.15384615384599</c:v>
                </c:pt>
                <c:pt idx="319">
                  <c:v>146.15384615384599</c:v>
                </c:pt>
                <c:pt idx="320">
                  <c:v>146.15384615384599</c:v>
                </c:pt>
                <c:pt idx="321">
                  <c:v>146.15384615384599</c:v>
                </c:pt>
                <c:pt idx="322">
                  <c:v>146.15384615384599</c:v>
                </c:pt>
                <c:pt idx="323">
                  <c:v>146.15384615384599</c:v>
                </c:pt>
                <c:pt idx="324">
                  <c:v>146.15384615384599</c:v>
                </c:pt>
                <c:pt idx="325">
                  <c:v>146.15384615384599</c:v>
                </c:pt>
                <c:pt idx="326">
                  <c:v>146.15384615384599</c:v>
                </c:pt>
                <c:pt idx="327">
                  <c:v>146.15384615384599</c:v>
                </c:pt>
                <c:pt idx="328">
                  <c:v>146.15384615384599</c:v>
                </c:pt>
                <c:pt idx="329">
                  <c:v>146.15384615384599</c:v>
                </c:pt>
                <c:pt idx="330">
                  <c:v>146.15384615384599</c:v>
                </c:pt>
                <c:pt idx="331">
                  <c:v>146.15384615384599</c:v>
                </c:pt>
                <c:pt idx="332">
                  <c:v>146.15384615384599</c:v>
                </c:pt>
                <c:pt idx="333">
                  <c:v>146.15384615384599</c:v>
                </c:pt>
                <c:pt idx="334">
                  <c:v>146.15384615384599</c:v>
                </c:pt>
                <c:pt idx="335">
                  <c:v>146.15384615384599</c:v>
                </c:pt>
                <c:pt idx="336">
                  <c:v>146.15384615384599</c:v>
                </c:pt>
                <c:pt idx="337">
                  <c:v>146.15384615384599</c:v>
                </c:pt>
                <c:pt idx="338">
                  <c:v>146.15384615384599</c:v>
                </c:pt>
                <c:pt idx="339">
                  <c:v>146.15384615384599</c:v>
                </c:pt>
                <c:pt idx="340">
                  <c:v>146.15384615384599</c:v>
                </c:pt>
                <c:pt idx="341">
                  <c:v>146.15384615384599</c:v>
                </c:pt>
                <c:pt idx="342">
                  <c:v>146.15384615384599</c:v>
                </c:pt>
                <c:pt idx="343">
                  <c:v>146.15384615384599</c:v>
                </c:pt>
                <c:pt idx="344">
                  <c:v>161.53846153846101</c:v>
                </c:pt>
                <c:pt idx="345">
                  <c:v>161.53846153846101</c:v>
                </c:pt>
                <c:pt idx="346">
                  <c:v>161.53846153846101</c:v>
                </c:pt>
                <c:pt idx="347">
                  <c:v>161.53846153846101</c:v>
                </c:pt>
                <c:pt idx="348">
                  <c:v>161.53846153846101</c:v>
                </c:pt>
                <c:pt idx="349">
                  <c:v>161.53846153846101</c:v>
                </c:pt>
                <c:pt idx="350">
                  <c:v>161.53846153846101</c:v>
                </c:pt>
                <c:pt idx="351">
                  <c:v>161.53846153846101</c:v>
                </c:pt>
                <c:pt idx="352">
                  <c:v>161.53846153846101</c:v>
                </c:pt>
                <c:pt idx="353">
                  <c:v>161.53846153846101</c:v>
                </c:pt>
                <c:pt idx="354">
                  <c:v>161.53846153846101</c:v>
                </c:pt>
                <c:pt idx="355">
                  <c:v>161.53846153846101</c:v>
                </c:pt>
                <c:pt idx="356">
                  <c:v>161.53846153846101</c:v>
                </c:pt>
                <c:pt idx="357">
                  <c:v>161.53846153846101</c:v>
                </c:pt>
                <c:pt idx="358">
                  <c:v>161.53846153846101</c:v>
                </c:pt>
                <c:pt idx="359">
                  <c:v>161.53846153846101</c:v>
                </c:pt>
                <c:pt idx="360">
                  <c:v>161.53846153846101</c:v>
                </c:pt>
                <c:pt idx="361">
                  <c:v>161.53846153846101</c:v>
                </c:pt>
                <c:pt idx="362">
                  <c:v>161.53846153846101</c:v>
                </c:pt>
                <c:pt idx="363">
                  <c:v>161.53846153846101</c:v>
                </c:pt>
                <c:pt idx="364">
                  <c:v>161.53846153846101</c:v>
                </c:pt>
                <c:pt idx="365">
                  <c:v>161.53846153846101</c:v>
                </c:pt>
                <c:pt idx="366">
                  <c:v>161.53846153846101</c:v>
                </c:pt>
                <c:pt idx="367">
                  <c:v>161.53846153846101</c:v>
                </c:pt>
                <c:pt idx="368">
                  <c:v>161.53846153846101</c:v>
                </c:pt>
                <c:pt idx="369">
                  <c:v>161.53846153846101</c:v>
                </c:pt>
                <c:pt idx="370">
                  <c:v>161.53846153846101</c:v>
                </c:pt>
                <c:pt idx="371">
                  <c:v>161.53846153846101</c:v>
                </c:pt>
                <c:pt idx="372">
                  <c:v>161.53846153846101</c:v>
                </c:pt>
                <c:pt idx="373">
                  <c:v>161.53846153846101</c:v>
                </c:pt>
                <c:pt idx="374">
                  <c:v>161.53846153846101</c:v>
                </c:pt>
                <c:pt idx="375">
                  <c:v>161.53846153846101</c:v>
                </c:pt>
                <c:pt idx="376">
                  <c:v>161.53846153846101</c:v>
                </c:pt>
                <c:pt idx="377">
                  <c:v>161.53846153846101</c:v>
                </c:pt>
                <c:pt idx="378">
                  <c:v>161.53846153846101</c:v>
                </c:pt>
                <c:pt idx="379">
                  <c:v>161.53846153846101</c:v>
                </c:pt>
                <c:pt idx="380">
                  <c:v>161.53846153846101</c:v>
                </c:pt>
                <c:pt idx="381">
                  <c:v>161.53846153846101</c:v>
                </c:pt>
                <c:pt idx="382">
                  <c:v>161.53846153846101</c:v>
                </c:pt>
                <c:pt idx="383">
                  <c:v>161.53846153846101</c:v>
                </c:pt>
                <c:pt idx="384">
                  <c:v>161.53846153846101</c:v>
                </c:pt>
                <c:pt idx="385">
                  <c:v>161.53846153846101</c:v>
                </c:pt>
                <c:pt idx="386">
                  <c:v>161.53846153846101</c:v>
                </c:pt>
                <c:pt idx="387">
                  <c:v>161.53846153846101</c:v>
                </c:pt>
                <c:pt idx="388">
                  <c:v>161.53846153846101</c:v>
                </c:pt>
                <c:pt idx="389">
                  <c:v>161.53846153846101</c:v>
                </c:pt>
                <c:pt idx="390">
                  <c:v>161.53846153846101</c:v>
                </c:pt>
                <c:pt idx="391">
                  <c:v>161.53846153846101</c:v>
                </c:pt>
                <c:pt idx="392">
                  <c:v>161.53846153846101</c:v>
                </c:pt>
                <c:pt idx="393">
                  <c:v>161.53846153846101</c:v>
                </c:pt>
                <c:pt idx="394">
                  <c:v>161.53846153846101</c:v>
                </c:pt>
                <c:pt idx="395">
                  <c:v>161.53846153846101</c:v>
                </c:pt>
                <c:pt idx="396">
                  <c:v>177.692307692307</c:v>
                </c:pt>
                <c:pt idx="397">
                  <c:v>177.692307692307</c:v>
                </c:pt>
                <c:pt idx="398">
                  <c:v>177.692307692307</c:v>
                </c:pt>
                <c:pt idx="399">
                  <c:v>177.692307692307</c:v>
                </c:pt>
                <c:pt idx="400">
                  <c:v>177.692307692307</c:v>
                </c:pt>
                <c:pt idx="401">
                  <c:v>177.692307692307</c:v>
                </c:pt>
                <c:pt idx="402">
                  <c:v>177.692307692307</c:v>
                </c:pt>
                <c:pt idx="403">
                  <c:v>177.692307692307</c:v>
                </c:pt>
                <c:pt idx="404">
                  <c:v>177.692307692307</c:v>
                </c:pt>
                <c:pt idx="405">
                  <c:v>177.692307692307</c:v>
                </c:pt>
                <c:pt idx="406">
                  <c:v>177.692307692307</c:v>
                </c:pt>
                <c:pt idx="407">
                  <c:v>177.692307692307</c:v>
                </c:pt>
                <c:pt idx="408">
                  <c:v>177.692307692307</c:v>
                </c:pt>
                <c:pt idx="409">
                  <c:v>177.692307692307</c:v>
                </c:pt>
                <c:pt idx="410">
                  <c:v>194.61538461538399</c:v>
                </c:pt>
                <c:pt idx="411">
                  <c:v>194.61538461538399</c:v>
                </c:pt>
                <c:pt idx="412">
                  <c:v>194.61538461538399</c:v>
                </c:pt>
                <c:pt idx="413">
                  <c:v>194.61538461538399</c:v>
                </c:pt>
                <c:pt idx="414">
                  <c:v>212.30769230769201</c:v>
                </c:pt>
                <c:pt idx="415">
                  <c:v>212.30769230769201</c:v>
                </c:pt>
                <c:pt idx="416">
                  <c:v>212.30769230769201</c:v>
                </c:pt>
                <c:pt idx="417">
                  <c:v>212.30769230769201</c:v>
                </c:pt>
                <c:pt idx="418">
                  <c:v>212.30769230769201</c:v>
                </c:pt>
                <c:pt idx="419">
                  <c:v>212.30769230769201</c:v>
                </c:pt>
                <c:pt idx="420">
                  <c:v>230.76923076923001</c:v>
                </c:pt>
                <c:pt idx="421">
                  <c:v>230.76923076923001</c:v>
                </c:pt>
                <c:pt idx="422">
                  <c:v>230.76923076923001</c:v>
                </c:pt>
                <c:pt idx="423">
                  <c:v>230.76923076923001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270</c:v>
                </c:pt>
                <c:pt idx="435">
                  <c:v>270</c:v>
                </c:pt>
                <c:pt idx="436">
                  <c:v>270</c:v>
                </c:pt>
                <c:pt idx="437">
                  <c:v>270</c:v>
                </c:pt>
                <c:pt idx="438">
                  <c:v>270</c:v>
                </c:pt>
                <c:pt idx="439">
                  <c:v>270</c:v>
                </c:pt>
                <c:pt idx="440">
                  <c:v>270</c:v>
                </c:pt>
                <c:pt idx="441">
                  <c:v>270</c:v>
                </c:pt>
                <c:pt idx="442">
                  <c:v>270</c:v>
                </c:pt>
                <c:pt idx="443">
                  <c:v>270</c:v>
                </c:pt>
                <c:pt idx="444">
                  <c:v>270</c:v>
                </c:pt>
                <c:pt idx="445">
                  <c:v>270</c:v>
                </c:pt>
                <c:pt idx="446">
                  <c:v>270</c:v>
                </c:pt>
                <c:pt idx="447">
                  <c:v>270</c:v>
                </c:pt>
                <c:pt idx="448">
                  <c:v>270</c:v>
                </c:pt>
                <c:pt idx="449">
                  <c:v>270</c:v>
                </c:pt>
                <c:pt idx="450">
                  <c:v>270</c:v>
                </c:pt>
                <c:pt idx="451">
                  <c:v>270</c:v>
                </c:pt>
                <c:pt idx="452">
                  <c:v>270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270</c:v>
                </c:pt>
                <c:pt idx="475">
                  <c:v>270</c:v>
                </c:pt>
                <c:pt idx="476">
                  <c:v>270</c:v>
                </c:pt>
                <c:pt idx="477">
                  <c:v>270</c:v>
                </c:pt>
                <c:pt idx="478">
                  <c:v>270</c:v>
                </c:pt>
                <c:pt idx="479">
                  <c:v>270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270</c:v>
                </c:pt>
                <c:pt idx="485">
                  <c:v>270</c:v>
                </c:pt>
                <c:pt idx="486">
                  <c:v>270</c:v>
                </c:pt>
                <c:pt idx="487">
                  <c:v>270</c:v>
                </c:pt>
                <c:pt idx="488">
                  <c:v>270</c:v>
                </c:pt>
                <c:pt idx="489">
                  <c:v>270</c:v>
                </c:pt>
                <c:pt idx="490">
                  <c:v>270</c:v>
                </c:pt>
                <c:pt idx="491">
                  <c:v>270</c:v>
                </c:pt>
                <c:pt idx="492">
                  <c:v>270</c:v>
                </c:pt>
                <c:pt idx="493">
                  <c:v>270</c:v>
                </c:pt>
                <c:pt idx="494">
                  <c:v>270</c:v>
                </c:pt>
                <c:pt idx="495">
                  <c:v>270</c:v>
                </c:pt>
                <c:pt idx="496">
                  <c:v>270</c:v>
                </c:pt>
                <c:pt idx="497">
                  <c:v>270</c:v>
                </c:pt>
                <c:pt idx="498">
                  <c:v>270</c:v>
                </c:pt>
                <c:pt idx="49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C-4B02-BF8E-BDB4BEBB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1120"/>
        <c:axId val="138770000"/>
      </c:scatterChart>
      <c:valAx>
        <c:axId val="136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000"/>
        <c:crosses val="autoZero"/>
        <c:crossBetween val="midCat"/>
      </c:valAx>
      <c:valAx>
        <c:axId val="138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378616</xdr:colOff>
      <xdr:row>4</xdr:row>
      <xdr:rowOff>147638</xdr:rowOff>
    </xdr:from>
    <xdr:to>
      <xdr:col>11</xdr:col>
      <xdr:colOff>559591</xdr:colOff>
      <xdr:row>19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AE072-0044-8D4B-0B05-0A5C34AA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workbookViewId="0">
      <selection activeCell="A2" sqref="A2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2.265625" bestFit="1" customWidth="1"/>
    <col min="4" max="4" width="15.86328125" bestFit="1" customWidth="1"/>
    <col min="5" max="6" width="16.13281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45">
      <c r="A3" s="3">
        <v>4.8096192384769497E-2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45">
      <c r="A4" s="3">
        <v>9.6192384769538994E-2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45">
      <c r="A5" s="3">
        <v>0.14428857715430801</v>
      </c>
      <c r="B5" s="3">
        <v>0</v>
      </c>
      <c r="C5" s="3">
        <v>0</v>
      </c>
      <c r="D5" s="3">
        <v>1.25</v>
      </c>
      <c r="E5" s="3">
        <v>0</v>
      </c>
      <c r="F5" s="3">
        <v>0</v>
      </c>
    </row>
    <row r="6" spans="1:6" x14ac:dyDescent="0.45">
      <c r="A6" s="3">
        <v>0.19238476953907799</v>
      </c>
      <c r="B6" s="3">
        <v>0</v>
      </c>
      <c r="C6" s="3">
        <v>0</v>
      </c>
      <c r="D6" s="3">
        <v>1.25</v>
      </c>
      <c r="E6" s="3">
        <v>0</v>
      </c>
      <c r="F6" s="3">
        <v>0</v>
      </c>
    </row>
    <row r="7" spans="1:6" x14ac:dyDescent="0.45">
      <c r="A7" s="3">
        <v>0.24048096192384699</v>
      </c>
      <c r="B7" s="3">
        <v>0</v>
      </c>
      <c r="C7" s="3">
        <v>0</v>
      </c>
      <c r="D7" s="3">
        <v>1.25</v>
      </c>
      <c r="E7" s="3">
        <v>0</v>
      </c>
      <c r="F7" s="3">
        <v>0</v>
      </c>
    </row>
    <row r="8" spans="1:6" x14ac:dyDescent="0.45">
      <c r="A8" s="3">
        <v>0.28857715430861702</v>
      </c>
      <c r="B8" s="3">
        <v>0</v>
      </c>
      <c r="C8" s="3">
        <v>0</v>
      </c>
      <c r="D8" s="3">
        <v>1.25</v>
      </c>
      <c r="E8" s="3">
        <v>0</v>
      </c>
      <c r="F8" s="3">
        <v>0</v>
      </c>
    </row>
    <row r="9" spans="1:6" x14ac:dyDescent="0.45">
      <c r="A9" s="3">
        <v>0.336673346693386</v>
      </c>
      <c r="B9" s="3">
        <v>0</v>
      </c>
      <c r="C9" s="3">
        <v>0.76923076923076905</v>
      </c>
      <c r="D9" s="3">
        <v>1.25</v>
      </c>
      <c r="E9" s="3">
        <v>0</v>
      </c>
      <c r="F9" s="3">
        <v>0</v>
      </c>
    </row>
    <row r="10" spans="1:6" x14ac:dyDescent="0.45">
      <c r="A10" s="3">
        <v>0.38476953907815598</v>
      </c>
      <c r="B10" s="3">
        <v>0</v>
      </c>
      <c r="C10" s="3">
        <v>0.76923076923076905</v>
      </c>
      <c r="D10" s="3">
        <v>1.25</v>
      </c>
      <c r="E10" s="3">
        <v>0</v>
      </c>
      <c r="F10" s="3">
        <v>0</v>
      </c>
    </row>
    <row r="11" spans="1:6" x14ac:dyDescent="0.45">
      <c r="A11" s="3">
        <v>0.43286573146292501</v>
      </c>
      <c r="B11" s="3">
        <v>0</v>
      </c>
      <c r="C11" s="3">
        <v>2.3076923076922999</v>
      </c>
      <c r="D11" s="3">
        <v>1.25</v>
      </c>
      <c r="E11" s="3">
        <v>0</v>
      </c>
      <c r="F11" s="3">
        <v>0</v>
      </c>
    </row>
    <row r="12" spans="1:6" x14ac:dyDescent="0.45">
      <c r="A12" s="3">
        <v>0.48096192384769498</v>
      </c>
      <c r="B12" s="3">
        <v>0</v>
      </c>
      <c r="C12" s="3">
        <v>2.3076923076922999</v>
      </c>
      <c r="D12" s="3">
        <v>1.25</v>
      </c>
      <c r="E12" s="3">
        <v>0</v>
      </c>
      <c r="F12" s="3">
        <v>0</v>
      </c>
    </row>
    <row r="13" spans="1:6" x14ac:dyDescent="0.45">
      <c r="A13" s="3">
        <v>0.52905811623246402</v>
      </c>
      <c r="B13" s="3">
        <v>0</v>
      </c>
      <c r="C13" s="3">
        <v>2.3076923076922999</v>
      </c>
      <c r="D13" s="3">
        <v>1.25</v>
      </c>
      <c r="E13" s="3">
        <v>0</v>
      </c>
      <c r="F13" s="3">
        <v>0</v>
      </c>
    </row>
    <row r="14" spans="1:6" x14ac:dyDescent="0.45">
      <c r="A14" s="3">
        <v>0.57715430861723405</v>
      </c>
      <c r="B14" s="3">
        <v>0</v>
      </c>
      <c r="C14" s="3">
        <v>2.3076923076922999</v>
      </c>
      <c r="D14" s="3">
        <v>1.25</v>
      </c>
      <c r="E14" s="3">
        <v>0</v>
      </c>
      <c r="F14" s="3">
        <v>0</v>
      </c>
    </row>
    <row r="15" spans="1:6" x14ac:dyDescent="0.45">
      <c r="A15" s="3">
        <v>0.62525050100200297</v>
      </c>
      <c r="B15" s="3">
        <v>0</v>
      </c>
      <c r="C15" s="3">
        <v>2.3076923076922999</v>
      </c>
      <c r="D15" s="3">
        <v>1.25</v>
      </c>
      <c r="E15" s="3">
        <v>0</v>
      </c>
      <c r="F15" s="3">
        <v>0</v>
      </c>
    </row>
    <row r="16" spans="1:6" x14ac:dyDescent="0.45">
      <c r="A16" s="3">
        <v>0.673346693386773</v>
      </c>
      <c r="B16" s="3">
        <v>0</v>
      </c>
      <c r="C16" s="3">
        <v>2.3076923076922999</v>
      </c>
      <c r="D16" s="3">
        <v>1.25</v>
      </c>
      <c r="E16" s="3">
        <v>0</v>
      </c>
      <c r="F16" s="3">
        <v>0</v>
      </c>
    </row>
    <row r="17" spans="1:6" x14ac:dyDescent="0.45">
      <c r="A17" s="3">
        <v>0.72144288577154303</v>
      </c>
      <c r="B17" s="3">
        <v>0</v>
      </c>
      <c r="C17" s="3">
        <v>2.3076923076922999</v>
      </c>
      <c r="D17" s="3">
        <v>1.25</v>
      </c>
      <c r="E17" s="3">
        <v>0</v>
      </c>
      <c r="F17" s="3">
        <v>0</v>
      </c>
    </row>
    <row r="18" spans="1:6" x14ac:dyDescent="0.45">
      <c r="A18" s="3">
        <v>0.76953907815631195</v>
      </c>
      <c r="B18" s="3">
        <v>0</v>
      </c>
      <c r="C18" s="3">
        <v>4.6153846153846096</v>
      </c>
      <c r="D18" s="3">
        <v>1.25</v>
      </c>
      <c r="E18" s="3">
        <v>0</v>
      </c>
      <c r="F18" s="3">
        <v>0</v>
      </c>
    </row>
    <row r="19" spans="1:6" x14ac:dyDescent="0.45">
      <c r="A19" s="3">
        <v>0.81763527054108198</v>
      </c>
      <c r="B19" s="3">
        <v>0</v>
      </c>
      <c r="C19" s="3">
        <v>4.6153846153846096</v>
      </c>
      <c r="D19" s="3">
        <v>1.25</v>
      </c>
      <c r="E19" s="3">
        <v>0</v>
      </c>
      <c r="F19" s="3">
        <v>0</v>
      </c>
    </row>
    <row r="20" spans="1:6" x14ac:dyDescent="0.45">
      <c r="A20" s="3">
        <v>0.86573146292585101</v>
      </c>
      <c r="B20" s="3">
        <v>0</v>
      </c>
      <c r="C20" s="3">
        <v>4.6153846153846096</v>
      </c>
      <c r="D20" s="3">
        <v>1.25</v>
      </c>
      <c r="E20" s="3">
        <v>0</v>
      </c>
      <c r="F20" s="3">
        <v>0</v>
      </c>
    </row>
    <row r="21" spans="1:6" x14ac:dyDescent="0.45">
      <c r="A21" s="3">
        <v>0.91382765531062105</v>
      </c>
      <c r="B21" s="3">
        <v>0</v>
      </c>
      <c r="C21" s="3">
        <v>4.6153846153846096</v>
      </c>
      <c r="D21" s="3">
        <v>1.25</v>
      </c>
      <c r="E21" s="3">
        <v>0</v>
      </c>
      <c r="F21" s="3">
        <v>0</v>
      </c>
    </row>
    <row r="22" spans="1:6" x14ac:dyDescent="0.45">
      <c r="A22" s="3">
        <v>0.96192384769538997</v>
      </c>
      <c r="B22" s="3">
        <v>0</v>
      </c>
      <c r="C22" s="3">
        <v>4.6153846153846096</v>
      </c>
      <c r="D22" s="3">
        <v>1.25</v>
      </c>
      <c r="E22" s="3">
        <v>0</v>
      </c>
      <c r="F22" s="3">
        <v>0</v>
      </c>
    </row>
    <row r="23" spans="1:6" x14ac:dyDescent="0.45">
      <c r="A23" s="3">
        <v>1.01002004008016</v>
      </c>
      <c r="B23" s="3">
        <v>0</v>
      </c>
      <c r="C23" s="3">
        <v>4.6153846153846096</v>
      </c>
      <c r="D23" s="3">
        <v>1.25</v>
      </c>
      <c r="E23" s="3">
        <v>0</v>
      </c>
      <c r="F23" s="3">
        <v>0</v>
      </c>
    </row>
    <row r="24" spans="1:6" x14ac:dyDescent="0.45">
      <c r="A24" s="3">
        <v>1.05811623246492</v>
      </c>
      <c r="B24" s="3">
        <v>0</v>
      </c>
      <c r="C24" s="3">
        <v>4.6153846153846096</v>
      </c>
      <c r="D24" s="3">
        <v>1.25</v>
      </c>
      <c r="E24" s="3">
        <v>0</v>
      </c>
      <c r="F24" s="3">
        <v>0</v>
      </c>
    </row>
    <row r="25" spans="1:6" x14ac:dyDescent="0.45">
      <c r="A25" s="3">
        <v>1.1062124248496901</v>
      </c>
      <c r="B25" s="3">
        <v>0</v>
      </c>
      <c r="C25" s="3">
        <v>4.6153846153846096</v>
      </c>
      <c r="D25" s="3">
        <v>1.25</v>
      </c>
      <c r="E25" s="3">
        <v>0</v>
      </c>
      <c r="F25" s="3">
        <v>0</v>
      </c>
    </row>
    <row r="26" spans="1:6" x14ac:dyDescent="0.45">
      <c r="A26" s="3">
        <v>1.1543086172344601</v>
      </c>
      <c r="B26" s="3">
        <v>0</v>
      </c>
      <c r="C26" s="3">
        <v>4.6153846153846096</v>
      </c>
      <c r="D26" s="3">
        <v>1.25</v>
      </c>
      <c r="E26" s="3">
        <v>0</v>
      </c>
      <c r="F26" s="3">
        <v>0</v>
      </c>
    </row>
    <row r="27" spans="1:6" x14ac:dyDescent="0.45">
      <c r="A27" s="3">
        <v>1.2024048096192299</v>
      </c>
      <c r="B27" s="3">
        <v>0</v>
      </c>
      <c r="C27" s="3">
        <v>4.6153846153846096</v>
      </c>
      <c r="D27" s="3">
        <v>1.25</v>
      </c>
      <c r="E27" s="3">
        <v>0</v>
      </c>
      <c r="F27" s="3">
        <v>0</v>
      </c>
    </row>
    <row r="28" spans="1:6" x14ac:dyDescent="0.45">
      <c r="A28" s="3">
        <v>1.2505010020039999</v>
      </c>
      <c r="B28" s="3">
        <v>0</v>
      </c>
      <c r="C28" s="3">
        <v>4.6153846153846096</v>
      </c>
      <c r="D28" s="3">
        <v>1.25</v>
      </c>
      <c r="E28" s="3">
        <v>0</v>
      </c>
      <c r="F28" s="3">
        <v>0.4</v>
      </c>
    </row>
    <row r="29" spans="1:6" x14ac:dyDescent="0.45">
      <c r="A29" s="3">
        <v>1.29859719438877</v>
      </c>
      <c r="B29" s="3">
        <v>0</v>
      </c>
      <c r="C29" s="3">
        <v>4.6153846153846096</v>
      </c>
      <c r="D29" s="3">
        <v>1.25</v>
      </c>
      <c r="E29" s="3">
        <v>0</v>
      </c>
      <c r="F29" s="3">
        <v>0.4</v>
      </c>
    </row>
    <row r="30" spans="1:6" x14ac:dyDescent="0.45">
      <c r="A30" s="3">
        <v>1.34669338677354</v>
      </c>
      <c r="B30" s="3">
        <v>0</v>
      </c>
      <c r="C30" s="3">
        <v>4.6153846153846096</v>
      </c>
      <c r="D30" s="3">
        <v>1.25</v>
      </c>
      <c r="E30" s="3">
        <v>0</v>
      </c>
      <c r="F30" s="3">
        <v>0.4</v>
      </c>
    </row>
    <row r="31" spans="1:6" x14ac:dyDescent="0.45">
      <c r="A31" s="3">
        <v>1.39478957915831</v>
      </c>
      <c r="B31" s="3">
        <v>0</v>
      </c>
      <c r="C31" s="3">
        <v>4.6153846153846096</v>
      </c>
      <c r="D31" s="3">
        <v>1.25</v>
      </c>
      <c r="E31" s="3">
        <v>0</v>
      </c>
      <c r="F31" s="3">
        <v>0.4</v>
      </c>
    </row>
    <row r="32" spans="1:6" x14ac:dyDescent="0.45">
      <c r="A32" s="3">
        <v>1.4428857715430801</v>
      </c>
      <c r="B32" s="3">
        <v>0</v>
      </c>
      <c r="C32" s="3">
        <v>4.6153846153846096</v>
      </c>
      <c r="D32" s="3">
        <v>1.25</v>
      </c>
      <c r="E32" s="3">
        <v>0</v>
      </c>
      <c r="F32" s="3">
        <v>0.4</v>
      </c>
    </row>
    <row r="33" spans="1:6" x14ac:dyDescent="0.45">
      <c r="A33" s="3">
        <v>1.4909819639278501</v>
      </c>
      <c r="B33" s="3">
        <v>0</v>
      </c>
      <c r="C33" s="3">
        <v>4.6153846153846096</v>
      </c>
      <c r="D33" s="3">
        <v>1.25</v>
      </c>
      <c r="E33" s="3">
        <v>0</v>
      </c>
      <c r="F33" s="3">
        <v>0.4</v>
      </c>
    </row>
    <row r="34" spans="1:6" x14ac:dyDescent="0.45">
      <c r="A34" s="3">
        <v>1.5390781563126199</v>
      </c>
      <c r="B34" s="3">
        <v>0</v>
      </c>
      <c r="C34" s="3">
        <v>4.6153846153846096</v>
      </c>
      <c r="D34" s="3">
        <v>1.25</v>
      </c>
      <c r="E34" s="3">
        <v>0</v>
      </c>
      <c r="F34" s="3">
        <v>0.4</v>
      </c>
    </row>
    <row r="35" spans="1:6" x14ac:dyDescent="0.45">
      <c r="A35" s="3">
        <v>1.5871743486973899</v>
      </c>
      <c r="B35" s="3">
        <v>0</v>
      </c>
      <c r="C35" s="3">
        <v>4.6153846153846096</v>
      </c>
      <c r="D35" s="3">
        <v>1.25</v>
      </c>
      <c r="E35" s="3">
        <v>0</v>
      </c>
      <c r="F35" s="3">
        <v>0.4</v>
      </c>
    </row>
    <row r="36" spans="1:6" x14ac:dyDescent="0.45">
      <c r="A36" s="3">
        <v>1.63527054108216</v>
      </c>
      <c r="B36" s="3">
        <v>0</v>
      </c>
      <c r="C36" s="3">
        <v>4.6153846153846096</v>
      </c>
      <c r="D36" s="3">
        <v>1.25</v>
      </c>
      <c r="E36" s="3">
        <v>0</v>
      </c>
      <c r="F36" s="3">
        <v>0.4</v>
      </c>
    </row>
    <row r="37" spans="1:6" x14ac:dyDescent="0.45">
      <c r="A37" s="3">
        <v>1.68336673346693</v>
      </c>
      <c r="B37" s="3">
        <v>0</v>
      </c>
      <c r="C37" s="3">
        <v>7.6923076923076898</v>
      </c>
      <c r="D37" s="3">
        <v>1.25</v>
      </c>
      <c r="E37" s="3">
        <v>0</v>
      </c>
      <c r="F37" s="3">
        <v>1.2</v>
      </c>
    </row>
    <row r="38" spans="1:6" x14ac:dyDescent="0.45">
      <c r="A38" s="3">
        <v>1.7314629258517</v>
      </c>
      <c r="B38" s="3">
        <v>0</v>
      </c>
      <c r="C38" s="3">
        <v>7.6923076923076898</v>
      </c>
      <c r="D38" s="3">
        <v>1.25</v>
      </c>
      <c r="E38" s="3">
        <v>0</v>
      </c>
      <c r="F38" s="3">
        <v>1.2</v>
      </c>
    </row>
    <row r="39" spans="1:6" x14ac:dyDescent="0.45">
      <c r="A39" s="3">
        <v>1.7795591182364701</v>
      </c>
      <c r="B39" s="3">
        <v>0</v>
      </c>
      <c r="C39" s="3">
        <v>7.6923076923076898</v>
      </c>
      <c r="D39" s="3">
        <v>1.25</v>
      </c>
      <c r="E39" s="3">
        <v>0</v>
      </c>
      <c r="F39" s="3">
        <v>1.2</v>
      </c>
    </row>
    <row r="40" spans="1:6" x14ac:dyDescent="0.45">
      <c r="A40" s="3">
        <v>1.8276553106212401</v>
      </c>
      <c r="B40" s="3">
        <v>0</v>
      </c>
      <c r="C40" s="3">
        <v>7.6923076923076898</v>
      </c>
      <c r="D40" s="3">
        <v>1.25</v>
      </c>
      <c r="E40" s="3">
        <v>0</v>
      </c>
      <c r="F40" s="3">
        <v>1.2</v>
      </c>
    </row>
    <row r="41" spans="1:6" x14ac:dyDescent="0.45">
      <c r="A41" s="3">
        <v>1.8757515030060099</v>
      </c>
      <c r="B41" s="3">
        <v>0</v>
      </c>
      <c r="C41" s="3">
        <v>7.6923076923076898</v>
      </c>
      <c r="D41" s="3">
        <v>1.25</v>
      </c>
      <c r="E41" s="3">
        <v>0</v>
      </c>
      <c r="F41" s="3">
        <v>1.2</v>
      </c>
    </row>
    <row r="42" spans="1:6" x14ac:dyDescent="0.45">
      <c r="A42" s="3">
        <v>1.9238476953907799</v>
      </c>
      <c r="B42" s="3">
        <v>0</v>
      </c>
      <c r="C42" s="3">
        <v>7.6923076923076898</v>
      </c>
      <c r="D42" s="3">
        <v>1.25</v>
      </c>
      <c r="E42" s="3">
        <v>0</v>
      </c>
      <c r="F42" s="3">
        <v>2.4</v>
      </c>
    </row>
    <row r="43" spans="1:6" x14ac:dyDescent="0.45">
      <c r="A43" s="3">
        <v>1.97194388777555</v>
      </c>
      <c r="B43" s="3">
        <v>0</v>
      </c>
      <c r="C43" s="3">
        <v>7.6923076923076898</v>
      </c>
      <c r="D43" s="3">
        <v>1.25</v>
      </c>
      <c r="E43" s="3">
        <v>0</v>
      </c>
      <c r="F43" s="3">
        <v>2.4</v>
      </c>
    </row>
    <row r="44" spans="1:6" x14ac:dyDescent="0.45">
      <c r="A44" s="3">
        <v>2.02004008016032</v>
      </c>
      <c r="B44" s="3">
        <v>0</v>
      </c>
      <c r="C44" s="3">
        <v>7.6923076923076898</v>
      </c>
      <c r="D44" s="3">
        <v>1.25</v>
      </c>
      <c r="E44" s="3">
        <v>0</v>
      </c>
      <c r="F44" s="3">
        <v>2.4</v>
      </c>
    </row>
    <row r="45" spans="1:6" x14ac:dyDescent="0.45">
      <c r="A45" s="3">
        <v>2.06813627254509</v>
      </c>
      <c r="B45" s="3">
        <v>0</v>
      </c>
      <c r="C45" s="3">
        <v>7.6923076923076898</v>
      </c>
      <c r="D45" s="3">
        <v>1.25</v>
      </c>
      <c r="E45" s="3">
        <v>0</v>
      </c>
      <c r="F45" s="3">
        <v>2.4</v>
      </c>
    </row>
    <row r="46" spans="1:6" x14ac:dyDescent="0.45">
      <c r="A46" s="3">
        <v>2.1162324649298498</v>
      </c>
      <c r="B46" s="3">
        <v>0</v>
      </c>
      <c r="C46" s="3">
        <v>7.6923076923076898</v>
      </c>
      <c r="D46" s="3">
        <v>1.25</v>
      </c>
      <c r="E46" s="3">
        <v>0</v>
      </c>
      <c r="F46" s="3">
        <v>2.4</v>
      </c>
    </row>
    <row r="47" spans="1:6" x14ac:dyDescent="0.45">
      <c r="A47" s="3">
        <v>2.1643286573146199</v>
      </c>
      <c r="B47" s="3">
        <v>1</v>
      </c>
      <c r="C47" s="3">
        <v>7.6923076923076898</v>
      </c>
      <c r="D47" s="3">
        <v>1.25</v>
      </c>
      <c r="E47" s="3">
        <v>0</v>
      </c>
      <c r="F47" s="3">
        <v>2.4</v>
      </c>
    </row>
    <row r="48" spans="1:6" x14ac:dyDescent="0.45">
      <c r="A48" s="3">
        <v>2.2124248496993899</v>
      </c>
      <c r="B48" s="3">
        <v>1</v>
      </c>
      <c r="C48" s="3">
        <v>7.6923076923076898</v>
      </c>
      <c r="D48" s="3">
        <v>1.25</v>
      </c>
      <c r="E48" s="3">
        <v>0</v>
      </c>
      <c r="F48" s="3">
        <v>2.4</v>
      </c>
    </row>
    <row r="49" spans="1:6" x14ac:dyDescent="0.45">
      <c r="A49" s="3">
        <v>2.2605210420841599</v>
      </c>
      <c r="B49" s="3">
        <v>1</v>
      </c>
      <c r="C49" s="3">
        <v>7.6923076923076898</v>
      </c>
      <c r="D49" s="3">
        <v>1.25</v>
      </c>
      <c r="E49" s="3">
        <v>0</v>
      </c>
      <c r="F49" s="3">
        <v>2.4</v>
      </c>
    </row>
    <row r="50" spans="1:6" x14ac:dyDescent="0.45">
      <c r="A50" s="3">
        <v>2.30861723446893</v>
      </c>
      <c r="B50" s="3">
        <v>1</v>
      </c>
      <c r="C50" s="3">
        <v>7.6923076923076898</v>
      </c>
      <c r="D50" s="3">
        <v>1.25</v>
      </c>
      <c r="E50" s="3">
        <v>0</v>
      </c>
      <c r="F50" s="3">
        <v>2.4</v>
      </c>
    </row>
    <row r="51" spans="1:6" x14ac:dyDescent="0.45">
      <c r="A51" s="3">
        <v>2.3567134268537</v>
      </c>
      <c r="B51" s="3">
        <v>1</v>
      </c>
      <c r="C51" s="3">
        <v>7.6923076923076898</v>
      </c>
      <c r="D51" s="3">
        <v>1.25</v>
      </c>
      <c r="E51" s="3">
        <v>0</v>
      </c>
      <c r="F51" s="3">
        <v>2.4</v>
      </c>
    </row>
    <row r="52" spans="1:6" x14ac:dyDescent="0.45">
      <c r="A52" s="3">
        <v>2.40480961923847</v>
      </c>
      <c r="B52" s="3">
        <v>1</v>
      </c>
      <c r="C52" s="3">
        <v>7.6923076923076898</v>
      </c>
      <c r="D52" s="3">
        <v>1.25</v>
      </c>
      <c r="E52" s="3">
        <v>0</v>
      </c>
      <c r="F52" s="3">
        <v>2.4</v>
      </c>
    </row>
    <row r="53" spans="1:6" x14ac:dyDescent="0.45">
      <c r="A53" s="3">
        <v>2.4529058116232401</v>
      </c>
      <c r="B53" s="3">
        <v>1</v>
      </c>
      <c r="C53" s="3">
        <v>7.6923076923076898</v>
      </c>
      <c r="D53" s="3">
        <v>1.25</v>
      </c>
      <c r="E53" s="3">
        <v>0</v>
      </c>
      <c r="F53" s="3">
        <v>2.4</v>
      </c>
    </row>
    <row r="54" spans="1:6" x14ac:dyDescent="0.45">
      <c r="A54" s="3">
        <v>2.5010020040080101</v>
      </c>
      <c r="B54" s="3">
        <v>1</v>
      </c>
      <c r="C54" s="3">
        <v>7.6923076923076898</v>
      </c>
      <c r="D54" s="3">
        <v>1.25</v>
      </c>
      <c r="E54" s="3">
        <v>0</v>
      </c>
      <c r="F54" s="3">
        <v>2.4</v>
      </c>
    </row>
    <row r="55" spans="1:6" x14ac:dyDescent="0.45">
      <c r="A55" s="3">
        <v>2.5490981963927801</v>
      </c>
      <c r="B55" s="3">
        <v>1</v>
      </c>
      <c r="C55" s="3">
        <v>11.538461538461499</v>
      </c>
      <c r="D55" s="3">
        <v>1.25</v>
      </c>
      <c r="E55" s="3">
        <v>1</v>
      </c>
      <c r="F55" s="3">
        <v>2.4</v>
      </c>
    </row>
    <row r="56" spans="1:6" x14ac:dyDescent="0.45">
      <c r="A56" s="3">
        <v>2.5971943887775502</v>
      </c>
      <c r="B56" s="3">
        <v>1</v>
      </c>
      <c r="C56" s="3">
        <v>11.538461538461499</v>
      </c>
      <c r="D56" s="3">
        <v>1.25</v>
      </c>
      <c r="E56" s="3">
        <v>1</v>
      </c>
      <c r="F56" s="3">
        <v>2.4</v>
      </c>
    </row>
    <row r="57" spans="1:6" x14ac:dyDescent="0.45">
      <c r="A57" s="3">
        <v>2.6452905811623202</v>
      </c>
      <c r="B57" s="3">
        <v>1</v>
      </c>
      <c r="C57" s="3">
        <v>11.538461538461499</v>
      </c>
      <c r="D57" s="3">
        <v>1.25</v>
      </c>
      <c r="E57" s="3">
        <v>1</v>
      </c>
      <c r="F57" s="3">
        <v>2.4</v>
      </c>
    </row>
    <row r="58" spans="1:6" x14ac:dyDescent="0.45">
      <c r="A58" s="3">
        <v>2.6933867735470902</v>
      </c>
      <c r="B58" s="3">
        <v>1</v>
      </c>
      <c r="C58" s="3">
        <v>16.1538461538461</v>
      </c>
      <c r="D58" s="3">
        <v>1.25</v>
      </c>
      <c r="E58" s="3">
        <v>1</v>
      </c>
      <c r="F58" s="3">
        <v>2.4</v>
      </c>
    </row>
    <row r="59" spans="1:6" x14ac:dyDescent="0.45">
      <c r="A59" s="3">
        <v>2.7414829659318598</v>
      </c>
      <c r="B59" s="3">
        <v>1</v>
      </c>
      <c r="C59" s="3">
        <v>16.1538461538461</v>
      </c>
      <c r="D59" s="3">
        <v>1.25</v>
      </c>
      <c r="E59" s="3">
        <v>1</v>
      </c>
      <c r="F59" s="3">
        <v>2.4</v>
      </c>
    </row>
    <row r="60" spans="1:6" x14ac:dyDescent="0.45">
      <c r="A60" s="3">
        <v>2.7895791583166298</v>
      </c>
      <c r="B60" s="3">
        <v>1</v>
      </c>
      <c r="C60" s="3">
        <v>16.1538461538461</v>
      </c>
      <c r="D60" s="3">
        <v>1.25</v>
      </c>
      <c r="E60" s="3">
        <v>1</v>
      </c>
      <c r="F60" s="3">
        <v>2.4</v>
      </c>
    </row>
    <row r="61" spans="1:6" x14ac:dyDescent="0.45">
      <c r="A61" s="3">
        <v>2.8376753507013999</v>
      </c>
      <c r="B61" s="3">
        <v>1</v>
      </c>
      <c r="C61" s="3">
        <v>16.1538461538461</v>
      </c>
      <c r="D61" s="3">
        <v>1.25</v>
      </c>
      <c r="E61" s="3">
        <v>1</v>
      </c>
      <c r="F61" s="3">
        <v>2.4</v>
      </c>
    </row>
    <row r="62" spans="1:6" x14ac:dyDescent="0.45">
      <c r="A62" s="3">
        <v>2.8857715430861699</v>
      </c>
      <c r="B62" s="3">
        <v>1</v>
      </c>
      <c r="C62" s="3">
        <v>16.1538461538461</v>
      </c>
      <c r="D62" s="3">
        <v>1.25</v>
      </c>
      <c r="E62" s="3">
        <v>1</v>
      </c>
      <c r="F62" s="3">
        <v>2.4</v>
      </c>
    </row>
    <row r="63" spans="1:6" x14ac:dyDescent="0.45">
      <c r="A63" s="3">
        <v>2.9338677354709399</v>
      </c>
      <c r="B63" s="3">
        <v>1</v>
      </c>
      <c r="C63" s="3">
        <v>16.1538461538461</v>
      </c>
      <c r="D63" s="3">
        <v>1.25</v>
      </c>
      <c r="E63" s="3">
        <v>1</v>
      </c>
      <c r="F63" s="3">
        <v>2.4</v>
      </c>
    </row>
    <row r="64" spans="1:6" x14ac:dyDescent="0.45">
      <c r="A64" s="3">
        <v>2.98196392785571</v>
      </c>
      <c r="B64" s="3">
        <v>1</v>
      </c>
      <c r="C64" s="3">
        <v>16.1538461538461</v>
      </c>
      <c r="D64" s="3">
        <v>1.25</v>
      </c>
      <c r="E64" s="3">
        <v>1</v>
      </c>
      <c r="F64" s="3">
        <v>2.4</v>
      </c>
    </row>
    <row r="65" spans="1:6" x14ac:dyDescent="0.45">
      <c r="A65" s="3">
        <v>3.03006012024048</v>
      </c>
      <c r="B65" s="3">
        <v>1</v>
      </c>
      <c r="C65" s="3">
        <v>21.538461538461501</v>
      </c>
      <c r="D65" s="3">
        <v>1.25</v>
      </c>
      <c r="E65" s="3">
        <v>1</v>
      </c>
      <c r="F65" s="3">
        <v>2.4</v>
      </c>
    </row>
    <row r="66" spans="1:6" x14ac:dyDescent="0.45">
      <c r="A66" s="3">
        <v>3.07815631262525</v>
      </c>
      <c r="B66" s="3">
        <v>1</v>
      </c>
      <c r="C66" s="3">
        <v>21.538461538461501</v>
      </c>
      <c r="D66" s="3">
        <v>1.25</v>
      </c>
      <c r="E66" s="3">
        <v>1</v>
      </c>
      <c r="F66" s="3">
        <v>2.4</v>
      </c>
    </row>
    <row r="67" spans="1:6" x14ac:dyDescent="0.45">
      <c r="A67" s="3">
        <v>3.1262525050100201</v>
      </c>
      <c r="B67" s="3">
        <v>1</v>
      </c>
      <c r="C67" s="3">
        <v>21.538461538461501</v>
      </c>
      <c r="D67" s="3">
        <v>1.25</v>
      </c>
      <c r="E67" s="3">
        <v>1</v>
      </c>
      <c r="F67" s="3">
        <v>2.4</v>
      </c>
    </row>
    <row r="68" spans="1:6" x14ac:dyDescent="0.45">
      <c r="A68" s="3">
        <v>3.1743486973947799</v>
      </c>
      <c r="B68" s="3">
        <v>1</v>
      </c>
      <c r="C68" s="3">
        <v>21.538461538461501</v>
      </c>
      <c r="D68" s="3">
        <v>1.25</v>
      </c>
      <c r="E68" s="3">
        <v>1</v>
      </c>
      <c r="F68" s="3">
        <v>4</v>
      </c>
    </row>
    <row r="69" spans="1:6" x14ac:dyDescent="0.45">
      <c r="A69" s="3">
        <v>3.2224448897795499</v>
      </c>
      <c r="B69" s="3">
        <v>1</v>
      </c>
      <c r="C69" s="3">
        <v>21.538461538461501</v>
      </c>
      <c r="D69" s="3">
        <v>1.25</v>
      </c>
      <c r="E69" s="3">
        <v>1</v>
      </c>
      <c r="F69" s="3">
        <v>4</v>
      </c>
    </row>
    <row r="70" spans="1:6" x14ac:dyDescent="0.45">
      <c r="A70" s="3">
        <v>3.2705410821643199</v>
      </c>
      <c r="B70" s="3">
        <v>1</v>
      </c>
      <c r="C70" s="3">
        <v>27.692307692307601</v>
      </c>
      <c r="D70" s="3">
        <v>1.25</v>
      </c>
      <c r="E70" s="3">
        <v>1</v>
      </c>
      <c r="F70" s="3">
        <v>4</v>
      </c>
    </row>
    <row r="71" spans="1:6" x14ac:dyDescent="0.45">
      <c r="A71" s="3">
        <v>3.31863727454909</v>
      </c>
      <c r="B71" s="3">
        <v>1</v>
      </c>
      <c r="C71" s="3">
        <v>27.692307692307601</v>
      </c>
      <c r="D71" s="3">
        <v>1.25</v>
      </c>
      <c r="E71" s="3">
        <v>1</v>
      </c>
      <c r="F71" s="3">
        <v>4</v>
      </c>
    </row>
    <row r="72" spans="1:6" x14ac:dyDescent="0.45">
      <c r="A72" s="3">
        <v>3.36673346693386</v>
      </c>
      <c r="B72" s="3">
        <v>1</v>
      </c>
      <c r="C72" s="3">
        <v>27.692307692307601</v>
      </c>
      <c r="D72" s="3">
        <v>1.25</v>
      </c>
      <c r="E72" s="3">
        <v>1</v>
      </c>
      <c r="F72" s="3">
        <v>4</v>
      </c>
    </row>
    <row r="73" spans="1:6" x14ac:dyDescent="0.45">
      <c r="A73" s="3">
        <v>3.41482965931863</v>
      </c>
      <c r="B73" s="3">
        <v>1</v>
      </c>
      <c r="C73" s="3">
        <v>27.692307692307601</v>
      </c>
      <c r="D73" s="3">
        <v>1.25</v>
      </c>
      <c r="E73" s="3">
        <v>1</v>
      </c>
      <c r="F73" s="3">
        <v>4</v>
      </c>
    </row>
    <row r="74" spans="1:6" x14ac:dyDescent="0.45">
      <c r="A74" s="3">
        <v>3.4629258517034001</v>
      </c>
      <c r="B74" s="3">
        <v>1</v>
      </c>
      <c r="C74" s="3">
        <v>27.692307692307601</v>
      </c>
      <c r="D74" s="3">
        <v>1.25</v>
      </c>
      <c r="E74" s="3">
        <v>1</v>
      </c>
      <c r="F74" s="3">
        <v>4</v>
      </c>
    </row>
    <row r="75" spans="1:6" x14ac:dyDescent="0.45">
      <c r="A75" s="3">
        <v>3.5110220440881701</v>
      </c>
      <c r="B75" s="3">
        <v>1</v>
      </c>
      <c r="C75" s="3">
        <v>27.692307692307601</v>
      </c>
      <c r="D75" s="3">
        <v>1.25</v>
      </c>
      <c r="E75" s="3">
        <v>1</v>
      </c>
      <c r="F75" s="3">
        <v>4</v>
      </c>
    </row>
    <row r="76" spans="1:6" x14ac:dyDescent="0.45">
      <c r="A76" s="3">
        <v>3.5591182364729401</v>
      </c>
      <c r="B76" s="3">
        <v>1</v>
      </c>
      <c r="C76" s="3">
        <v>27.692307692307601</v>
      </c>
      <c r="D76" s="3">
        <v>1.25</v>
      </c>
      <c r="E76" s="3">
        <v>1</v>
      </c>
      <c r="F76" s="3">
        <v>4</v>
      </c>
    </row>
    <row r="77" spans="1:6" x14ac:dyDescent="0.45">
      <c r="A77" s="3">
        <v>3.6072144288577102</v>
      </c>
      <c r="B77" s="3">
        <v>1</v>
      </c>
      <c r="C77" s="3">
        <v>27.692307692307601</v>
      </c>
      <c r="D77" s="3">
        <v>1.25</v>
      </c>
      <c r="E77" s="3">
        <v>1</v>
      </c>
      <c r="F77" s="3">
        <v>4</v>
      </c>
    </row>
    <row r="78" spans="1:6" x14ac:dyDescent="0.45">
      <c r="A78" s="3">
        <v>3.6553106212424802</v>
      </c>
      <c r="B78" s="3">
        <v>1</v>
      </c>
      <c r="C78" s="3">
        <v>27.692307692307601</v>
      </c>
      <c r="D78" s="3">
        <v>1.25</v>
      </c>
      <c r="E78" s="3">
        <v>1</v>
      </c>
      <c r="F78" s="3">
        <v>4</v>
      </c>
    </row>
    <row r="79" spans="1:6" x14ac:dyDescent="0.45">
      <c r="A79" s="3">
        <v>3.7034068136272502</v>
      </c>
      <c r="B79" s="3">
        <v>1</v>
      </c>
      <c r="C79" s="3">
        <v>27.692307692307601</v>
      </c>
      <c r="D79" s="3">
        <v>1.25</v>
      </c>
      <c r="E79" s="3">
        <v>1</v>
      </c>
      <c r="F79" s="3">
        <v>4</v>
      </c>
    </row>
    <row r="80" spans="1:6" x14ac:dyDescent="0.45">
      <c r="A80" s="3">
        <v>3.7515030060120198</v>
      </c>
      <c r="B80" s="3">
        <v>1</v>
      </c>
      <c r="C80" s="3">
        <v>27.692307692307601</v>
      </c>
      <c r="D80" s="3">
        <v>1.25</v>
      </c>
      <c r="E80" s="3">
        <v>1</v>
      </c>
      <c r="F80" s="3">
        <v>4</v>
      </c>
    </row>
    <row r="81" spans="1:6" x14ac:dyDescent="0.45">
      <c r="A81" s="3">
        <v>3.7995991983967898</v>
      </c>
      <c r="B81" s="3">
        <v>1</v>
      </c>
      <c r="C81" s="3">
        <v>27.692307692307601</v>
      </c>
      <c r="D81" s="3">
        <v>1.25</v>
      </c>
      <c r="E81" s="3">
        <v>1</v>
      </c>
      <c r="F81" s="3">
        <v>4</v>
      </c>
    </row>
    <row r="82" spans="1:6" x14ac:dyDescent="0.45">
      <c r="A82" s="3">
        <v>3.8476953907815599</v>
      </c>
      <c r="B82" s="3">
        <v>1</v>
      </c>
      <c r="C82" s="3">
        <v>27.692307692307601</v>
      </c>
      <c r="D82" s="3">
        <v>1.25</v>
      </c>
      <c r="E82" s="3">
        <v>1</v>
      </c>
      <c r="F82" s="3">
        <v>4</v>
      </c>
    </row>
    <row r="83" spans="1:6" x14ac:dyDescent="0.45">
      <c r="A83" s="3">
        <v>3.8957915831663299</v>
      </c>
      <c r="B83" s="3">
        <v>1</v>
      </c>
      <c r="C83" s="3">
        <v>27.692307692307601</v>
      </c>
      <c r="D83" s="3">
        <v>1.25</v>
      </c>
      <c r="E83" s="3">
        <v>3</v>
      </c>
      <c r="F83" s="3">
        <v>4</v>
      </c>
    </row>
    <row r="84" spans="1:6" x14ac:dyDescent="0.45">
      <c r="A84" s="3">
        <v>3.9438877755510999</v>
      </c>
      <c r="B84" s="3">
        <v>1</v>
      </c>
      <c r="C84" s="3">
        <v>27.692307692307601</v>
      </c>
      <c r="D84" s="3">
        <v>1.25</v>
      </c>
      <c r="E84" s="3">
        <v>3</v>
      </c>
      <c r="F84" s="3">
        <v>4</v>
      </c>
    </row>
    <row r="85" spans="1:6" x14ac:dyDescent="0.45">
      <c r="A85" s="3">
        <v>3.99198396793587</v>
      </c>
      <c r="B85" s="3">
        <v>1</v>
      </c>
      <c r="C85" s="3">
        <v>27.692307692307601</v>
      </c>
      <c r="D85" s="3">
        <v>1.25</v>
      </c>
      <c r="E85" s="3">
        <v>6</v>
      </c>
      <c r="F85" s="3">
        <v>4</v>
      </c>
    </row>
    <row r="86" spans="1:6" x14ac:dyDescent="0.45">
      <c r="A86" s="3">
        <v>4.04008016032064</v>
      </c>
      <c r="B86" s="3">
        <v>1</v>
      </c>
      <c r="C86" s="3">
        <v>27.692307692307601</v>
      </c>
      <c r="D86" s="3">
        <v>1.25</v>
      </c>
      <c r="E86" s="3">
        <v>6</v>
      </c>
      <c r="F86" s="3">
        <v>4</v>
      </c>
    </row>
    <row r="87" spans="1:6" x14ac:dyDescent="0.45">
      <c r="A87" s="3">
        <v>4.0881763527054096</v>
      </c>
      <c r="B87" s="3">
        <v>1</v>
      </c>
      <c r="C87" s="3">
        <v>27.692307692307601</v>
      </c>
      <c r="D87" s="3">
        <v>1.25</v>
      </c>
      <c r="E87" s="3">
        <v>6</v>
      </c>
      <c r="F87" s="3">
        <v>4</v>
      </c>
    </row>
    <row r="88" spans="1:6" x14ac:dyDescent="0.45">
      <c r="A88" s="3">
        <v>4.1362725450901801</v>
      </c>
      <c r="B88" s="3">
        <v>1</v>
      </c>
      <c r="C88" s="3">
        <v>27.692307692307601</v>
      </c>
      <c r="D88" s="3">
        <v>1.25</v>
      </c>
      <c r="E88" s="3">
        <v>10</v>
      </c>
      <c r="F88" s="3">
        <v>4</v>
      </c>
    </row>
    <row r="89" spans="1:6" x14ac:dyDescent="0.45">
      <c r="A89" s="3">
        <v>4.1843687374749399</v>
      </c>
      <c r="B89" s="3">
        <v>1</v>
      </c>
      <c r="C89" s="3">
        <v>27.692307692307601</v>
      </c>
      <c r="D89" s="3">
        <v>1.25</v>
      </c>
      <c r="E89" s="3">
        <v>10</v>
      </c>
      <c r="F89" s="3">
        <v>4</v>
      </c>
    </row>
    <row r="90" spans="1:6" x14ac:dyDescent="0.45">
      <c r="A90" s="3">
        <v>4.2324649298597103</v>
      </c>
      <c r="B90" s="3">
        <v>1</v>
      </c>
      <c r="C90" s="3">
        <v>27.692307692307601</v>
      </c>
      <c r="D90" s="3">
        <v>1.25</v>
      </c>
      <c r="E90" s="3">
        <v>10</v>
      </c>
      <c r="F90" s="3">
        <v>4</v>
      </c>
    </row>
    <row r="91" spans="1:6" x14ac:dyDescent="0.45">
      <c r="A91" s="3">
        <v>4.2805611222444799</v>
      </c>
      <c r="B91" s="3">
        <v>1</v>
      </c>
      <c r="C91" s="3">
        <v>27.692307692307601</v>
      </c>
      <c r="D91" s="3">
        <v>1.25</v>
      </c>
      <c r="E91" s="3">
        <v>10</v>
      </c>
      <c r="F91" s="3">
        <v>4</v>
      </c>
    </row>
    <row r="92" spans="1:6" x14ac:dyDescent="0.45">
      <c r="A92" s="3">
        <v>4.3286573146292504</v>
      </c>
      <c r="B92" s="3">
        <v>1</v>
      </c>
      <c r="C92" s="3">
        <v>27.692307692307601</v>
      </c>
      <c r="D92" s="3">
        <v>1.25</v>
      </c>
      <c r="E92" s="3">
        <v>10</v>
      </c>
      <c r="F92" s="3">
        <v>4</v>
      </c>
    </row>
    <row r="93" spans="1:6" x14ac:dyDescent="0.45">
      <c r="A93" s="3">
        <v>4.37675350701402</v>
      </c>
      <c r="B93" s="3">
        <v>1</v>
      </c>
      <c r="C93" s="3">
        <v>27.692307692307601</v>
      </c>
      <c r="D93" s="3">
        <v>1.25</v>
      </c>
      <c r="E93" s="3">
        <v>10</v>
      </c>
      <c r="F93" s="3">
        <v>4</v>
      </c>
    </row>
    <row r="94" spans="1:6" x14ac:dyDescent="0.45">
      <c r="A94" s="3">
        <v>4.4248496993987896</v>
      </c>
      <c r="B94" s="3">
        <v>1</v>
      </c>
      <c r="C94" s="3">
        <v>27.692307692307601</v>
      </c>
      <c r="D94" s="3">
        <v>1.25</v>
      </c>
      <c r="E94" s="3">
        <v>10</v>
      </c>
      <c r="F94" s="3">
        <v>4</v>
      </c>
    </row>
    <row r="95" spans="1:6" x14ac:dyDescent="0.45">
      <c r="A95" s="3">
        <v>4.4729458917835601</v>
      </c>
      <c r="B95" s="3">
        <v>1</v>
      </c>
      <c r="C95" s="3">
        <v>27.692307692307601</v>
      </c>
      <c r="D95" s="3">
        <v>1.25</v>
      </c>
      <c r="E95" s="3">
        <v>10</v>
      </c>
      <c r="F95" s="3">
        <v>4</v>
      </c>
    </row>
    <row r="96" spans="1:6" x14ac:dyDescent="0.45">
      <c r="A96" s="3">
        <v>4.5210420841683296</v>
      </c>
      <c r="B96" s="3">
        <v>1</v>
      </c>
      <c r="C96" s="3">
        <v>27.692307692307601</v>
      </c>
      <c r="D96" s="3">
        <v>1.25</v>
      </c>
      <c r="E96" s="3">
        <v>10</v>
      </c>
      <c r="F96" s="3">
        <v>4</v>
      </c>
    </row>
    <row r="97" spans="1:6" x14ac:dyDescent="0.45">
      <c r="A97" s="3">
        <v>4.5691382765531001</v>
      </c>
      <c r="B97" s="3">
        <v>1</v>
      </c>
      <c r="C97" s="3">
        <v>27.692307692307601</v>
      </c>
      <c r="D97" s="3">
        <v>1.25</v>
      </c>
      <c r="E97" s="3">
        <v>10</v>
      </c>
      <c r="F97" s="3">
        <v>4</v>
      </c>
    </row>
    <row r="98" spans="1:6" x14ac:dyDescent="0.45">
      <c r="A98" s="3">
        <v>4.6172344689378697</v>
      </c>
      <c r="B98" s="3">
        <v>1</v>
      </c>
      <c r="C98" s="3">
        <v>27.692307692307601</v>
      </c>
      <c r="D98" s="3">
        <v>1.25</v>
      </c>
      <c r="E98" s="3">
        <v>10</v>
      </c>
      <c r="F98" s="3">
        <v>4</v>
      </c>
    </row>
    <row r="99" spans="1:6" x14ac:dyDescent="0.45">
      <c r="A99" s="3">
        <v>4.6653306613226402</v>
      </c>
      <c r="B99" s="3">
        <v>1</v>
      </c>
      <c r="C99" s="3">
        <v>27.692307692307601</v>
      </c>
      <c r="D99" s="3">
        <v>1.25</v>
      </c>
      <c r="E99" s="3">
        <v>10</v>
      </c>
      <c r="F99" s="3">
        <v>4</v>
      </c>
    </row>
    <row r="100" spans="1:6" x14ac:dyDescent="0.45">
      <c r="A100" s="3">
        <v>4.7134268537074098</v>
      </c>
      <c r="B100" s="3">
        <v>1</v>
      </c>
      <c r="C100" s="3">
        <v>27.692307692307601</v>
      </c>
      <c r="D100" s="3">
        <v>1.25</v>
      </c>
      <c r="E100" s="3">
        <v>10</v>
      </c>
      <c r="F100" s="3">
        <v>4</v>
      </c>
    </row>
    <row r="101" spans="1:6" x14ac:dyDescent="0.45">
      <c r="A101" s="3">
        <v>4.7615230460921802</v>
      </c>
      <c r="B101" s="3">
        <v>1</v>
      </c>
      <c r="C101" s="3">
        <v>27.692307692307601</v>
      </c>
      <c r="D101" s="3">
        <v>1.25</v>
      </c>
      <c r="E101" s="3">
        <v>10</v>
      </c>
      <c r="F101" s="3">
        <v>6</v>
      </c>
    </row>
    <row r="102" spans="1:6" x14ac:dyDescent="0.45">
      <c r="A102" s="3">
        <v>4.8096192384769498</v>
      </c>
      <c r="B102" s="3">
        <v>1</v>
      </c>
      <c r="C102" s="3">
        <v>27.692307692307601</v>
      </c>
      <c r="D102" s="3">
        <v>1.25</v>
      </c>
      <c r="E102" s="3">
        <v>10</v>
      </c>
      <c r="F102" s="3">
        <v>6</v>
      </c>
    </row>
    <row r="103" spans="1:6" x14ac:dyDescent="0.45">
      <c r="A103" s="3">
        <v>4.8577154308617203</v>
      </c>
      <c r="B103" s="3">
        <v>1</v>
      </c>
      <c r="C103" s="3">
        <v>27.692307692307601</v>
      </c>
      <c r="D103" s="3">
        <v>1.25</v>
      </c>
      <c r="E103" s="3">
        <v>10</v>
      </c>
      <c r="F103" s="3">
        <v>6</v>
      </c>
    </row>
    <row r="104" spans="1:6" x14ac:dyDescent="0.45">
      <c r="A104" s="3">
        <v>4.9058116232464899</v>
      </c>
      <c r="B104" s="3">
        <v>1</v>
      </c>
      <c r="C104" s="3">
        <v>27.692307692307601</v>
      </c>
      <c r="D104" s="3">
        <v>1.25</v>
      </c>
      <c r="E104" s="3">
        <v>10</v>
      </c>
      <c r="F104" s="3">
        <v>6</v>
      </c>
    </row>
    <row r="105" spans="1:6" x14ac:dyDescent="0.45">
      <c r="A105" s="3">
        <v>4.9539078156312604</v>
      </c>
      <c r="B105" s="3">
        <v>1</v>
      </c>
      <c r="C105" s="3">
        <v>27.692307692307601</v>
      </c>
      <c r="D105" s="3">
        <v>1.25</v>
      </c>
      <c r="E105" s="3">
        <v>10</v>
      </c>
      <c r="F105" s="3">
        <v>6</v>
      </c>
    </row>
    <row r="106" spans="1:6" x14ac:dyDescent="0.45">
      <c r="A106" s="3">
        <v>5.00200400801603</v>
      </c>
      <c r="B106" s="3">
        <v>1</v>
      </c>
      <c r="C106" s="3">
        <v>27.692307692307601</v>
      </c>
      <c r="D106" s="3">
        <v>1.25</v>
      </c>
      <c r="E106" s="3">
        <v>10</v>
      </c>
      <c r="F106" s="3">
        <v>6</v>
      </c>
    </row>
    <row r="107" spans="1:6" x14ac:dyDescent="0.45">
      <c r="A107" s="3">
        <v>5.0501002004008004</v>
      </c>
      <c r="B107" s="3">
        <v>1</v>
      </c>
      <c r="C107" s="3">
        <v>27.692307692307601</v>
      </c>
      <c r="D107" s="3">
        <v>1.25</v>
      </c>
      <c r="E107" s="3">
        <v>10</v>
      </c>
      <c r="F107" s="3">
        <v>6</v>
      </c>
    </row>
    <row r="108" spans="1:6" x14ac:dyDescent="0.45">
      <c r="A108" s="3">
        <v>5.09819639278557</v>
      </c>
      <c r="B108" s="3">
        <v>1</v>
      </c>
      <c r="C108" s="3">
        <v>27.692307692307601</v>
      </c>
      <c r="D108" s="3">
        <v>1.25</v>
      </c>
      <c r="E108" s="3">
        <v>10</v>
      </c>
      <c r="F108" s="3">
        <v>6</v>
      </c>
    </row>
    <row r="109" spans="1:6" x14ac:dyDescent="0.45">
      <c r="A109" s="3">
        <v>5.1462925851703396</v>
      </c>
      <c r="B109" s="3">
        <v>1</v>
      </c>
      <c r="C109" s="3">
        <v>27.692307692307601</v>
      </c>
      <c r="D109" s="3">
        <v>1.25</v>
      </c>
      <c r="E109" s="3">
        <v>10</v>
      </c>
      <c r="F109" s="3">
        <v>6</v>
      </c>
    </row>
    <row r="110" spans="1:6" x14ac:dyDescent="0.45">
      <c r="A110" s="3">
        <v>5.1943887775551101</v>
      </c>
      <c r="B110" s="3">
        <v>1</v>
      </c>
      <c r="C110" s="3">
        <v>27.692307692307601</v>
      </c>
      <c r="D110" s="3">
        <v>1.25</v>
      </c>
      <c r="E110" s="3">
        <v>10</v>
      </c>
      <c r="F110" s="3">
        <v>6</v>
      </c>
    </row>
    <row r="111" spans="1:6" x14ac:dyDescent="0.45">
      <c r="A111" s="3">
        <v>5.2424849699398699</v>
      </c>
      <c r="B111" s="3">
        <v>1</v>
      </c>
      <c r="C111" s="3">
        <v>27.692307692307601</v>
      </c>
      <c r="D111" s="3">
        <v>1.25</v>
      </c>
      <c r="E111" s="3">
        <v>10</v>
      </c>
      <c r="F111" s="3">
        <v>6</v>
      </c>
    </row>
    <row r="112" spans="1:6" x14ac:dyDescent="0.45">
      <c r="A112" s="3">
        <v>5.2905811623246404</v>
      </c>
      <c r="B112" s="3">
        <v>1</v>
      </c>
      <c r="C112" s="3">
        <v>34.615384615384599</v>
      </c>
      <c r="D112" s="3">
        <v>1.25</v>
      </c>
      <c r="E112" s="3">
        <v>10</v>
      </c>
      <c r="F112" s="3">
        <v>6</v>
      </c>
    </row>
    <row r="113" spans="1:6" x14ac:dyDescent="0.45">
      <c r="A113" s="3">
        <v>5.33867735470941</v>
      </c>
      <c r="B113" s="3">
        <v>1</v>
      </c>
      <c r="C113" s="3">
        <v>34.615384615384599</v>
      </c>
      <c r="D113" s="3">
        <v>1.25</v>
      </c>
      <c r="E113" s="3">
        <v>10</v>
      </c>
      <c r="F113" s="3">
        <v>6</v>
      </c>
    </row>
    <row r="114" spans="1:6" x14ac:dyDescent="0.45">
      <c r="A114" s="3">
        <v>5.3867735470941804</v>
      </c>
      <c r="B114" s="3">
        <v>1</v>
      </c>
      <c r="C114" s="3">
        <v>34.615384615384599</v>
      </c>
      <c r="D114" s="3">
        <v>1.25</v>
      </c>
      <c r="E114" s="3">
        <v>10</v>
      </c>
      <c r="F114" s="3">
        <v>6</v>
      </c>
    </row>
    <row r="115" spans="1:6" x14ac:dyDescent="0.45">
      <c r="A115" s="3">
        <v>5.43486973947895</v>
      </c>
      <c r="B115" s="3">
        <v>1</v>
      </c>
      <c r="C115" s="3">
        <v>42.307692307692299</v>
      </c>
      <c r="D115" s="3">
        <v>1.25</v>
      </c>
      <c r="E115" s="3">
        <v>10</v>
      </c>
      <c r="F115" s="3">
        <v>6</v>
      </c>
    </row>
    <row r="116" spans="1:6" x14ac:dyDescent="0.45">
      <c r="A116" s="3">
        <v>5.4829659318637196</v>
      </c>
      <c r="B116" s="3">
        <v>1</v>
      </c>
      <c r="C116" s="3">
        <v>50.769230769230703</v>
      </c>
      <c r="D116" s="3">
        <v>1.25</v>
      </c>
      <c r="E116" s="3">
        <v>10</v>
      </c>
      <c r="F116" s="3">
        <v>6</v>
      </c>
    </row>
    <row r="117" spans="1:6" x14ac:dyDescent="0.45">
      <c r="A117" s="3">
        <v>5.5310621242484901</v>
      </c>
      <c r="B117" s="3">
        <v>1</v>
      </c>
      <c r="C117" s="3">
        <v>50.769230769230703</v>
      </c>
      <c r="D117" s="3">
        <v>1.25</v>
      </c>
      <c r="E117" s="3">
        <v>10</v>
      </c>
      <c r="F117" s="3">
        <v>8.4</v>
      </c>
    </row>
    <row r="118" spans="1:6" x14ac:dyDescent="0.45">
      <c r="A118" s="3">
        <v>5.5791583166332597</v>
      </c>
      <c r="B118" s="3">
        <v>1</v>
      </c>
      <c r="C118" s="3">
        <v>50.769230769230703</v>
      </c>
      <c r="D118" s="3">
        <v>1.25</v>
      </c>
      <c r="E118" s="3">
        <v>10</v>
      </c>
      <c r="F118" s="3">
        <v>8.4</v>
      </c>
    </row>
    <row r="119" spans="1:6" x14ac:dyDescent="0.45">
      <c r="A119" s="3">
        <v>5.6272545090180301</v>
      </c>
      <c r="B119" s="3">
        <v>1</v>
      </c>
      <c r="C119" s="3">
        <v>50.769230769230703</v>
      </c>
      <c r="D119" s="3">
        <v>1.25</v>
      </c>
      <c r="E119" s="3">
        <v>10</v>
      </c>
      <c r="F119" s="3">
        <v>8.4</v>
      </c>
    </row>
    <row r="120" spans="1:6" x14ac:dyDescent="0.45">
      <c r="A120" s="3">
        <v>5.6753507014027997</v>
      </c>
      <c r="B120" s="3">
        <v>1</v>
      </c>
      <c r="C120" s="3">
        <v>50.769230769230703</v>
      </c>
      <c r="D120" s="3">
        <v>1.25</v>
      </c>
      <c r="E120" s="3">
        <v>10</v>
      </c>
      <c r="F120" s="3">
        <v>8.4</v>
      </c>
    </row>
    <row r="121" spans="1:6" x14ac:dyDescent="0.45">
      <c r="A121" s="3">
        <v>5.7234468937875702</v>
      </c>
      <c r="B121" s="3">
        <v>1</v>
      </c>
      <c r="C121" s="3">
        <v>50.769230769230703</v>
      </c>
      <c r="D121" s="3">
        <v>1.25</v>
      </c>
      <c r="E121" s="3">
        <v>10</v>
      </c>
      <c r="F121" s="3">
        <v>8.4</v>
      </c>
    </row>
    <row r="122" spans="1:6" x14ac:dyDescent="0.45">
      <c r="A122" s="3">
        <v>5.7715430861723398</v>
      </c>
      <c r="B122" s="3">
        <v>1</v>
      </c>
      <c r="C122" s="3">
        <v>50.769230769230703</v>
      </c>
      <c r="D122" s="3">
        <v>1.25</v>
      </c>
      <c r="E122" s="3">
        <v>15</v>
      </c>
      <c r="F122" s="3">
        <v>8.4</v>
      </c>
    </row>
    <row r="123" spans="1:6" x14ac:dyDescent="0.45">
      <c r="A123" s="3">
        <v>5.8196392785571103</v>
      </c>
      <c r="B123" s="3">
        <v>1</v>
      </c>
      <c r="C123" s="3">
        <v>50.769230769230703</v>
      </c>
      <c r="D123" s="3">
        <v>1.25</v>
      </c>
      <c r="E123" s="3">
        <v>15</v>
      </c>
      <c r="F123" s="3">
        <v>8.4</v>
      </c>
    </row>
    <row r="124" spans="1:6" x14ac:dyDescent="0.45">
      <c r="A124" s="3">
        <v>5.8677354709418799</v>
      </c>
      <c r="B124" s="3">
        <v>1</v>
      </c>
      <c r="C124" s="3">
        <v>50.769230769230703</v>
      </c>
      <c r="D124" s="3">
        <v>1.25</v>
      </c>
      <c r="E124" s="3">
        <v>15</v>
      </c>
      <c r="F124" s="3">
        <v>8.4</v>
      </c>
    </row>
    <row r="125" spans="1:6" x14ac:dyDescent="0.45">
      <c r="A125" s="3">
        <v>5.9158316633266503</v>
      </c>
      <c r="B125" s="3">
        <v>1</v>
      </c>
      <c r="C125" s="3">
        <v>50.769230769230703</v>
      </c>
      <c r="D125" s="3">
        <v>1.25</v>
      </c>
      <c r="E125" s="3">
        <v>15</v>
      </c>
      <c r="F125" s="3">
        <v>8.4</v>
      </c>
    </row>
    <row r="126" spans="1:6" x14ac:dyDescent="0.45">
      <c r="A126" s="3">
        <v>5.9639278557114199</v>
      </c>
      <c r="B126" s="3">
        <v>1</v>
      </c>
      <c r="C126" s="3">
        <v>50.769230769230703</v>
      </c>
      <c r="D126" s="3">
        <v>1.25</v>
      </c>
      <c r="E126" s="3">
        <v>15</v>
      </c>
      <c r="F126" s="3">
        <v>8.4</v>
      </c>
    </row>
    <row r="127" spans="1:6" x14ac:dyDescent="0.45">
      <c r="A127" s="3">
        <v>6.0120240480961904</v>
      </c>
      <c r="B127" s="3">
        <v>1</v>
      </c>
      <c r="C127" s="3">
        <v>50.769230769230703</v>
      </c>
      <c r="D127" s="3">
        <v>1.25</v>
      </c>
      <c r="E127" s="3">
        <v>15</v>
      </c>
      <c r="F127" s="3">
        <v>8.4</v>
      </c>
    </row>
    <row r="128" spans="1:6" x14ac:dyDescent="0.45">
      <c r="A128" s="3">
        <v>6.06012024048096</v>
      </c>
      <c r="B128" s="3">
        <v>1</v>
      </c>
      <c r="C128" s="3">
        <v>50.769230769230703</v>
      </c>
      <c r="D128" s="3">
        <v>1.25</v>
      </c>
      <c r="E128" s="3">
        <v>15</v>
      </c>
      <c r="F128" s="3">
        <v>8.4</v>
      </c>
    </row>
    <row r="129" spans="1:6" x14ac:dyDescent="0.45">
      <c r="A129" s="3">
        <v>6.1082164328657296</v>
      </c>
      <c r="B129" s="3">
        <v>1</v>
      </c>
      <c r="C129" s="3">
        <v>50.769230769230703</v>
      </c>
      <c r="D129" s="3">
        <v>1.25</v>
      </c>
      <c r="E129" s="3">
        <v>15</v>
      </c>
      <c r="F129" s="3">
        <v>8.4</v>
      </c>
    </row>
    <row r="130" spans="1:6" x14ac:dyDescent="0.45">
      <c r="A130" s="3">
        <v>6.1563126252505</v>
      </c>
      <c r="B130" s="3">
        <v>1</v>
      </c>
      <c r="C130" s="3">
        <v>50.769230769230703</v>
      </c>
      <c r="D130" s="3">
        <v>1.25</v>
      </c>
      <c r="E130" s="3">
        <v>15</v>
      </c>
      <c r="F130" s="3">
        <v>8.4</v>
      </c>
    </row>
    <row r="131" spans="1:6" x14ac:dyDescent="0.45">
      <c r="A131" s="3">
        <v>6.2044088176352696</v>
      </c>
      <c r="B131" s="3">
        <v>1</v>
      </c>
      <c r="C131" s="3">
        <v>50.769230769230703</v>
      </c>
      <c r="D131" s="3">
        <v>1.25</v>
      </c>
      <c r="E131" s="3">
        <v>15</v>
      </c>
      <c r="F131" s="3">
        <v>8.4</v>
      </c>
    </row>
    <row r="132" spans="1:6" x14ac:dyDescent="0.45">
      <c r="A132" s="3">
        <v>6.2525050100200401</v>
      </c>
      <c r="B132" s="3">
        <v>1</v>
      </c>
      <c r="C132" s="3">
        <v>50.769230769230703</v>
      </c>
      <c r="D132" s="3">
        <v>1.25</v>
      </c>
      <c r="E132" s="3">
        <v>15</v>
      </c>
      <c r="F132" s="3">
        <v>8.4</v>
      </c>
    </row>
    <row r="133" spans="1:6" x14ac:dyDescent="0.45">
      <c r="A133" s="3">
        <v>6.3006012024047999</v>
      </c>
      <c r="B133" s="3">
        <v>1</v>
      </c>
      <c r="C133" s="3">
        <v>50.769230769230703</v>
      </c>
      <c r="D133" s="3">
        <v>1.25</v>
      </c>
      <c r="E133" s="3">
        <v>15</v>
      </c>
      <c r="F133" s="3">
        <v>8.4</v>
      </c>
    </row>
    <row r="134" spans="1:6" x14ac:dyDescent="0.45">
      <c r="A134" s="3">
        <v>6.3486973947895704</v>
      </c>
      <c r="B134" s="3">
        <v>1</v>
      </c>
      <c r="C134" s="3">
        <v>50.769230769230703</v>
      </c>
      <c r="D134" s="3">
        <v>1.25</v>
      </c>
      <c r="E134" s="3">
        <v>15</v>
      </c>
      <c r="F134" s="3">
        <v>8.4</v>
      </c>
    </row>
    <row r="135" spans="1:6" x14ac:dyDescent="0.45">
      <c r="A135" s="3">
        <v>6.39679358717434</v>
      </c>
      <c r="B135" s="3">
        <v>1</v>
      </c>
      <c r="C135" s="3">
        <v>50.769230769230703</v>
      </c>
      <c r="D135" s="3">
        <v>1.25</v>
      </c>
      <c r="E135" s="3">
        <v>15</v>
      </c>
      <c r="F135" s="3">
        <v>8.4</v>
      </c>
    </row>
    <row r="136" spans="1:6" x14ac:dyDescent="0.45">
      <c r="A136" s="3">
        <v>6.4448897795591096</v>
      </c>
      <c r="B136" s="3">
        <v>1</v>
      </c>
      <c r="C136" s="3">
        <v>50.769230769230703</v>
      </c>
      <c r="D136" s="3">
        <v>1.25</v>
      </c>
      <c r="E136" s="3">
        <v>15</v>
      </c>
      <c r="F136" s="3">
        <v>8.4</v>
      </c>
    </row>
    <row r="137" spans="1:6" x14ac:dyDescent="0.45">
      <c r="A137" s="3">
        <v>6.4929859719438801</v>
      </c>
      <c r="B137" s="3">
        <v>1</v>
      </c>
      <c r="C137" s="3">
        <v>50.769230769230703</v>
      </c>
      <c r="D137" s="3">
        <v>1.25</v>
      </c>
      <c r="E137" s="3">
        <v>15</v>
      </c>
      <c r="F137" s="3">
        <v>8.4</v>
      </c>
    </row>
    <row r="138" spans="1:6" x14ac:dyDescent="0.45">
      <c r="A138" s="3">
        <v>6.5410821643286496</v>
      </c>
      <c r="B138" s="3">
        <v>1</v>
      </c>
      <c r="C138" s="3">
        <v>50.769230769230703</v>
      </c>
      <c r="D138" s="3">
        <v>1.25</v>
      </c>
      <c r="E138" s="3">
        <v>15</v>
      </c>
      <c r="F138" s="3">
        <v>8.4</v>
      </c>
    </row>
    <row r="139" spans="1:6" x14ac:dyDescent="0.45">
      <c r="A139" s="3">
        <v>6.5891783567134201</v>
      </c>
      <c r="B139" s="3">
        <v>1</v>
      </c>
      <c r="C139" s="3">
        <v>60</v>
      </c>
      <c r="D139" s="3">
        <v>1.25</v>
      </c>
      <c r="E139" s="3">
        <v>15</v>
      </c>
      <c r="F139" s="3">
        <v>8.4</v>
      </c>
    </row>
    <row r="140" spans="1:6" x14ac:dyDescent="0.45">
      <c r="A140" s="3">
        <v>6.6372745490981897</v>
      </c>
      <c r="B140" s="3">
        <v>1</v>
      </c>
      <c r="C140" s="3">
        <v>60</v>
      </c>
      <c r="D140" s="3">
        <v>1.25</v>
      </c>
      <c r="E140" s="3">
        <v>15</v>
      </c>
      <c r="F140" s="3">
        <v>8.4</v>
      </c>
    </row>
    <row r="141" spans="1:6" x14ac:dyDescent="0.45">
      <c r="A141" s="3">
        <v>6.6853707414829602</v>
      </c>
      <c r="B141" s="3">
        <v>1</v>
      </c>
      <c r="C141" s="3">
        <v>70</v>
      </c>
      <c r="D141" s="3">
        <v>1.25</v>
      </c>
      <c r="E141" s="3">
        <v>15</v>
      </c>
      <c r="F141" s="3">
        <v>8.4</v>
      </c>
    </row>
    <row r="142" spans="1:6" x14ac:dyDescent="0.45">
      <c r="A142" s="3">
        <v>6.7334669338677298</v>
      </c>
      <c r="B142" s="3">
        <v>1</v>
      </c>
      <c r="C142" s="3">
        <v>70</v>
      </c>
      <c r="D142" s="3">
        <v>1.25</v>
      </c>
      <c r="E142" s="3">
        <v>15</v>
      </c>
      <c r="F142" s="3">
        <v>8.4</v>
      </c>
    </row>
    <row r="143" spans="1:6" x14ac:dyDescent="0.45">
      <c r="A143" s="3">
        <v>6.7815631262525002</v>
      </c>
      <c r="B143" s="3">
        <v>1</v>
      </c>
      <c r="C143" s="3">
        <v>70</v>
      </c>
      <c r="D143" s="3">
        <v>1.25</v>
      </c>
      <c r="E143" s="3">
        <v>21</v>
      </c>
      <c r="F143" s="3">
        <v>8.4</v>
      </c>
    </row>
    <row r="144" spans="1:6" x14ac:dyDescent="0.45">
      <c r="A144" s="3">
        <v>6.8296593186372698</v>
      </c>
      <c r="B144" s="3">
        <v>1</v>
      </c>
      <c r="C144" s="3">
        <v>70</v>
      </c>
      <c r="D144" s="3">
        <v>1.25</v>
      </c>
      <c r="E144" s="3">
        <v>21</v>
      </c>
      <c r="F144" s="3">
        <v>8.4</v>
      </c>
    </row>
    <row r="145" spans="1:6" x14ac:dyDescent="0.45">
      <c r="A145" s="3">
        <v>6.8777555110220403</v>
      </c>
      <c r="B145" s="3">
        <v>1</v>
      </c>
      <c r="C145" s="3">
        <v>70</v>
      </c>
      <c r="D145" s="3">
        <v>1.25</v>
      </c>
      <c r="E145" s="3">
        <v>21</v>
      </c>
      <c r="F145" s="3">
        <v>8.4</v>
      </c>
    </row>
    <row r="146" spans="1:6" x14ac:dyDescent="0.45">
      <c r="A146" s="3">
        <v>6.9258517034068099</v>
      </c>
      <c r="B146" s="3">
        <v>1</v>
      </c>
      <c r="C146" s="3">
        <v>70</v>
      </c>
      <c r="D146" s="3">
        <v>1.25</v>
      </c>
      <c r="E146" s="3">
        <v>21</v>
      </c>
      <c r="F146" s="3">
        <v>8.4</v>
      </c>
    </row>
    <row r="147" spans="1:6" x14ac:dyDescent="0.45">
      <c r="A147" s="3">
        <v>6.9739478957915804</v>
      </c>
      <c r="B147" s="3">
        <v>1</v>
      </c>
      <c r="C147" s="3">
        <v>70</v>
      </c>
      <c r="D147" s="3">
        <v>1.25</v>
      </c>
      <c r="E147" s="3">
        <v>21</v>
      </c>
      <c r="F147" s="3">
        <v>8.4</v>
      </c>
    </row>
    <row r="148" spans="1:6" x14ac:dyDescent="0.45">
      <c r="A148" s="3">
        <v>7.02204408817635</v>
      </c>
      <c r="B148" s="3">
        <v>1</v>
      </c>
      <c r="C148" s="3">
        <v>70</v>
      </c>
      <c r="D148" s="3">
        <v>1.25</v>
      </c>
      <c r="E148" s="3">
        <v>28</v>
      </c>
      <c r="F148" s="3">
        <v>8.4</v>
      </c>
    </row>
    <row r="149" spans="1:6" x14ac:dyDescent="0.45">
      <c r="A149" s="3">
        <v>7.0701402805611204</v>
      </c>
      <c r="B149" s="3">
        <v>1</v>
      </c>
      <c r="C149" s="3">
        <v>70</v>
      </c>
      <c r="D149" s="3">
        <v>1.25</v>
      </c>
      <c r="E149" s="3">
        <v>28</v>
      </c>
      <c r="F149" s="3">
        <v>11.2</v>
      </c>
    </row>
    <row r="150" spans="1:6" x14ac:dyDescent="0.45">
      <c r="A150" s="3">
        <v>7.11823647294589</v>
      </c>
      <c r="B150" s="3">
        <v>1</v>
      </c>
      <c r="C150" s="3">
        <v>70</v>
      </c>
      <c r="D150" s="3">
        <v>1.25</v>
      </c>
      <c r="E150" s="3">
        <v>28</v>
      </c>
      <c r="F150" s="3">
        <v>11.2</v>
      </c>
    </row>
    <row r="151" spans="1:6" x14ac:dyDescent="0.45">
      <c r="A151" s="3">
        <v>7.1663326653306596</v>
      </c>
      <c r="B151" s="3">
        <v>1</v>
      </c>
      <c r="C151" s="3">
        <v>70</v>
      </c>
      <c r="D151" s="3">
        <v>1.25</v>
      </c>
      <c r="E151" s="3">
        <v>28</v>
      </c>
      <c r="F151" s="3">
        <v>11.2</v>
      </c>
    </row>
    <row r="152" spans="1:6" x14ac:dyDescent="0.45">
      <c r="A152" s="3">
        <v>7.2144288577154301</v>
      </c>
      <c r="B152" s="3">
        <v>1</v>
      </c>
      <c r="C152" s="3">
        <v>70</v>
      </c>
      <c r="D152" s="3">
        <v>1.25</v>
      </c>
      <c r="E152" s="3">
        <v>28</v>
      </c>
      <c r="F152" s="3">
        <v>11.2</v>
      </c>
    </row>
    <row r="153" spans="1:6" x14ac:dyDescent="0.45">
      <c r="A153" s="3">
        <v>7.2625250501001997</v>
      </c>
      <c r="B153" s="3">
        <v>1</v>
      </c>
      <c r="C153" s="3">
        <v>70</v>
      </c>
      <c r="D153" s="3">
        <v>1.25</v>
      </c>
      <c r="E153" s="3">
        <v>28</v>
      </c>
      <c r="F153" s="3">
        <v>11.2</v>
      </c>
    </row>
    <row r="154" spans="1:6" x14ac:dyDescent="0.45">
      <c r="A154" s="3">
        <v>7.3106212424849701</v>
      </c>
      <c r="B154" s="3">
        <v>1</v>
      </c>
      <c r="C154" s="3">
        <v>70</v>
      </c>
      <c r="D154" s="3">
        <v>1.25</v>
      </c>
      <c r="E154" s="3">
        <v>28</v>
      </c>
      <c r="F154" s="3">
        <v>11.2</v>
      </c>
    </row>
    <row r="155" spans="1:6" x14ac:dyDescent="0.45">
      <c r="A155" s="3">
        <v>7.35871743486973</v>
      </c>
      <c r="B155" s="3">
        <v>1</v>
      </c>
      <c r="C155" s="3">
        <v>70</v>
      </c>
      <c r="D155" s="3">
        <v>1.25</v>
      </c>
      <c r="E155" s="3">
        <v>28</v>
      </c>
      <c r="F155" s="3">
        <v>11.2</v>
      </c>
    </row>
    <row r="156" spans="1:6" x14ac:dyDescent="0.45">
      <c r="A156" s="3">
        <v>7.4068136272545004</v>
      </c>
      <c r="B156" s="3">
        <v>1</v>
      </c>
      <c r="C156" s="3">
        <v>80.769230769230703</v>
      </c>
      <c r="D156" s="3">
        <v>1.25</v>
      </c>
      <c r="E156" s="3">
        <v>28</v>
      </c>
      <c r="F156" s="3">
        <v>11.2</v>
      </c>
    </row>
    <row r="157" spans="1:6" x14ac:dyDescent="0.45">
      <c r="A157" s="3">
        <v>7.45490981963927</v>
      </c>
      <c r="B157" s="3">
        <v>1</v>
      </c>
      <c r="C157" s="3">
        <v>80.769230769230703</v>
      </c>
      <c r="D157" s="3">
        <v>1.25</v>
      </c>
      <c r="E157" s="3">
        <v>36</v>
      </c>
      <c r="F157" s="3">
        <v>11.2</v>
      </c>
    </row>
    <row r="158" spans="1:6" x14ac:dyDescent="0.45">
      <c r="A158" s="3">
        <v>7.5030060120240396</v>
      </c>
      <c r="B158" s="3">
        <v>1</v>
      </c>
      <c r="C158" s="3">
        <v>80.769230769230703</v>
      </c>
      <c r="D158" s="3">
        <v>1.25</v>
      </c>
      <c r="E158" s="3">
        <v>36</v>
      </c>
      <c r="F158" s="3">
        <v>11.2</v>
      </c>
    </row>
    <row r="159" spans="1:6" x14ac:dyDescent="0.45">
      <c r="A159" s="3">
        <v>7.5511022044088101</v>
      </c>
      <c r="B159" s="3">
        <v>1</v>
      </c>
      <c r="C159" s="3">
        <v>80.769230769230703</v>
      </c>
      <c r="D159" s="3">
        <v>1.25</v>
      </c>
      <c r="E159" s="3">
        <v>36</v>
      </c>
      <c r="F159" s="3">
        <v>11.2</v>
      </c>
    </row>
    <row r="160" spans="1:6" x14ac:dyDescent="0.45">
      <c r="A160" s="3">
        <v>7.5991983967935797</v>
      </c>
      <c r="B160" s="3">
        <v>1</v>
      </c>
      <c r="C160" s="3">
        <v>80.769230769230703</v>
      </c>
      <c r="D160" s="3">
        <v>1.25</v>
      </c>
      <c r="E160" s="3">
        <v>36</v>
      </c>
      <c r="F160" s="3">
        <v>11.2</v>
      </c>
    </row>
    <row r="161" spans="1:6" x14ac:dyDescent="0.45">
      <c r="A161" s="3">
        <v>7.6472945891783501</v>
      </c>
      <c r="B161" s="3">
        <v>1</v>
      </c>
      <c r="C161" s="3">
        <v>80.769230769230703</v>
      </c>
      <c r="D161" s="3">
        <v>1.25</v>
      </c>
      <c r="E161" s="3">
        <v>36</v>
      </c>
      <c r="F161" s="3">
        <v>11.2</v>
      </c>
    </row>
    <row r="162" spans="1:6" x14ac:dyDescent="0.45">
      <c r="A162" s="3">
        <v>7.6953907815631197</v>
      </c>
      <c r="B162" s="3">
        <v>1</v>
      </c>
      <c r="C162" s="3">
        <v>80.769230769230703</v>
      </c>
      <c r="D162" s="3">
        <v>1.25</v>
      </c>
      <c r="E162" s="3">
        <v>36</v>
      </c>
      <c r="F162" s="3">
        <v>11.2</v>
      </c>
    </row>
    <row r="163" spans="1:6" x14ac:dyDescent="0.45">
      <c r="A163" s="3">
        <v>7.7434869739478902</v>
      </c>
      <c r="B163" s="3">
        <v>1</v>
      </c>
      <c r="C163" s="3">
        <v>80.769230769230703</v>
      </c>
      <c r="D163" s="3">
        <v>1.25</v>
      </c>
      <c r="E163" s="3">
        <v>36</v>
      </c>
      <c r="F163" s="3">
        <v>14.4</v>
      </c>
    </row>
    <row r="164" spans="1:6" x14ac:dyDescent="0.45">
      <c r="A164" s="3">
        <v>7.7915831663326598</v>
      </c>
      <c r="B164" s="3">
        <v>1</v>
      </c>
      <c r="C164" s="3">
        <v>80.769230769230703</v>
      </c>
      <c r="D164" s="3">
        <v>1.25</v>
      </c>
      <c r="E164" s="3">
        <v>36</v>
      </c>
      <c r="F164" s="3">
        <v>14.4</v>
      </c>
    </row>
    <row r="165" spans="1:6" x14ac:dyDescent="0.45">
      <c r="A165" s="3">
        <v>7.8396793587174303</v>
      </c>
      <c r="B165" s="3">
        <v>1</v>
      </c>
      <c r="C165" s="3">
        <v>80.769230769230703</v>
      </c>
      <c r="D165" s="3">
        <v>1.25</v>
      </c>
      <c r="E165" s="3">
        <v>36</v>
      </c>
      <c r="F165" s="3">
        <v>14.4</v>
      </c>
    </row>
    <row r="166" spans="1:6" x14ac:dyDescent="0.45">
      <c r="A166" s="3">
        <v>7.8877755511021999</v>
      </c>
      <c r="B166" s="3">
        <v>3</v>
      </c>
      <c r="C166" s="3">
        <v>80.769230769230703</v>
      </c>
      <c r="D166" s="3">
        <v>1.25</v>
      </c>
      <c r="E166" s="3">
        <v>36</v>
      </c>
      <c r="F166" s="3">
        <v>14.4</v>
      </c>
    </row>
    <row r="167" spans="1:6" x14ac:dyDescent="0.45">
      <c r="A167" s="3">
        <v>7.9358717434869703</v>
      </c>
      <c r="B167" s="3">
        <v>3</v>
      </c>
      <c r="C167" s="3">
        <v>80.769230769230703</v>
      </c>
      <c r="D167" s="3">
        <v>1.25</v>
      </c>
      <c r="E167" s="3">
        <v>36</v>
      </c>
      <c r="F167" s="3">
        <v>14.4</v>
      </c>
    </row>
    <row r="168" spans="1:6" x14ac:dyDescent="0.45">
      <c r="A168" s="3">
        <v>7.9839679358717399</v>
      </c>
      <c r="B168" s="3">
        <v>3</v>
      </c>
      <c r="C168" s="3">
        <v>80.769230769230703</v>
      </c>
      <c r="D168" s="3">
        <v>3.75</v>
      </c>
      <c r="E168" s="3">
        <v>36</v>
      </c>
      <c r="F168" s="3">
        <v>14.4</v>
      </c>
    </row>
    <row r="169" spans="1:6" x14ac:dyDescent="0.45">
      <c r="A169" s="3">
        <v>8.0320641282565095</v>
      </c>
      <c r="B169" s="3">
        <v>3</v>
      </c>
      <c r="C169" s="3">
        <v>80.769230769230703</v>
      </c>
      <c r="D169" s="3">
        <v>3.75</v>
      </c>
      <c r="E169" s="3">
        <v>36</v>
      </c>
      <c r="F169" s="3">
        <v>14.4</v>
      </c>
    </row>
    <row r="170" spans="1:6" x14ac:dyDescent="0.45">
      <c r="A170" s="3">
        <v>8.08016032064128</v>
      </c>
      <c r="B170" s="3">
        <v>3</v>
      </c>
      <c r="C170" s="3">
        <v>80.769230769230703</v>
      </c>
      <c r="D170" s="3">
        <v>3.75</v>
      </c>
      <c r="E170" s="3">
        <v>36</v>
      </c>
      <c r="F170" s="3">
        <v>14.4</v>
      </c>
    </row>
    <row r="171" spans="1:6" x14ac:dyDescent="0.45">
      <c r="A171" s="3">
        <v>8.1282565130260505</v>
      </c>
      <c r="B171" s="3">
        <v>3</v>
      </c>
      <c r="C171" s="3">
        <v>80.769230769230703</v>
      </c>
      <c r="D171" s="3">
        <v>3.75</v>
      </c>
      <c r="E171" s="3">
        <v>36</v>
      </c>
      <c r="F171" s="3">
        <v>14.4</v>
      </c>
    </row>
    <row r="172" spans="1:6" x14ac:dyDescent="0.45">
      <c r="A172" s="3">
        <v>8.1763527054108192</v>
      </c>
      <c r="B172" s="3">
        <v>3</v>
      </c>
      <c r="C172" s="3">
        <v>80.769230769230703</v>
      </c>
      <c r="D172" s="3">
        <v>3.75</v>
      </c>
      <c r="E172" s="3">
        <v>36</v>
      </c>
      <c r="F172" s="3">
        <v>14.4</v>
      </c>
    </row>
    <row r="173" spans="1:6" x14ac:dyDescent="0.45">
      <c r="A173" s="3">
        <v>8.2244488977955896</v>
      </c>
      <c r="B173" s="3">
        <v>3</v>
      </c>
      <c r="C173" s="3">
        <v>80.769230769230703</v>
      </c>
      <c r="D173" s="3">
        <v>3.75</v>
      </c>
      <c r="E173" s="3">
        <v>36</v>
      </c>
      <c r="F173" s="3">
        <v>14.4</v>
      </c>
    </row>
    <row r="174" spans="1:6" x14ac:dyDescent="0.45">
      <c r="A174" s="3">
        <v>8.2725450901803601</v>
      </c>
      <c r="B174" s="3">
        <v>3</v>
      </c>
      <c r="C174" s="3">
        <v>80.769230769230703</v>
      </c>
      <c r="D174" s="3">
        <v>3.75</v>
      </c>
      <c r="E174" s="3">
        <v>36</v>
      </c>
      <c r="F174" s="3">
        <v>14.4</v>
      </c>
    </row>
    <row r="175" spans="1:6" x14ac:dyDescent="0.45">
      <c r="A175" s="3">
        <v>8.3206412825651306</v>
      </c>
      <c r="B175" s="3">
        <v>3</v>
      </c>
      <c r="C175" s="3">
        <v>80.769230769230703</v>
      </c>
      <c r="D175" s="3">
        <v>3.75</v>
      </c>
      <c r="E175" s="3">
        <v>36</v>
      </c>
      <c r="F175" s="3">
        <v>14.4</v>
      </c>
    </row>
    <row r="176" spans="1:6" x14ac:dyDescent="0.45">
      <c r="A176" s="3">
        <v>8.3687374749498904</v>
      </c>
      <c r="B176" s="3">
        <v>3</v>
      </c>
      <c r="C176" s="3">
        <v>80.769230769230703</v>
      </c>
      <c r="D176" s="3">
        <v>3.75</v>
      </c>
      <c r="E176" s="3">
        <v>45</v>
      </c>
      <c r="F176" s="3">
        <v>14.4</v>
      </c>
    </row>
    <row r="177" spans="1:6" x14ac:dyDescent="0.45">
      <c r="A177" s="3">
        <v>8.4168336673346609</v>
      </c>
      <c r="B177" s="3">
        <v>3</v>
      </c>
      <c r="C177" s="3">
        <v>80.769230769230703</v>
      </c>
      <c r="D177" s="3">
        <v>3.75</v>
      </c>
      <c r="E177" s="3">
        <v>45</v>
      </c>
      <c r="F177" s="3">
        <v>14.4</v>
      </c>
    </row>
    <row r="178" spans="1:6" x14ac:dyDescent="0.45">
      <c r="A178" s="3">
        <v>8.4649298597194296</v>
      </c>
      <c r="B178" s="3">
        <v>3</v>
      </c>
      <c r="C178" s="3">
        <v>80.769230769230703</v>
      </c>
      <c r="D178" s="3">
        <v>3.75</v>
      </c>
      <c r="E178" s="3">
        <v>45</v>
      </c>
      <c r="F178" s="3">
        <v>14.4</v>
      </c>
    </row>
    <row r="179" spans="1:6" x14ac:dyDescent="0.45">
      <c r="A179" s="3">
        <v>8.5130260521042</v>
      </c>
      <c r="B179" s="3">
        <v>3</v>
      </c>
      <c r="C179" s="3">
        <v>80.769230769230703</v>
      </c>
      <c r="D179" s="3">
        <v>3.75</v>
      </c>
      <c r="E179" s="3">
        <v>45</v>
      </c>
      <c r="F179" s="3">
        <v>14.4</v>
      </c>
    </row>
    <row r="180" spans="1:6" x14ac:dyDescent="0.45">
      <c r="A180" s="3">
        <v>8.5611222444889705</v>
      </c>
      <c r="B180" s="3">
        <v>3</v>
      </c>
      <c r="C180" s="3">
        <v>80.769230769230703</v>
      </c>
      <c r="D180" s="3">
        <v>3.75</v>
      </c>
      <c r="E180" s="3">
        <v>45</v>
      </c>
      <c r="F180" s="3">
        <v>18</v>
      </c>
    </row>
    <row r="181" spans="1:6" x14ac:dyDescent="0.45">
      <c r="A181" s="3">
        <v>8.6092184368737392</v>
      </c>
      <c r="B181" s="3">
        <v>3</v>
      </c>
      <c r="C181" s="3">
        <v>80.769230769230703</v>
      </c>
      <c r="D181" s="3">
        <v>3.75</v>
      </c>
      <c r="E181" s="3">
        <v>45</v>
      </c>
      <c r="F181" s="3">
        <v>18</v>
      </c>
    </row>
    <row r="182" spans="1:6" x14ac:dyDescent="0.45">
      <c r="A182" s="3">
        <v>8.6573146292585097</v>
      </c>
      <c r="B182" s="3">
        <v>3</v>
      </c>
      <c r="C182" s="3">
        <v>80.769230769230703</v>
      </c>
      <c r="D182" s="3">
        <v>3.75</v>
      </c>
      <c r="E182" s="3">
        <v>45</v>
      </c>
      <c r="F182" s="3">
        <v>18</v>
      </c>
    </row>
    <row r="183" spans="1:6" x14ac:dyDescent="0.45">
      <c r="A183" s="3">
        <v>8.7054108216432802</v>
      </c>
      <c r="B183" s="3">
        <v>3</v>
      </c>
      <c r="C183" s="3">
        <v>80.769230769230703</v>
      </c>
      <c r="D183" s="3">
        <v>3.75</v>
      </c>
      <c r="E183" s="3">
        <v>45</v>
      </c>
      <c r="F183" s="3">
        <v>18</v>
      </c>
    </row>
    <row r="184" spans="1:6" x14ac:dyDescent="0.45">
      <c r="A184" s="3">
        <v>8.7535070140280506</v>
      </c>
      <c r="B184" s="3">
        <v>3</v>
      </c>
      <c r="C184" s="3">
        <v>80.769230769230703</v>
      </c>
      <c r="D184" s="3">
        <v>3.75</v>
      </c>
      <c r="E184" s="3">
        <v>45</v>
      </c>
      <c r="F184" s="3">
        <v>18</v>
      </c>
    </row>
    <row r="185" spans="1:6" x14ac:dyDescent="0.45">
      <c r="A185" s="3">
        <v>8.8016032064128193</v>
      </c>
      <c r="B185" s="3">
        <v>3</v>
      </c>
      <c r="C185" s="3">
        <v>80.769230769230703</v>
      </c>
      <c r="D185" s="3">
        <v>3.75</v>
      </c>
      <c r="E185" s="3">
        <v>45</v>
      </c>
      <c r="F185" s="3">
        <v>18</v>
      </c>
    </row>
    <row r="186" spans="1:6" x14ac:dyDescent="0.45">
      <c r="A186" s="3">
        <v>8.8496993987975898</v>
      </c>
      <c r="B186" s="3">
        <v>3</v>
      </c>
      <c r="C186" s="3">
        <v>80.769230769230703</v>
      </c>
      <c r="D186" s="3">
        <v>3.75</v>
      </c>
      <c r="E186" s="3">
        <v>45</v>
      </c>
      <c r="F186" s="3">
        <v>18</v>
      </c>
    </row>
    <row r="187" spans="1:6" x14ac:dyDescent="0.45">
      <c r="A187" s="3">
        <v>8.8977955911823603</v>
      </c>
      <c r="B187" s="3">
        <v>3</v>
      </c>
      <c r="C187" s="3">
        <v>80.769230769230703</v>
      </c>
      <c r="D187" s="3">
        <v>3.75</v>
      </c>
      <c r="E187" s="3">
        <v>45</v>
      </c>
      <c r="F187" s="3">
        <v>18</v>
      </c>
    </row>
    <row r="188" spans="1:6" x14ac:dyDescent="0.45">
      <c r="A188" s="3">
        <v>8.9458917835671308</v>
      </c>
      <c r="B188" s="3">
        <v>3</v>
      </c>
      <c r="C188" s="3">
        <v>80.769230769230703</v>
      </c>
      <c r="D188" s="3">
        <v>3.75</v>
      </c>
      <c r="E188" s="3">
        <v>45</v>
      </c>
      <c r="F188" s="3">
        <v>18</v>
      </c>
    </row>
    <row r="189" spans="1:6" x14ac:dyDescent="0.45">
      <c r="A189" s="3">
        <v>8.9939879759518995</v>
      </c>
      <c r="B189" s="3">
        <v>3</v>
      </c>
      <c r="C189" s="3">
        <v>80.769230769230703</v>
      </c>
      <c r="D189" s="3">
        <v>3.75</v>
      </c>
      <c r="E189" s="3">
        <v>45</v>
      </c>
      <c r="F189" s="3">
        <v>18</v>
      </c>
    </row>
    <row r="190" spans="1:6" x14ac:dyDescent="0.45">
      <c r="A190" s="3">
        <v>9.0420841683366699</v>
      </c>
      <c r="B190" s="3">
        <v>3</v>
      </c>
      <c r="C190" s="3">
        <v>80.769230769230703</v>
      </c>
      <c r="D190" s="3">
        <v>3.75</v>
      </c>
      <c r="E190" s="3">
        <v>55</v>
      </c>
      <c r="F190" s="3">
        <v>18</v>
      </c>
    </row>
    <row r="191" spans="1:6" x14ac:dyDescent="0.45">
      <c r="A191" s="3">
        <v>9.0901803607214404</v>
      </c>
      <c r="B191" s="3">
        <v>3</v>
      </c>
      <c r="C191" s="3">
        <v>80.769230769230703</v>
      </c>
      <c r="D191" s="3">
        <v>3.75</v>
      </c>
      <c r="E191" s="3">
        <v>55</v>
      </c>
      <c r="F191" s="3">
        <v>18</v>
      </c>
    </row>
    <row r="192" spans="1:6" x14ac:dyDescent="0.45">
      <c r="A192" s="3">
        <v>9.1382765531062091</v>
      </c>
      <c r="B192" s="3">
        <v>3</v>
      </c>
      <c r="C192" s="3">
        <v>92.307692307692307</v>
      </c>
      <c r="D192" s="3">
        <v>3.75</v>
      </c>
      <c r="E192" s="3">
        <v>55</v>
      </c>
      <c r="F192" s="3">
        <v>18</v>
      </c>
    </row>
    <row r="193" spans="1:6" x14ac:dyDescent="0.45">
      <c r="A193" s="3">
        <v>9.1863727454909796</v>
      </c>
      <c r="B193" s="3">
        <v>3</v>
      </c>
      <c r="C193" s="3">
        <v>92.307692307692307</v>
      </c>
      <c r="D193" s="3">
        <v>3.75</v>
      </c>
      <c r="E193" s="3">
        <v>55</v>
      </c>
      <c r="F193" s="3">
        <v>18</v>
      </c>
    </row>
    <row r="194" spans="1:6" x14ac:dyDescent="0.45">
      <c r="A194" s="3">
        <v>9.2344689378757501</v>
      </c>
      <c r="B194" s="3">
        <v>3</v>
      </c>
      <c r="C194" s="3">
        <v>92.307692307692307</v>
      </c>
      <c r="D194" s="3">
        <v>3.75</v>
      </c>
      <c r="E194" s="3">
        <v>55</v>
      </c>
      <c r="F194" s="3">
        <v>18</v>
      </c>
    </row>
    <row r="195" spans="1:6" x14ac:dyDescent="0.45">
      <c r="A195" s="3">
        <v>9.2825651302605205</v>
      </c>
      <c r="B195" s="3">
        <v>3</v>
      </c>
      <c r="C195" s="3">
        <v>92.307692307692307</v>
      </c>
      <c r="D195" s="3">
        <v>3.75</v>
      </c>
      <c r="E195" s="3">
        <v>55</v>
      </c>
      <c r="F195" s="3">
        <v>22</v>
      </c>
    </row>
    <row r="196" spans="1:6" x14ac:dyDescent="0.45">
      <c r="A196" s="3">
        <v>9.3306613226452892</v>
      </c>
      <c r="B196" s="3">
        <v>3</v>
      </c>
      <c r="C196" s="3">
        <v>92.307692307692307</v>
      </c>
      <c r="D196" s="3">
        <v>3.75</v>
      </c>
      <c r="E196" s="3">
        <v>55</v>
      </c>
      <c r="F196" s="3">
        <v>22</v>
      </c>
    </row>
    <row r="197" spans="1:6" x14ac:dyDescent="0.45">
      <c r="A197" s="3">
        <v>9.3787575150300508</v>
      </c>
      <c r="B197" s="3">
        <v>3</v>
      </c>
      <c r="C197" s="3">
        <v>92.307692307692307</v>
      </c>
      <c r="D197" s="3">
        <v>3.75</v>
      </c>
      <c r="E197" s="3">
        <v>55</v>
      </c>
      <c r="F197" s="3">
        <v>22</v>
      </c>
    </row>
    <row r="198" spans="1:6" x14ac:dyDescent="0.45">
      <c r="A198" s="3">
        <v>9.4268537074148302</v>
      </c>
      <c r="B198" s="3">
        <v>3</v>
      </c>
      <c r="C198" s="3">
        <v>92.307692307692307</v>
      </c>
      <c r="D198" s="3">
        <v>3.75</v>
      </c>
      <c r="E198" s="3">
        <v>55</v>
      </c>
      <c r="F198" s="3">
        <v>22</v>
      </c>
    </row>
    <row r="199" spans="1:6" x14ac:dyDescent="0.45">
      <c r="A199" s="3">
        <v>9.47494989979959</v>
      </c>
      <c r="B199" s="3">
        <v>3</v>
      </c>
      <c r="C199" s="3">
        <v>92.307692307692307</v>
      </c>
      <c r="D199" s="3">
        <v>3.75</v>
      </c>
      <c r="E199" s="3">
        <v>55</v>
      </c>
      <c r="F199" s="3">
        <v>22</v>
      </c>
    </row>
    <row r="200" spans="1:6" x14ac:dyDescent="0.45">
      <c r="A200" s="3">
        <v>9.5230460921843605</v>
      </c>
      <c r="B200" s="3">
        <v>3</v>
      </c>
      <c r="C200" s="3">
        <v>92.307692307692307</v>
      </c>
      <c r="D200" s="3">
        <v>3.75</v>
      </c>
      <c r="E200" s="3">
        <v>55</v>
      </c>
      <c r="F200" s="3">
        <v>22</v>
      </c>
    </row>
    <row r="201" spans="1:6" x14ac:dyDescent="0.45">
      <c r="A201" s="3">
        <v>9.5711422845691292</v>
      </c>
      <c r="B201" s="3">
        <v>3</v>
      </c>
      <c r="C201" s="3">
        <v>92.307692307692307</v>
      </c>
      <c r="D201" s="3">
        <v>3.75</v>
      </c>
      <c r="E201" s="3">
        <v>55</v>
      </c>
      <c r="F201" s="3">
        <v>22</v>
      </c>
    </row>
    <row r="202" spans="1:6" x14ac:dyDescent="0.45">
      <c r="A202" s="3">
        <v>9.6192384769538997</v>
      </c>
      <c r="B202" s="3">
        <v>3</v>
      </c>
      <c r="C202" s="3">
        <v>92.307692307692307</v>
      </c>
      <c r="D202" s="3">
        <v>3.75</v>
      </c>
      <c r="E202" s="3">
        <v>55</v>
      </c>
      <c r="F202" s="3">
        <v>22</v>
      </c>
    </row>
    <row r="203" spans="1:6" x14ac:dyDescent="0.45">
      <c r="A203" s="3">
        <v>9.6673346693386701</v>
      </c>
      <c r="B203" s="3">
        <v>3</v>
      </c>
      <c r="C203" s="3">
        <v>104.615384615384</v>
      </c>
      <c r="D203" s="3">
        <v>3.75</v>
      </c>
      <c r="E203" s="3">
        <v>55</v>
      </c>
      <c r="F203" s="3">
        <v>26.4</v>
      </c>
    </row>
    <row r="204" spans="1:6" x14ac:dyDescent="0.45">
      <c r="A204" s="3">
        <v>9.7154308617234406</v>
      </c>
      <c r="B204" s="3">
        <v>3</v>
      </c>
      <c r="C204" s="3">
        <v>104.615384615384</v>
      </c>
      <c r="D204" s="3">
        <v>3.75</v>
      </c>
      <c r="E204" s="3">
        <v>55</v>
      </c>
      <c r="F204" s="3">
        <v>26.4</v>
      </c>
    </row>
    <row r="205" spans="1:6" x14ac:dyDescent="0.45">
      <c r="A205" s="3">
        <v>9.7635270541082093</v>
      </c>
      <c r="B205" s="3">
        <v>3</v>
      </c>
      <c r="C205" s="3">
        <v>104.615384615384</v>
      </c>
      <c r="D205" s="3">
        <v>3.75</v>
      </c>
      <c r="E205" s="3">
        <v>55</v>
      </c>
      <c r="F205" s="3">
        <v>26.4</v>
      </c>
    </row>
    <row r="206" spans="1:6" x14ac:dyDescent="0.45">
      <c r="A206" s="3">
        <v>9.8116232464929798</v>
      </c>
      <c r="B206" s="3">
        <v>3</v>
      </c>
      <c r="C206" s="3">
        <v>117.692307692307</v>
      </c>
      <c r="D206" s="3">
        <v>3.75</v>
      </c>
      <c r="E206" s="3">
        <v>55</v>
      </c>
      <c r="F206" s="3">
        <v>26.4</v>
      </c>
    </row>
    <row r="207" spans="1:6" x14ac:dyDescent="0.45">
      <c r="A207" s="3">
        <v>9.8597194388777503</v>
      </c>
      <c r="B207" s="3">
        <v>3</v>
      </c>
      <c r="C207" s="3">
        <v>117.692307692307</v>
      </c>
      <c r="D207" s="3">
        <v>3.75</v>
      </c>
      <c r="E207" s="3">
        <v>55</v>
      </c>
      <c r="F207" s="3">
        <v>26.4</v>
      </c>
    </row>
    <row r="208" spans="1:6" x14ac:dyDescent="0.45">
      <c r="A208" s="3">
        <v>9.9078156312625207</v>
      </c>
      <c r="B208" s="3">
        <v>3</v>
      </c>
      <c r="C208" s="3">
        <v>117.692307692307</v>
      </c>
      <c r="D208" s="3">
        <v>3.75</v>
      </c>
      <c r="E208" s="3">
        <v>55</v>
      </c>
      <c r="F208" s="3">
        <v>26.4</v>
      </c>
    </row>
    <row r="209" spans="1:6" x14ac:dyDescent="0.45">
      <c r="A209" s="3">
        <v>9.9559118236472894</v>
      </c>
      <c r="B209" s="3">
        <v>3</v>
      </c>
      <c r="C209" s="3">
        <v>117.692307692307</v>
      </c>
      <c r="D209" s="3">
        <v>3.75</v>
      </c>
      <c r="E209" s="3">
        <v>55</v>
      </c>
      <c r="F209" s="3">
        <v>26.4</v>
      </c>
    </row>
    <row r="210" spans="1:6" x14ac:dyDescent="0.45">
      <c r="A210" s="3">
        <v>10.004008016032</v>
      </c>
      <c r="B210" s="3">
        <v>3</v>
      </c>
      <c r="C210" s="3">
        <v>117.692307692307</v>
      </c>
      <c r="D210" s="3">
        <v>3.75</v>
      </c>
      <c r="E210" s="3">
        <v>55</v>
      </c>
      <c r="F210" s="3">
        <v>26.4</v>
      </c>
    </row>
    <row r="211" spans="1:6" x14ac:dyDescent="0.45">
      <c r="A211" s="3">
        <v>10.0521042084168</v>
      </c>
      <c r="B211" s="3">
        <v>3</v>
      </c>
      <c r="C211" s="3">
        <v>117.692307692307</v>
      </c>
      <c r="D211" s="3">
        <v>3.75</v>
      </c>
      <c r="E211" s="3">
        <v>55</v>
      </c>
      <c r="F211" s="3">
        <v>26.4</v>
      </c>
    </row>
    <row r="212" spans="1:6" x14ac:dyDescent="0.45">
      <c r="A212" s="3">
        <v>10.100200400801601</v>
      </c>
      <c r="B212" s="3">
        <v>3</v>
      </c>
      <c r="C212" s="3">
        <v>117.692307692307</v>
      </c>
      <c r="D212" s="3">
        <v>3.75</v>
      </c>
      <c r="E212" s="3">
        <v>55</v>
      </c>
      <c r="F212" s="3">
        <v>26.4</v>
      </c>
    </row>
    <row r="213" spans="1:6" x14ac:dyDescent="0.45">
      <c r="A213" s="3">
        <v>10.1482965931863</v>
      </c>
      <c r="B213" s="3">
        <v>3</v>
      </c>
      <c r="C213" s="3">
        <v>117.692307692307</v>
      </c>
      <c r="D213" s="3">
        <v>3.75</v>
      </c>
      <c r="E213" s="3">
        <v>55</v>
      </c>
      <c r="F213" s="3">
        <v>26.4</v>
      </c>
    </row>
    <row r="214" spans="1:6" x14ac:dyDescent="0.45">
      <c r="A214" s="3">
        <v>10.196392785571099</v>
      </c>
      <c r="B214" s="3">
        <v>3</v>
      </c>
      <c r="C214" s="3">
        <v>117.692307692307</v>
      </c>
      <c r="D214" s="3">
        <v>3.75</v>
      </c>
      <c r="E214" s="3">
        <v>55</v>
      </c>
      <c r="F214" s="3">
        <v>26.4</v>
      </c>
    </row>
    <row r="215" spans="1:6" x14ac:dyDescent="0.45">
      <c r="A215" s="3">
        <v>10.2444889779559</v>
      </c>
      <c r="B215" s="3">
        <v>3</v>
      </c>
      <c r="C215" s="3">
        <v>117.692307692307</v>
      </c>
      <c r="D215" s="3">
        <v>3.75</v>
      </c>
      <c r="E215" s="3">
        <v>55</v>
      </c>
      <c r="F215" s="3">
        <v>26.4</v>
      </c>
    </row>
    <row r="216" spans="1:6" x14ac:dyDescent="0.45">
      <c r="A216" s="3">
        <v>10.292585170340599</v>
      </c>
      <c r="B216" s="3">
        <v>3</v>
      </c>
      <c r="C216" s="3">
        <v>117.692307692307</v>
      </c>
      <c r="D216" s="3">
        <v>3.75</v>
      </c>
      <c r="E216" s="3">
        <v>55</v>
      </c>
      <c r="F216" s="3">
        <v>26.4</v>
      </c>
    </row>
    <row r="217" spans="1:6" x14ac:dyDescent="0.45">
      <c r="A217" s="3">
        <v>10.3406813627254</v>
      </c>
      <c r="B217" s="3">
        <v>3</v>
      </c>
      <c r="C217" s="3">
        <v>117.692307692307</v>
      </c>
      <c r="D217" s="3">
        <v>3.75</v>
      </c>
      <c r="E217" s="3">
        <v>55</v>
      </c>
      <c r="F217" s="3">
        <v>26.4</v>
      </c>
    </row>
    <row r="218" spans="1:6" x14ac:dyDescent="0.45">
      <c r="A218" s="3">
        <v>10.388777555110201</v>
      </c>
      <c r="B218" s="3">
        <v>3</v>
      </c>
      <c r="C218" s="3">
        <v>117.692307692307</v>
      </c>
      <c r="D218" s="3">
        <v>3.75</v>
      </c>
      <c r="E218" s="3">
        <v>55</v>
      </c>
      <c r="F218" s="3">
        <v>26.4</v>
      </c>
    </row>
    <row r="219" spans="1:6" x14ac:dyDescent="0.45">
      <c r="A219" s="3">
        <v>10.4368737474949</v>
      </c>
      <c r="B219" s="3">
        <v>3</v>
      </c>
      <c r="C219" s="3">
        <v>117.692307692307</v>
      </c>
      <c r="D219" s="3">
        <v>3.75</v>
      </c>
      <c r="E219" s="3">
        <v>66</v>
      </c>
      <c r="F219" s="3">
        <v>26.4</v>
      </c>
    </row>
    <row r="220" spans="1:6" x14ac:dyDescent="0.45">
      <c r="A220" s="3">
        <v>10.484969939879701</v>
      </c>
      <c r="B220" s="3">
        <v>3</v>
      </c>
      <c r="C220" s="3">
        <v>117.692307692307</v>
      </c>
      <c r="D220" s="3">
        <v>3.75</v>
      </c>
      <c r="E220" s="3">
        <v>66</v>
      </c>
      <c r="F220" s="3">
        <v>26.4</v>
      </c>
    </row>
    <row r="221" spans="1:6" x14ac:dyDescent="0.45">
      <c r="A221" s="3">
        <v>10.5330661322645</v>
      </c>
      <c r="B221" s="3">
        <v>3</v>
      </c>
      <c r="C221" s="3">
        <v>117.692307692307</v>
      </c>
      <c r="D221" s="3">
        <v>3.75</v>
      </c>
      <c r="E221" s="3">
        <v>66</v>
      </c>
      <c r="F221" s="3">
        <v>26.4</v>
      </c>
    </row>
    <row r="222" spans="1:6" x14ac:dyDescent="0.45">
      <c r="A222" s="3">
        <v>10.581162324649201</v>
      </c>
      <c r="B222" s="3">
        <v>3</v>
      </c>
      <c r="C222" s="3">
        <v>117.692307692307</v>
      </c>
      <c r="D222" s="3">
        <v>3.75</v>
      </c>
      <c r="E222" s="3">
        <v>66</v>
      </c>
      <c r="F222" s="3">
        <v>26.4</v>
      </c>
    </row>
    <row r="223" spans="1:6" x14ac:dyDescent="0.45">
      <c r="A223" s="3">
        <v>10.629258517034</v>
      </c>
      <c r="B223" s="3">
        <v>3</v>
      </c>
      <c r="C223" s="3">
        <v>117.692307692307</v>
      </c>
      <c r="D223" s="3">
        <v>7.5</v>
      </c>
      <c r="E223" s="3">
        <v>66</v>
      </c>
      <c r="F223" s="3">
        <v>26.4</v>
      </c>
    </row>
    <row r="224" spans="1:6" x14ac:dyDescent="0.45">
      <c r="A224" s="3">
        <v>10.6773547094188</v>
      </c>
      <c r="B224" s="3">
        <v>3</v>
      </c>
      <c r="C224" s="3">
        <v>117.692307692307</v>
      </c>
      <c r="D224" s="3">
        <v>7.5</v>
      </c>
      <c r="E224" s="3">
        <v>66</v>
      </c>
      <c r="F224" s="3">
        <v>26.4</v>
      </c>
    </row>
    <row r="225" spans="1:6" x14ac:dyDescent="0.45">
      <c r="A225" s="3">
        <v>10.725450901803599</v>
      </c>
      <c r="B225" s="3">
        <v>3</v>
      </c>
      <c r="C225" s="3">
        <v>117.692307692307</v>
      </c>
      <c r="D225" s="3">
        <v>7.5</v>
      </c>
      <c r="E225" s="3">
        <v>66</v>
      </c>
      <c r="F225" s="3">
        <v>26.4</v>
      </c>
    </row>
    <row r="226" spans="1:6" x14ac:dyDescent="0.45">
      <c r="A226" s="3">
        <v>10.7735470941883</v>
      </c>
      <c r="B226" s="3">
        <v>3</v>
      </c>
      <c r="C226" s="3">
        <v>117.692307692307</v>
      </c>
      <c r="D226" s="3">
        <v>7.5</v>
      </c>
      <c r="E226" s="3">
        <v>66</v>
      </c>
      <c r="F226" s="3">
        <v>26.4</v>
      </c>
    </row>
    <row r="227" spans="1:6" x14ac:dyDescent="0.45">
      <c r="A227" s="3">
        <v>10.821643286573099</v>
      </c>
      <c r="B227" s="3">
        <v>3</v>
      </c>
      <c r="C227" s="3">
        <v>117.692307692307</v>
      </c>
      <c r="D227" s="3">
        <v>7.5</v>
      </c>
      <c r="E227" s="3">
        <v>78</v>
      </c>
      <c r="F227" s="3">
        <v>26.4</v>
      </c>
    </row>
    <row r="228" spans="1:6" x14ac:dyDescent="0.45">
      <c r="A228" s="3">
        <v>10.8697394789579</v>
      </c>
      <c r="B228" s="3">
        <v>3</v>
      </c>
      <c r="C228" s="3">
        <v>117.692307692307</v>
      </c>
      <c r="D228" s="3">
        <v>7.5</v>
      </c>
      <c r="E228" s="3">
        <v>78</v>
      </c>
      <c r="F228" s="3">
        <v>26.4</v>
      </c>
    </row>
    <row r="229" spans="1:6" x14ac:dyDescent="0.45">
      <c r="A229" s="3">
        <v>10.917835671342599</v>
      </c>
      <c r="B229" s="3">
        <v>3</v>
      </c>
      <c r="C229" s="3">
        <v>117.692307692307</v>
      </c>
      <c r="D229" s="3">
        <v>7.5</v>
      </c>
      <c r="E229" s="3">
        <v>78</v>
      </c>
      <c r="F229" s="3">
        <v>31.2</v>
      </c>
    </row>
    <row r="230" spans="1:6" x14ac:dyDescent="0.45">
      <c r="A230" s="3">
        <v>10.9659318637274</v>
      </c>
      <c r="B230" s="3">
        <v>3</v>
      </c>
      <c r="C230" s="3">
        <v>117.692307692307</v>
      </c>
      <c r="D230" s="3">
        <v>7.5</v>
      </c>
      <c r="E230" s="3">
        <v>78</v>
      </c>
      <c r="F230" s="3">
        <v>31.2</v>
      </c>
    </row>
    <row r="231" spans="1:6" x14ac:dyDescent="0.45">
      <c r="A231" s="3">
        <v>11.014028056112201</v>
      </c>
      <c r="B231" s="3">
        <v>3</v>
      </c>
      <c r="C231" s="3">
        <v>117.692307692307</v>
      </c>
      <c r="D231" s="3">
        <v>7.5</v>
      </c>
      <c r="E231" s="3">
        <v>78</v>
      </c>
      <c r="F231" s="3">
        <v>31.2</v>
      </c>
    </row>
    <row r="232" spans="1:6" x14ac:dyDescent="0.45">
      <c r="A232" s="3">
        <v>11.0621242484969</v>
      </c>
      <c r="B232" s="3">
        <v>3</v>
      </c>
      <c r="C232" s="3">
        <v>117.692307692307</v>
      </c>
      <c r="D232" s="3">
        <v>7.5</v>
      </c>
      <c r="E232" s="3">
        <v>78</v>
      </c>
      <c r="F232" s="3">
        <v>31.2</v>
      </c>
    </row>
    <row r="233" spans="1:6" x14ac:dyDescent="0.45">
      <c r="A233" s="3">
        <v>11.110220440881699</v>
      </c>
      <c r="B233" s="3">
        <v>3</v>
      </c>
      <c r="C233" s="3">
        <v>117.692307692307</v>
      </c>
      <c r="D233" s="3">
        <v>7.5</v>
      </c>
      <c r="E233" s="3">
        <v>78</v>
      </c>
      <c r="F233" s="3">
        <v>31.2</v>
      </c>
    </row>
    <row r="234" spans="1:6" x14ac:dyDescent="0.45">
      <c r="A234" s="3">
        <v>11.1583166332665</v>
      </c>
      <c r="B234" s="3">
        <v>3</v>
      </c>
      <c r="C234" s="3">
        <v>117.692307692307</v>
      </c>
      <c r="D234" s="3">
        <v>7.5</v>
      </c>
      <c r="E234" s="3">
        <v>78</v>
      </c>
      <c r="F234" s="3">
        <v>36.4</v>
      </c>
    </row>
    <row r="235" spans="1:6" x14ac:dyDescent="0.45">
      <c r="A235" s="3">
        <v>11.2064128256513</v>
      </c>
      <c r="B235" s="3">
        <v>3</v>
      </c>
      <c r="C235" s="3">
        <v>117.692307692307</v>
      </c>
      <c r="D235" s="3">
        <v>7.5</v>
      </c>
      <c r="E235" s="3">
        <v>78</v>
      </c>
      <c r="F235" s="3">
        <v>36.4</v>
      </c>
    </row>
    <row r="236" spans="1:6" x14ac:dyDescent="0.45">
      <c r="A236" s="3">
        <v>11.254509018036</v>
      </c>
      <c r="B236" s="3">
        <v>3</v>
      </c>
      <c r="C236" s="3">
        <v>117.692307692307</v>
      </c>
      <c r="D236" s="3">
        <v>7.5</v>
      </c>
      <c r="E236" s="3">
        <v>78</v>
      </c>
      <c r="F236" s="3">
        <v>36.4</v>
      </c>
    </row>
    <row r="237" spans="1:6" x14ac:dyDescent="0.45">
      <c r="A237" s="3">
        <v>11.302605210420801</v>
      </c>
      <c r="B237" s="3">
        <v>3</v>
      </c>
      <c r="C237" s="3">
        <v>117.692307692307</v>
      </c>
      <c r="D237" s="3">
        <v>7.5</v>
      </c>
      <c r="E237" s="3">
        <v>78</v>
      </c>
      <c r="F237" s="3">
        <v>36.4</v>
      </c>
    </row>
    <row r="238" spans="1:6" x14ac:dyDescent="0.45">
      <c r="A238" s="3">
        <v>11.350701402805599</v>
      </c>
      <c r="B238" s="3">
        <v>3</v>
      </c>
      <c r="C238" s="3">
        <v>117.692307692307</v>
      </c>
      <c r="D238" s="3">
        <v>7.5</v>
      </c>
      <c r="E238" s="3">
        <v>78</v>
      </c>
      <c r="F238" s="3">
        <v>36.4</v>
      </c>
    </row>
    <row r="239" spans="1:6" x14ac:dyDescent="0.45">
      <c r="A239" s="3">
        <v>11.398797595190301</v>
      </c>
      <c r="B239" s="3">
        <v>3</v>
      </c>
      <c r="C239" s="3">
        <v>117.692307692307</v>
      </c>
      <c r="D239" s="3">
        <v>7.5</v>
      </c>
      <c r="E239" s="3">
        <v>78</v>
      </c>
      <c r="F239" s="3">
        <v>36.4</v>
      </c>
    </row>
    <row r="240" spans="1:6" x14ac:dyDescent="0.45">
      <c r="A240" s="3">
        <v>11.4468937875751</v>
      </c>
      <c r="B240" s="3">
        <v>3</v>
      </c>
      <c r="C240" s="3">
        <v>117.692307692307</v>
      </c>
      <c r="D240" s="3">
        <v>7.5</v>
      </c>
      <c r="E240" s="3">
        <v>91</v>
      </c>
      <c r="F240" s="3">
        <v>36.4</v>
      </c>
    </row>
    <row r="241" spans="1:6" x14ac:dyDescent="0.45">
      <c r="A241" s="3">
        <v>11.4949899799599</v>
      </c>
      <c r="B241" s="3">
        <v>3</v>
      </c>
      <c r="C241" s="3">
        <v>117.692307692307</v>
      </c>
      <c r="D241" s="3">
        <v>7.5</v>
      </c>
      <c r="E241" s="3">
        <v>91</v>
      </c>
      <c r="F241" s="3">
        <v>36.4</v>
      </c>
    </row>
    <row r="242" spans="1:6" x14ac:dyDescent="0.45">
      <c r="A242" s="3">
        <v>11.5430861723446</v>
      </c>
      <c r="B242" s="3">
        <v>3</v>
      </c>
      <c r="C242" s="3">
        <v>117.692307692307</v>
      </c>
      <c r="D242" s="3">
        <v>7.5</v>
      </c>
      <c r="E242" s="3">
        <v>91</v>
      </c>
      <c r="F242" s="3">
        <v>36.4</v>
      </c>
    </row>
    <row r="243" spans="1:6" x14ac:dyDescent="0.45">
      <c r="A243" s="3">
        <v>11.5911823647294</v>
      </c>
      <c r="B243" s="3">
        <v>3</v>
      </c>
      <c r="C243" s="3">
        <v>117.692307692307</v>
      </c>
      <c r="D243" s="3">
        <v>7.5</v>
      </c>
      <c r="E243" s="3">
        <v>91</v>
      </c>
      <c r="F243" s="3">
        <v>36.4</v>
      </c>
    </row>
    <row r="244" spans="1:6" x14ac:dyDescent="0.45">
      <c r="A244" s="3">
        <v>11.639278557114199</v>
      </c>
      <c r="B244" s="3">
        <v>3</v>
      </c>
      <c r="C244" s="3">
        <v>117.692307692307</v>
      </c>
      <c r="D244" s="3">
        <v>7.5</v>
      </c>
      <c r="E244" s="3">
        <v>105</v>
      </c>
      <c r="F244" s="3">
        <v>36.4</v>
      </c>
    </row>
    <row r="245" spans="1:6" x14ac:dyDescent="0.45">
      <c r="A245" s="3">
        <v>11.6873747494989</v>
      </c>
      <c r="B245" s="3">
        <v>3</v>
      </c>
      <c r="C245" s="3">
        <v>117.692307692307</v>
      </c>
      <c r="D245" s="3">
        <v>7.5</v>
      </c>
      <c r="E245" s="3">
        <v>105</v>
      </c>
      <c r="F245" s="3">
        <v>36.4</v>
      </c>
    </row>
    <row r="246" spans="1:6" x14ac:dyDescent="0.45">
      <c r="A246" s="3">
        <v>11.735470941883699</v>
      </c>
      <c r="B246" s="3">
        <v>3</v>
      </c>
      <c r="C246" s="3">
        <v>117.692307692307</v>
      </c>
      <c r="D246" s="3">
        <v>7.5</v>
      </c>
      <c r="E246" s="3">
        <v>105</v>
      </c>
      <c r="F246" s="3">
        <v>36.4</v>
      </c>
    </row>
    <row r="247" spans="1:6" x14ac:dyDescent="0.45">
      <c r="A247" s="3">
        <v>11.7835671342685</v>
      </c>
      <c r="B247" s="3">
        <v>3</v>
      </c>
      <c r="C247" s="3">
        <v>117.692307692307</v>
      </c>
      <c r="D247" s="3">
        <v>7.5</v>
      </c>
      <c r="E247" s="3">
        <v>105</v>
      </c>
      <c r="F247" s="3">
        <v>36.4</v>
      </c>
    </row>
    <row r="248" spans="1:6" x14ac:dyDescent="0.45">
      <c r="A248" s="3">
        <v>11.831663326653301</v>
      </c>
      <c r="B248" s="3">
        <v>3</v>
      </c>
      <c r="C248" s="3">
        <v>117.692307692307</v>
      </c>
      <c r="D248" s="3">
        <v>7.5</v>
      </c>
      <c r="E248" s="3">
        <v>105</v>
      </c>
      <c r="F248" s="3">
        <v>36.4</v>
      </c>
    </row>
    <row r="249" spans="1:6" x14ac:dyDescent="0.45">
      <c r="A249" s="3">
        <v>11.879759519038</v>
      </c>
      <c r="B249" s="3">
        <v>3</v>
      </c>
      <c r="C249" s="3">
        <v>117.692307692307</v>
      </c>
      <c r="D249" s="3">
        <v>7.5</v>
      </c>
      <c r="E249" s="3">
        <v>105</v>
      </c>
      <c r="F249" s="3">
        <v>36.4</v>
      </c>
    </row>
    <row r="250" spans="1:6" x14ac:dyDescent="0.45">
      <c r="A250" s="3">
        <v>11.927855711422801</v>
      </c>
      <c r="B250" s="3">
        <v>3</v>
      </c>
      <c r="C250" s="3">
        <v>117.692307692307</v>
      </c>
      <c r="D250" s="3">
        <v>7.5</v>
      </c>
      <c r="E250" s="3">
        <v>105</v>
      </c>
      <c r="F250" s="3">
        <v>36.4</v>
      </c>
    </row>
    <row r="251" spans="1:6" x14ac:dyDescent="0.45">
      <c r="A251" s="3">
        <v>11.9759519038076</v>
      </c>
      <c r="B251" s="3">
        <v>3</v>
      </c>
      <c r="C251" s="3">
        <v>117.692307692307</v>
      </c>
      <c r="D251" s="3">
        <v>7.5</v>
      </c>
      <c r="E251" s="3">
        <v>105</v>
      </c>
      <c r="F251" s="3">
        <v>36.4</v>
      </c>
    </row>
    <row r="252" spans="1:6" x14ac:dyDescent="0.45">
      <c r="A252" s="3">
        <v>12.024048096192301</v>
      </c>
      <c r="B252" s="3">
        <v>3</v>
      </c>
      <c r="C252" s="3">
        <v>117.692307692307</v>
      </c>
      <c r="D252" s="3">
        <v>7.5</v>
      </c>
      <c r="E252" s="3">
        <v>105</v>
      </c>
      <c r="F252" s="3">
        <v>36.4</v>
      </c>
    </row>
    <row r="253" spans="1:6" x14ac:dyDescent="0.45">
      <c r="A253" s="3">
        <v>12.0721442885771</v>
      </c>
      <c r="B253" s="3">
        <v>3</v>
      </c>
      <c r="C253" s="3">
        <v>117.692307692307</v>
      </c>
      <c r="D253" s="3">
        <v>7.5</v>
      </c>
      <c r="E253" s="3">
        <v>105</v>
      </c>
      <c r="F253" s="3">
        <v>36.4</v>
      </c>
    </row>
    <row r="254" spans="1:6" x14ac:dyDescent="0.45">
      <c r="A254" s="3">
        <v>12.1202404809619</v>
      </c>
      <c r="B254" s="3">
        <v>3</v>
      </c>
      <c r="C254" s="3">
        <v>117.692307692307</v>
      </c>
      <c r="D254" s="3">
        <v>7.5</v>
      </c>
      <c r="E254" s="3">
        <v>105</v>
      </c>
      <c r="F254" s="3">
        <v>36.4</v>
      </c>
    </row>
    <row r="255" spans="1:6" x14ac:dyDescent="0.45">
      <c r="A255" s="3">
        <v>12.1683366733466</v>
      </c>
      <c r="B255" s="3">
        <v>3</v>
      </c>
      <c r="C255" s="3">
        <v>117.692307692307</v>
      </c>
      <c r="D255" s="3">
        <v>7.5</v>
      </c>
      <c r="E255" s="3">
        <v>120</v>
      </c>
      <c r="F255" s="3">
        <v>36.4</v>
      </c>
    </row>
    <row r="256" spans="1:6" x14ac:dyDescent="0.45">
      <c r="A256" s="3">
        <v>12.216432865731401</v>
      </c>
      <c r="B256" s="3">
        <v>3</v>
      </c>
      <c r="C256" s="3">
        <v>117.692307692307</v>
      </c>
      <c r="D256" s="3">
        <v>7.5</v>
      </c>
      <c r="E256" s="3">
        <v>120</v>
      </c>
      <c r="F256" s="3">
        <v>36.4</v>
      </c>
    </row>
    <row r="257" spans="1:6" x14ac:dyDescent="0.45">
      <c r="A257" s="3">
        <v>12.264529058116199</v>
      </c>
      <c r="B257" s="3">
        <v>3</v>
      </c>
      <c r="C257" s="3">
        <v>117.692307692307</v>
      </c>
      <c r="D257" s="3">
        <v>7.5</v>
      </c>
      <c r="E257" s="3">
        <v>120</v>
      </c>
      <c r="F257" s="3">
        <v>36.4</v>
      </c>
    </row>
    <row r="258" spans="1:6" x14ac:dyDescent="0.45">
      <c r="A258" s="3">
        <v>12.312625250501</v>
      </c>
      <c r="B258" s="3">
        <v>3</v>
      </c>
      <c r="C258" s="3">
        <v>117.692307692307</v>
      </c>
      <c r="D258" s="3">
        <v>7.5</v>
      </c>
      <c r="E258" s="3">
        <v>120</v>
      </c>
      <c r="F258" s="3">
        <v>36.4</v>
      </c>
    </row>
    <row r="259" spans="1:6" x14ac:dyDescent="0.45">
      <c r="A259" s="3">
        <v>12.3607214428857</v>
      </c>
      <c r="B259" s="3">
        <v>3</v>
      </c>
      <c r="C259" s="3">
        <v>117.692307692307</v>
      </c>
      <c r="D259" s="3">
        <v>7.5</v>
      </c>
      <c r="E259" s="3">
        <v>120</v>
      </c>
      <c r="F259" s="3">
        <v>36.4</v>
      </c>
    </row>
    <row r="260" spans="1:6" x14ac:dyDescent="0.45">
      <c r="A260" s="3">
        <v>12.4088176352705</v>
      </c>
      <c r="B260" s="3">
        <v>3</v>
      </c>
      <c r="C260" s="3">
        <v>117.692307692307</v>
      </c>
      <c r="D260" s="3">
        <v>7.5</v>
      </c>
      <c r="E260" s="3">
        <v>120</v>
      </c>
      <c r="F260" s="3">
        <v>36.4</v>
      </c>
    </row>
    <row r="261" spans="1:6" x14ac:dyDescent="0.45">
      <c r="A261" s="3">
        <v>12.456913827655301</v>
      </c>
      <c r="B261" s="3">
        <v>3</v>
      </c>
      <c r="C261" s="3">
        <v>117.692307692307</v>
      </c>
      <c r="D261" s="3">
        <v>7.5</v>
      </c>
      <c r="E261" s="3">
        <v>120</v>
      </c>
      <c r="F261" s="3">
        <v>36.4</v>
      </c>
    </row>
    <row r="262" spans="1:6" x14ac:dyDescent="0.45">
      <c r="A262" s="3">
        <v>12.50501002004</v>
      </c>
      <c r="B262" s="3">
        <v>3</v>
      </c>
      <c r="C262" s="3">
        <v>117.692307692307</v>
      </c>
      <c r="D262" s="3">
        <v>7.5</v>
      </c>
      <c r="E262" s="3">
        <v>120</v>
      </c>
      <c r="F262" s="3">
        <v>42</v>
      </c>
    </row>
    <row r="263" spans="1:6" x14ac:dyDescent="0.45">
      <c r="A263" s="3">
        <v>12.553106212424799</v>
      </c>
      <c r="B263" s="3">
        <v>3</v>
      </c>
      <c r="C263" s="3">
        <v>117.692307692307</v>
      </c>
      <c r="D263" s="3">
        <v>7.5</v>
      </c>
      <c r="E263" s="3">
        <v>120</v>
      </c>
      <c r="F263" s="3">
        <v>42</v>
      </c>
    </row>
    <row r="264" spans="1:6" x14ac:dyDescent="0.45">
      <c r="A264" s="3">
        <v>12.6012024048096</v>
      </c>
      <c r="B264" s="3">
        <v>3</v>
      </c>
      <c r="C264" s="3">
        <v>117.692307692307</v>
      </c>
      <c r="D264" s="3">
        <v>7.5</v>
      </c>
      <c r="E264" s="3">
        <v>120</v>
      </c>
      <c r="F264" s="3">
        <v>42</v>
      </c>
    </row>
    <row r="265" spans="1:6" x14ac:dyDescent="0.45">
      <c r="A265" s="3">
        <v>12.649298597194299</v>
      </c>
      <c r="B265" s="3">
        <v>3</v>
      </c>
      <c r="C265" s="3">
        <v>117.692307692307</v>
      </c>
      <c r="D265" s="3">
        <v>7.5</v>
      </c>
      <c r="E265" s="3">
        <v>120</v>
      </c>
      <c r="F265" s="3">
        <v>42</v>
      </c>
    </row>
    <row r="266" spans="1:6" x14ac:dyDescent="0.45">
      <c r="A266" s="3">
        <v>12.6973947895791</v>
      </c>
      <c r="B266" s="3">
        <v>3</v>
      </c>
      <c r="C266" s="3">
        <v>117.692307692307</v>
      </c>
      <c r="D266" s="3">
        <v>7.5</v>
      </c>
      <c r="E266" s="3">
        <v>120</v>
      </c>
      <c r="F266" s="3">
        <v>42</v>
      </c>
    </row>
    <row r="267" spans="1:6" x14ac:dyDescent="0.45">
      <c r="A267" s="3">
        <v>12.745490981963901</v>
      </c>
      <c r="B267" s="3">
        <v>3</v>
      </c>
      <c r="C267" s="3">
        <v>117.692307692307</v>
      </c>
      <c r="D267" s="3">
        <v>7.5</v>
      </c>
      <c r="E267" s="3">
        <v>120</v>
      </c>
      <c r="F267" s="3">
        <v>42</v>
      </c>
    </row>
    <row r="268" spans="1:6" x14ac:dyDescent="0.45">
      <c r="A268" s="3">
        <v>12.7935871743486</v>
      </c>
      <c r="B268" s="3">
        <v>3</v>
      </c>
      <c r="C268" s="3">
        <v>117.692307692307</v>
      </c>
      <c r="D268" s="3">
        <v>7.5</v>
      </c>
      <c r="E268" s="3">
        <v>120</v>
      </c>
      <c r="F268" s="3">
        <v>42</v>
      </c>
    </row>
    <row r="269" spans="1:6" x14ac:dyDescent="0.45">
      <c r="A269" s="3">
        <v>12.841683366733401</v>
      </c>
      <c r="B269" s="3">
        <v>3</v>
      </c>
      <c r="C269" s="3">
        <v>117.692307692307</v>
      </c>
      <c r="D269" s="3">
        <v>7.5</v>
      </c>
      <c r="E269" s="3">
        <v>120</v>
      </c>
      <c r="F269" s="3">
        <v>42</v>
      </c>
    </row>
    <row r="270" spans="1:6" x14ac:dyDescent="0.45">
      <c r="A270" s="3">
        <v>12.8897795591182</v>
      </c>
      <c r="B270" s="3">
        <v>3</v>
      </c>
      <c r="C270" s="3">
        <v>117.692307692307</v>
      </c>
      <c r="D270" s="3">
        <v>7.5</v>
      </c>
      <c r="E270" s="3">
        <v>120</v>
      </c>
      <c r="F270" s="3">
        <v>42</v>
      </c>
    </row>
    <row r="271" spans="1:6" x14ac:dyDescent="0.45">
      <c r="A271" s="3">
        <v>12.937875751503</v>
      </c>
      <c r="B271" s="3">
        <v>3</v>
      </c>
      <c r="C271" s="3">
        <v>131.53846153846101</v>
      </c>
      <c r="D271" s="3">
        <v>7.5</v>
      </c>
      <c r="E271" s="3">
        <v>120</v>
      </c>
      <c r="F271" s="3">
        <v>42</v>
      </c>
    </row>
    <row r="272" spans="1:6" x14ac:dyDescent="0.45">
      <c r="A272" s="3">
        <v>12.9859719438877</v>
      </c>
      <c r="B272" s="3">
        <v>3</v>
      </c>
      <c r="C272" s="3">
        <v>131.53846153846101</v>
      </c>
      <c r="D272" s="3">
        <v>7.5</v>
      </c>
      <c r="E272" s="3">
        <v>120</v>
      </c>
      <c r="F272" s="3">
        <v>42</v>
      </c>
    </row>
    <row r="273" spans="1:6" x14ac:dyDescent="0.45">
      <c r="A273" s="3">
        <v>13.0340681362725</v>
      </c>
      <c r="B273" s="3">
        <v>3</v>
      </c>
      <c r="C273" s="3">
        <v>131.53846153846101</v>
      </c>
      <c r="D273" s="3">
        <v>7.5</v>
      </c>
      <c r="E273" s="3">
        <v>120</v>
      </c>
      <c r="F273" s="3">
        <v>42</v>
      </c>
    </row>
    <row r="274" spans="1:6" x14ac:dyDescent="0.45">
      <c r="A274" s="3">
        <v>13.082164328657299</v>
      </c>
      <c r="B274" s="3">
        <v>3</v>
      </c>
      <c r="C274" s="3">
        <v>131.53846153846101</v>
      </c>
      <c r="D274" s="3">
        <v>7.5</v>
      </c>
      <c r="E274" s="3">
        <v>120</v>
      </c>
      <c r="F274" s="3">
        <v>42</v>
      </c>
    </row>
    <row r="275" spans="1:6" x14ac:dyDescent="0.45">
      <c r="A275" s="3">
        <v>13.130260521042</v>
      </c>
      <c r="B275" s="3">
        <v>3</v>
      </c>
      <c r="C275" s="3">
        <v>131.53846153846101</v>
      </c>
      <c r="D275" s="3">
        <v>7.5</v>
      </c>
      <c r="E275" s="3">
        <v>120</v>
      </c>
      <c r="F275" s="3">
        <v>48</v>
      </c>
    </row>
    <row r="276" spans="1:6" x14ac:dyDescent="0.45">
      <c r="A276" s="3">
        <v>13.178356713426799</v>
      </c>
      <c r="B276" s="3">
        <v>3</v>
      </c>
      <c r="C276" s="3">
        <v>131.53846153846101</v>
      </c>
      <c r="D276" s="3">
        <v>7.5</v>
      </c>
      <c r="E276" s="3">
        <v>120</v>
      </c>
      <c r="F276" s="3">
        <v>48</v>
      </c>
    </row>
    <row r="277" spans="1:6" x14ac:dyDescent="0.45">
      <c r="A277" s="3">
        <v>13.2264529058116</v>
      </c>
      <c r="B277" s="3">
        <v>3</v>
      </c>
      <c r="C277" s="3">
        <v>131.53846153846101</v>
      </c>
      <c r="D277" s="3">
        <v>7.5</v>
      </c>
      <c r="E277" s="3">
        <v>120</v>
      </c>
      <c r="F277" s="3">
        <v>48</v>
      </c>
    </row>
    <row r="278" spans="1:6" x14ac:dyDescent="0.45">
      <c r="A278" s="3">
        <v>13.274549098196299</v>
      </c>
      <c r="B278" s="3">
        <v>3</v>
      </c>
      <c r="C278" s="3">
        <v>131.53846153846101</v>
      </c>
      <c r="D278" s="3">
        <v>7.5</v>
      </c>
      <c r="E278" s="3">
        <v>120</v>
      </c>
      <c r="F278" s="3">
        <v>48</v>
      </c>
    </row>
    <row r="279" spans="1:6" x14ac:dyDescent="0.45">
      <c r="A279" s="3">
        <v>13.3226452905811</v>
      </c>
      <c r="B279" s="3">
        <v>3</v>
      </c>
      <c r="C279" s="3">
        <v>131.53846153846101</v>
      </c>
      <c r="D279" s="3">
        <v>7.5</v>
      </c>
      <c r="E279" s="3">
        <v>120</v>
      </c>
      <c r="F279" s="3">
        <v>48</v>
      </c>
    </row>
    <row r="280" spans="1:6" x14ac:dyDescent="0.45">
      <c r="A280" s="3">
        <v>13.370741482965901</v>
      </c>
      <c r="B280" s="3">
        <v>3</v>
      </c>
      <c r="C280" s="3">
        <v>131.53846153846101</v>
      </c>
      <c r="D280" s="3">
        <v>7.5</v>
      </c>
      <c r="E280" s="3">
        <v>136</v>
      </c>
      <c r="F280" s="3">
        <v>48</v>
      </c>
    </row>
    <row r="281" spans="1:6" x14ac:dyDescent="0.45">
      <c r="A281" s="3">
        <v>13.4188376753507</v>
      </c>
      <c r="B281" s="3">
        <v>3</v>
      </c>
      <c r="C281" s="3">
        <v>131.53846153846101</v>
      </c>
      <c r="D281" s="3">
        <v>7.5</v>
      </c>
      <c r="E281" s="3">
        <v>136</v>
      </c>
      <c r="F281" s="3">
        <v>48</v>
      </c>
    </row>
    <row r="282" spans="1:6" x14ac:dyDescent="0.45">
      <c r="A282" s="3">
        <v>13.466933867735399</v>
      </c>
      <c r="B282" s="3">
        <v>3</v>
      </c>
      <c r="C282" s="3">
        <v>131.53846153846101</v>
      </c>
      <c r="D282" s="3">
        <v>7.5</v>
      </c>
      <c r="E282" s="3">
        <v>136</v>
      </c>
      <c r="F282" s="3">
        <v>48</v>
      </c>
    </row>
    <row r="283" spans="1:6" x14ac:dyDescent="0.45">
      <c r="A283" s="3">
        <v>13.5150300601202</v>
      </c>
      <c r="B283" s="3">
        <v>3</v>
      </c>
      <c r="C283" s="3">
        <v>131.53846153846101</v>
      </c>
      <c r="D283" s="3">
        <v>7.5</v>
      </c>
      <c r="E283" s="3">
        <v>136</v>
      </c>
      <c r="F283" s="3">
        <v>48</v>
      </c>
    </row>
    <row r="284" spans="1:6" x14ac:dyDescent="0.45">
      <c r="A284" s="3">
        <v>13.563126252505</v>
      </c>
      <c r="B284" s="3">
        <v>3</v>
      </c>
      <c r="C284" s="3">
        <v>131.53846153846101</v>
      </c>
      <c r="D284" s="3">
        <v>7.5</v>
      </c>
      <c r="E284" s="3">
        <v>136</v>
      </c>
      <c r="F284" s="3">
        <v>48</v>
      </c>
    </row>
    <row r="285" spans="1:6" x14ac:dyDescent="0.45">
      <c r="A285" s="3">
        <v>13.6112224448897</v>
      </c>
      <c r="B285" s="3">
        <v>3</v>
      </c>
      <c r="C285" s="3">
        <v>131.53846153846101</v>
      </c>
      <c r="D285" s="3">
        <v>7.5</v>
      </c>
      <c r="E285" s="3">
        <v>136</v>
      </c>
      <c r="F285" s="3">
        <v>48</v>
      </c>
    </row>
    <row r="286" spans="1:6" x14ac:dyDescent="0.45">
      <c r="A286" s="3">
        <v>13.659318637274501</v>
      </c>
      <c r="B286" s="3">
        <v>3</v>
      </c>
      <c r="C286" s="3">
        <v>131.53846153846101</v>
      </c>
      <c r="D286" s="3">
        <v>7.5</v>
      </c>
      <c r="E286" s="3">
        <v>136</v>
      </c>
      <c r="F286" s="3">
        <v>48</v>
      </c>
    </row>
    <row r="287" spans="1:6" x14ac:dyDescent="0.45">
      <c r="A287" s="3">
        <v>13.707414829659299</v>
      </c>
      <c r="B287" s="3">
        <v>3</v>
      </c>
      <c r="C287" s="3">
        <v>131.53846153846101</v>
      </c>
      <c r="D287" s="3">
        <v>7.5</v>
      </c>
      <c r="E287" s="3">
        <v>136</v>
      </c>
      <c r="F287" s="3">
        <v>48</v>
      </c>
    </row>
    <row r="288" spans="1:6" x14ac:dyDescent="0.45">
      <c r="A288" s="3">
        <v>13.755511022044001</v>
      </c>
      <c r="B288" s="3">
        <v>3</v>
      </c>
      <c r="C288" s="3">
        <v>131.53846153846101</v>
      </c>
      <c r="D288" s="3">
        <v>7.5</v>
      </c>
      <c r="E288" s="3">
        <v>136</v>
      </c>
      <c r="F288" s="3">
        <v>48</v>
      </c>
    </row>
    <row r="289" spans="1:6" x14ac:dyDescent="0.45">
      <c r="A289" s="3">
        <v>13.8036072144288</v>
      </c>
      <c r="B289" s="3">
        <v>3</v>
      </c>
      <c r="C289" s="3">
        <v>131.53846153846101</v>
      </c>
      <c r="D289" s="3">
        <v>7.5</v>
      </c>
      <c r="E289" s="3">
        <v>136</v>
      </c>
      <c r="F289" s="3">
        <v>48</v>
      </c>
    </row>
    <row r="290" spans="1:6" x14ac:dyDescent="0.45">
      <c r="A290" s="3">
        <v>13.8517034068136</v>
      </c>
      <c r="B290" s="3">
        <v>3</v>
      </c>
      <c r="C290" s="3">
        <v>131.53846153846101</v>
      </c>
      <c r="D290" s="3">
        <v>7.5</v>
      </c>
      <c r="E290" s="3">
        <v>136</v>
      </c>
      <c r="F290" s="3">
        <v>48</v>
      </c>
    </row>
    <row r="291" spans="1:6" x14ac:dyDescent="0.45">
      <c r="A291" s="3">
        <v>13.8997995991983</v>
      </c>
      <c r="B291" s="3">
        <v>3</v>
      </c>
      <c r="C291" s="3">
        <v>131.53846153846101</v>
      </c>
      <c r="D291" s="3">
        <v>7.5</v>
      </c>
      <c r="E291" s="3">
        <v>136</v>
      </c>
      <c r="F291" s="3">
        <v>48</v>
      </c>
    </row>
    <row r="292" spans="1:6" x14ac:dyDescent="0.45">
      <c r="A292" s="3">
        <v>13.9478957915831</v>
      </c>
      <c r="B292" s="3">
        <v>3</v>
      </c>
      <c r="C292" s="3">
        <v>131.53846153846101</v>
      </c>
      <c r="D292" s="3">
        <v>7.5</v>
      </c>
      <c r="E292" s="3">
        <v>136</v>
      </c>
      <c r="F292" s="3">
        <v>48</v>
      </c>
    </row>
    <row r="293" spans="1:6" x14ac:dyDescent="0.45">
      <c r="A293" s="3">
        <v>13.995991983967899</v>
      </c>
      <c r="B293" s="3">
        <v>3</v>
      </c>
      <c r="C293" s="3">
        <v>131.53846153846101</v>
      </c>
      <c r="D293" s="3">
        <v>7.5</v>
      </c>
      <c r="E293" s="3">
        <v>136</v>
      </c>
      <c r="F293" s="3">
        <v>48</v>
      </c>
    </row>
    <row r="294" spans="1:6" x14ac:dyDescent="0.45">
      <c r="A294" s="3">
        <v>14.0440881763527</v>
      </c>
      <c r="B294" s="3">
        <v>3</v>
      </c>
      <c r="C294" s="3">
        <v>131.53846153846101</v>
      </c>
      <c r="D294" s="3">
        <v>7.5</v>
      </c>
      <c r="E294" s="3">
        <v>136</v>
      </c>
      <c r="F294" s="3">
        <v>48</v>
      </c>
    </row>
    <row r="295" spans="1:6" x14ac:dyDescent="0.45">
      <c r="A295" s="3">
        <v>14.092184368737399</v>
      </c>
      <c r="B295" s="3">
        <v>3</v>
      </c>
      <c r="C295" s="3">
        <v>131.53846153846101</v>
      </c>
      <c r="D295" s="3">
        <v>7.5</v>
      </c>
      <c r="E295" s="3">
        <v>136</v>
      </c>
      <c r="F295" s="3">
        <v>48</v>
      </c>
    </row>
    <row r="296" spans="1:6" x14ac:dyDescent="0.45">
      <c r="A296" s="3">
        <v>14.1402805611222</v>
      </c>
      <c r="B296" s="3">
        <v>3</v>
      </c>
      <c r="C296" s="3">
        <v>131.53846153846101</v>
      </c>
      <c r="D296" s="3">
        <v>7.5</v>
      </c>
      <c r="E296" s="3">
        <v>136</v>
      </c>
      <c r="F296" s="3">
        <v>48</v>
      </c>
    </row>
    <row r="297" spans="1:6" x14ac:dyDescent="0.45">
      <c r="A297" s="3">
        <v>14.188376753507001</v>
      </c>
      <c r="B297" s="3">
        <v>3</v>
      </c>
      <c r="C297" s="3">
        <v>131.53846153846101</v>
      </c>
      <c r="D297" s="3">
        <v>7.5</v>
      </c>
      <c r="E297" s="3">
        <v>136</v>
      </c>
      <c r="F297" s="3">
        <v>48</v>
      </c>
    </row>
    <row r="298" spans="1:6" x14ac:dyDescent="0.45">
      <c r="A298" s="3">
        <v>14.2364729458917</v>
      </c>
      <c r="B298" s="3">
        <v>3</v>
      </c>
      <c r="C298" s="3">
        <v>131.53846153846101</v>
      </c>
      <c r="D298" s="3">
        <v>7.5</v>
      </c>
      <c r="E298" s="3">
        <v>136</v>
      </c>
      <c r="F298" s="3">
        <v>54.4</v>
      </c>
    </row>
    <row r="299" spans="1:6" x14ac:dyDescent="0.45">
      <c r="A299" s="3">
        <v>14.284569138276501</v>
      </c>
      <c r="B299" s="3">
        <v>3</v>
      </c>
      <c r="C299" s="3">
        <v>131.53846153846101</v>
      </c>
      <c r="D299" s="3">
        <v>7.5</v>
      </c>
      <c r="E299" s="3">
        <v>136</v>
      </c>
      <c r="F299" s="3">
        <v>54.4</v>
      </c>
    </row>
    <row r="300" spans="1:6" x14ac:dyDescent="0.45">
      <c r="A300" s="3">
        <v>14.3326653306613</v>
      </c>
      <c r="B300" s="3">
        <v>3</v>
      </c>
      <c r="C300" s="3">
        <v>131.53846153846101</v>
      </c>
      <c r="D300" s="3">
        <v>7.5</v>
      </c>
      <c r="E300" s="3">
        <v>136</v>
      </c>
      <c r="F300" s="3">
        <v>54.4</v>
      </c>
    </row>
    <row r="301" spans="1:6" x14ac:dyDescent="0.45">
      <c r="A301" s="3">
        <v>14.380761523046001</v>
      </c>
      <c r="B301" s="3">
        <v>3</v>
      </c>
      <c r="C301" s="3">
        <v>131.53846153846101</v>
      </c>
      <c r="D301" s="3">
        <v>7.5</v>
      </c>
      <c r="E301" s="3">
        <v>136</v>
      </c>
      <c r="F301" s="3">
        <v>54.4</v>
      </c>
    </row>
    <row r="302" spans="1:6" x14ac:dyDescent="0.45">
      <c r="A302" s="3">
        <v>14.4288577154308</v>
      </c>
      <c r="B302" s="3">
        <v>3</v>
      </c>
      <c r="C302" s="3">
        <v>131.53846153846101</v>
      </c>
      <c r="D302" s="3">
        <v>7.5</v>
      </c>
      <c r="E302" s="3">
        <v>136</v>
      </c>
      <c r="F302" s="3">
        <v>54.4</v>
      </c>
    </row>
    <row r="303" spans="1:6" x14ac:dyDescent="0.45">
      <c r="A303" s="3">
        <v>14.4769539078156</v>
      </c>
      <c r="B303" s="3">
        <v>3</v>
      </c>
      <c r="C303" s="3">
        <v>131.53846153846101</v>
      </c>
      <c r="D303" s="3">
        <v>7.5</v>
      </c>
      <c r="E303" s="3">
        <v>136</v>
      </c>
      <c r="F303" s="3">
        <v>54.4</v>
      </c>
    </row>
    <row r="304" spans="1:6" x14ac:dyDescent="0.45">
      <c r="A304" s="3">
        <v>14.525050100200399</v>
      </c>
      <c r="B304" s="3">
        <v>3</v>
      </c>
      <c r="C304" s="3">
        <v>131.53846153846101</v>
      </c>
      <c r="D304" s="3">
        <v>7.5</v>
      </c>
      <c r="E304" s="3">
        <v>136</v>
      </c>
      <c r="F304" s="3">
        <v>54.4</v>
      </c>
    </row>
    <row r="305" spans="1:6" x14ac:dyDescent="0.45">
      <c r="A305" s="3">
        <v>14.573146292585101</v>
      </c>
      <c r="B305" s="3">
        <v>3</v>
      </c>
      <c r="C305" s="3">
        <v>131.53846153846101</v>
      </c>
      <c r="D305" s="3">
        <v>7.5</v>
      </c>
      <c r="E305" s="3">
        <v>136</v>
      </c>
      <c r="F305" s="3">
        <v>54.4</v>
      </c>
    </row>
    <row r="306" spans="1:6" x14ac:dyDescent="0.45">
      <c r="A306" s="3">
        <v>14.621242484969899</v>
      </c>
      <c r="B306" s="3">
        <v>3</v>
      </c>
      <c r="C306" s="3">
        <v>131.53846153846101</v>
      </c>
      <c r="D306" s="3">
        <v>7.5</v>
      </c>
      <c r="E306" s="3">
        <v>136</v>
      </c>
      <c r="F306" s="3">
        <v>54.4</v>
      </c>
    </row>
    <row r="307" spans="1:6" x14ac:dyDescent="0.45">
      <c r="A307" s="3">
        <v>14.6693386773547</v>
      </c>
      <c r="B307" s="3">
        <v>3</v>
      </c>
      <c r="C307" s="3">
        <v>131.53846153846101</v>
      </c>
      <c r="D307" s="3">
        <v>7.5</v>
      </c>
      <c r="E307" s="3">
        <v>136</v>
      </c>
      <c r="F307" s="3">
        <v>54.4</v>
      </c>
    </row>
    <row r="308" spans="1:6" x14ac:dyDescent="0.45">
      <c r="A308" s="3">
        <v>14.7174348697394</v>
      </c>
      <c r="B308" s="3">
        <v>3</v>
      </c>
      <c r="C308" s="3">
        <v>131.53846153846101</v>
      </c>
      <c r="D308" s="3">
        <v>7.5</v>
      </c>
      <c r="E308" s="3">
        <v>136</v>
      </c>
      <c r="F308" s="3">
        <v>54.4</v>
      </c>
    </row>
    <row r="309" spans="1:6" x14ac:dyDescent="0.45">
      <c r="A309" s="3">
        <v>14.7655310621242</v>
      </c>
      <c r="B309" s="3">
        <v>3</v>
      </c>
      <c r="C309" s="3">
        <v>131.53846153846101</v>
      </c>
      <c r="D309" s="3">
        <v>7.5</v>
      </c>
      <c r="E309" s="3">
        <v>136</v>
      </c>
      <c r="F309" s="3">
        <v>54.4</v>
      </c>
    </row>
    <row r="310" spans="1:6" x14ac:dyDescent="0.45">
      <c r="A310" s="3">
        <v>14.813627254509001</v>
      </c>
      <c r="B310" s="3">
        <v>3</v>
      </c>
      <c r="C310" s="3">
        <v>146.15384615384599</v>
      </c>
      <c r="D310" s="3">
        <v>7.5</v>
      </c>
      <c r="E310" s="3">
        <v>136</v>
      </c>
      <c r="F310" s="3">
        <v>54.4</v>
      </c>
    </row>
    <row r="311" spans="1:6" x14ac:dyDescent="0.45">
      <c r="A311" s="3">
        <v>14.8617234468937</v>
      </c>
      <c r="B311" s="3">
        <v>3</v>
      </c>
      <c r="C311" s="3">
        <v>146.15384615384599</v>
      </c>
      <c r="D311" s="3">
        <v>7.5</v>
      </c>
      <c r="E311" s="3">
        <v>136</v>
      </c>
      <c r="F311" s="3">
        <v>54.4</v>
      </c>
    </row>
    <row r="312" spans="1:6" x14ac:dyDescent="0.45">
      <c r="A312" s="3">
        <v>14.909819639278499</v>
      </c>
      <c r="B312" s="3">
        <v>3</v>
      </c>
      <c r="C312" s="3">
        <v>146.15384615384599</v>
      </c>
      <c r="D312" s="3">
        <v>7.5</v>
      </c>
      <c r="E312" s="3">
        <v>136</v>
      </c>
      <c r="F312" s="3">
        <v>54.4</v>
      </c>
    </row>
    <row r="313" spans="1:6" x14ac:dyDescent="0.45">
      <c r="A313" s="3">
        <v>14.9579158316633</v>
      </c>
      <c r="B313" s="3">
        <v>3</v>
      </c>
      <c r="C313" s="3">
        <v>146.15384615384599</v>
      </c>
      <c r="D313" s="3">
        <v>7.5</v>
      </c>
      <c r="E313" s="3">
        <v>136</v>
      </c>
      <c r="F313" s="3">
        <v>54.4</v>
      </c>
    </row>
    <row r="314" spans="1:6" x14ac:dyDescent="0.45">
      <c r="A314" s="3">
        <v>15.006012024047999</v>
      </c>
      <c r="B314" s="3">
        <v>3</v>
      </c>
      <c r="C314" s="3">
        <v>146.15384615384599</v>
      </c>
      <c r="D314" s="3">
        <v>7.5</v>
      </c>
      <c r="E314" s="3">
        <v>136</v>
      </c>
      <c r="F314" s="3">
        <v>54.4</v>
      </c>
    </row>
    <row r="315" spans="1:6" x14ac:dyDescent="0.45">
      <c r="A315" s="3">
        <v>15.0541082164328</v>
      </c>
      <c r="B315" s="3">
        <v>3</v>
      </c>
      <c r="C315" s="3">
        <v>146.15384615384599</v>
      </c>
      <c r="D315" s="3">
        <v>7.5</v>
      </c>
      <c r="E315" s="3">
        <v>136</v>
      </c>
      <c r="F315" s="3">
        <v>54.4</v>
      </c>
    </row>
    <row r="316" spans="1:6" x14ac:dyDescent="0.45">
      <c r="A316" s="3">
        <v>15.102204408817601</v>
      </c>
      <c r="B316" s="3">
        <v>3</v>
      </c>
      <c r="C316" s="3">
        <v>146.15384615384599</v>
      </c>
      <c r="D316" s="3">
        <v>7.5</v>
      </c>
      <c r="E316" s="3">
        <v>136</v>
      </c>
      <c r="F316" s="3">
        <v>54.4</v>
      </c>
    </row>
    <row r="317" spans="1:6" x14ac:dyDescent="0.45">
      <c r="A317" s="3">
        <v>15.1503006012024</v>
      </c>
      <c r="B317" s="3">
        <v>3</v>
      </c>
      <c r="C317" s="3">
        <v>146.15384615384599</v>
      </c>
      <c r="D317" s="3">
        <v>7.5</v>
      </c>
      <c r="E317" s="3">
        <v>136</v>
      </c>
      <c r="F317" s="3">
        <v>54.4</v>
      </c>
    </row>
    <row r="318" spans="1:6" x14ac:dyDescent="0.45">
      <c r="A318" s="3">
        <v>15.198396793587101</v>
      </c>
      <c r="B318" s="3">
        <v>3</v>
      </c>
      <c r="C318" s="3">
        <v>146.15384615384599</v>
      </c>
      <c r="D318" s="3">
        <v>7.5</v>
      </c>
      <c r="E318" s="3">
        <v>136</v>
      </c>
      <c r="F318" s="3">
        <v>54.4</v>
      </c>
    </row>
    <row r="319" spans="1:6" x14ac:dyDescent="0.45">
      <c r="A319" s="3">
        <v>15.2464929859719</v>
      </c>
      <c r="B319" s="3">
        <v>3</v>
      </c>
      <c r="C319" s="3">
        <v>146.15384615384599</v>
      </c>
      <c r="D319" s="3">
        <v>7.5</v>
      </c>
      <c r="E319" s="3">
        <v>136</v>
      </c>
      <c r="F319" s="3">
        <v>54.4</v>
      </c>
    </row>
    <row r="320" spans="1:6" x14ac:dyDescent="0.45">
      <c r="A320" s="3">
        <v>15.2945891783567</v>
      </c>
      <c r="B320" s="3">
        <v>3</v>
      </c>
      <c r="C320" s="3">
        <v>146.15384615384599</v>
      </c>
      <c r="D320" s="3">
        <v>7.5</v>
      </c>
      <c r="E320" s="3">
        <v>136</v>
      </c>
      <c r="F320" s="3">
        <v>54.4</v>
      </c>
    </row>
    <row r="321" spans="1:6" x14ac:dyDescent="0.45">
      <c r="A321" s="3">
        <v>15.3426853707414</v>
      </c>
      <c r="B321" s="3">
        <v>3</v>
      </c>
      <c r="C321" s="3">
        <v>146.15384615384599</v>
      </c>
      <c r="D321" s="3">
        <v>7.5</v>
      </c>
      <c r="E321" s="3">
        <v>136</v>
      </c>
      <c r="F321" s="3">
        <v>54.4</v>
      </c>
    </row>
    <row r="322" spans="1:6" x14ac:dyDescent="0.45">
      <c r="A322" s="3">
        <v>15.3907815631262</v>
      </c>
      <c r="B322" s="3">
        <v>3</v>
      </c>
      <c r="C322" s="3">
        <v>146.15384615384599</v>
      </c>
      <c r="D322" s="3">
        <v>7.5</v>
      </c>
      <c r="E322" s="3">
        <v>136</v>
      </c>
      <c r="F322" s="3">
        <v>54.4</v>
      </c>
    </row>
    <row r="323" spans="1:6" x14ac:dyDescent="0.45">
      <c r="A323" s="3">
        <v>15.438877755510999</v>
      </c>
      <c r="B323" s="3">
        <v>3</v>
      </c>
      <c r="C323" s="3">
        <v>146.15384615384599</v>
      </c>
      <c r="D323" s="3">
        <v>7.5</v>
      </c>
      <c r="E323" s="3">
        <v>136</v>
      </c>
      <c r="F323" s="3">
        <v>54.4</v>
      </c>
    </row>
    <row r="324" spans="1:6" x14ac:dyDescent="0.45">
      <c r="A324" s="3">
        <v>15.4869739478957</v>
      </c>
      <c r="B324" s="3">
        <v>3</v>
      </c>
      <c r="C324" s="3">
        <v>146.15384615384599</v>
      </c>
      <c r="D324" s="3">
        <v>7.5</v>
      </c>
      <c r="E324" s="3">
        <v>136</v>
      </c>
      <c r="F324" s="3">
        <v>54.4</v>
      </c>
    </row>
    <row r="325" spans="1:6" x14ac:dyDescent="0.45">
      <c r="A325" s="3">
        <v>15.535070140280499</v>
      </c>
      <c r="B325" s="3">
        <v>3</v>
      </c>
      <c r="C325" s="3">
        <v>146.15384615384599</v>
      </c>
      <c r="D325" s="3">
        <v>7.5</v>
      </c>
      <c r="E325" s="3">
        <v>136</v>
      </c>
      <c r="F325" s="3">
        <v>54.4</v>
      </c>
    </row>
    <row r="326" spans="1:6" x14ac:dyDescent="0.45">
      <c r="A326" s="3">
        <v>15.5831663326653</v>
      </c>
      <c r="B326" s="3">
        <v>3</v>
      </c>
      <c r="C326" s="3">
        <v>146.15384615384599</v>
      </c>
      <c r="D326" s="3">
        <v>7.5</v>
      </c>
      <c r="E326" s="3">
        <v>136</v>
      </c>
      <c r="F326" s="3">
        <v>54.4</v>
      </c>
    </row>
    <row r="327" spans="1:6" x14ac:dyDescent="0.45">
      <c r="A327" s="3">
        <v>15.631262525050101</v>
      </c>
      <c r="B327" s="3">
        <v>3</v>
      </c>
      <c r="C327" s="3">
        <v>146.15384615384599</v>
      </c>
      <c r="D327" s="3">
        <v>7.5</v>
      </c>
      <c r="E327" s="3">
        <v>136</v>
      </c>
      <c r="F327" s="3">
        <v>54.4</v>
      </c>
    </row>
    <row r="328" spans="1:6" x14ac:dyDescent="0.45">
      <c r="A328" s="3">
        <v>15.6793587174348</v>
      </c>
      <c r="B328" s="3">
        <v>3</v>
      </c>
      <c r="C328" s="3">
        <v>146.15384615384599</v>
      </c>
      <c r="D328" s="3">
        <v>7.5</v>
      </c>
      <c r="E328" s="3">
        <v>136</v>
      </c>
      <c r="F328" s="3">
        <v>54.4</v>
      </c>
    </row>
    <row r="329" spans="1:6" x14ac:dyDescent="0.45">
      <c r="A329" s="3">
        <v>15.727454909819601</v>
      </c>
      <c r="B329" s="3">
        <v>3</v>
      </c>
      <c r="C329" s="3">
        <v>146.15384615384599</v>
      </c>
      <c r="D329" s="3">
        <v>7.5</v>
      </c>
      <c r="E329" s="3">
        <v>136</v>
      </c>
      <c r="F329" s="3">
        <v>54.4</v>
      </c>
    </row>
    <row r="330" spans="1:6" x14ac:dyDescent="0.45">
      <c r="A330" s="3">
        <v>15.7755511022044</v>
      </c>
      <c r="B330" s="3">
        <v>3</v>
      </c>
      <c r="C330" s="3">
        <v>146.15384615384599</v>
      </c>
      <c r="D330" s="3">
        <v>7.5</v>
      </c>
      <c r="E330" s="3">
        <v>136</v>
      </c>
      <c r="F330" s="3">
        <v>54.4</v>
      </c>
    </row>
    <row r="331" spans="1:6" x14ac:dyDescent="0.45">
      <c r="A331" s="3">
        <v>15.823647294589099</v>
      </c>
      <c r="B331" s="3">
        <v>3</v>
      </c>
      <c r="C331" s="3">
        <v>146.15384615384599</v>
      </c>
      <c r="D331" s="3">
        <v>7.5</v>
      </c>
      <c r="E331" s="3">
        <v>136</v>
      </c>
      <c r="F331" s="3">
        <v>54.4</v>
      </c>
    </row>
    <row r="332" spans="1:6" x14ac:dyDescent="0.45">
      <c r="A332" s="3">
        <v>15.8717434869739</v>
      </c>
      <c r="B332" s="3">
        <v>3</v>
      </c>
      <c r="C332" s="3">
        <v>146.15384615384599</v>
      </c>
      <c r="D332" s="3">
        <v>7.5</v>
      </c>
      <c r="E332" s="3">
        <v>136</v>
      </c>
      <c r="F332" s="3">
        <v>54.4</v>
      </c>
    </row>
    <row r="333" spans="1:6" x14ac:dyDescent="0.45">
      <c r="A333" s="3">
        <v>15.9198396793587</v>
      </c>
      <c r="B333" s="3">
        <v>3</v>
      </c>
      <c r="C333" s="3">
        <v>146.15384615384599</v>
      </c>
      <c r="D333" s="3">
        <v>7.5</v>
      </c>
      <c r="E333" s="3">
        <v>136</v>
      </c>
      <c r="F333" s="3">
        <v>54.4</v>
      </c>
    </row>
    <row r="334" spans="1:6" x14ac:dyDescent="0.45">
      <c r="A334" s="3">
        <v>15.9679358717434</v>
      </c>
      <c r="B334" s="3">
        <v>3</v>
      </c>
      <c r="C334" s="3">
        <v>146.15384615384599</v>
      </c>
      <c r="D334" s="3">
        <v>7.5</v>
      </c>
      <c r="E334" s="3">
        <v>136</v>
      </c>
      <c r="F334" s="3">
        <v>54.4</v>
      </c>
    </row>
    <row r="335" spans="1:6" x14ac:dyDescent="0.45">
      <c r="A335" s="3">
        <v>16.016032064128201</v>
      </c>
      <c r="B335" s="3">
        <v>3</v>
      </c>
      <c r="C335" s="3">
        <v>146.15384615384599</v>
      </c>
      <c r="D335" s="3">
        <v>7.5</v>
      </c>
      <c r="E335" s="3">
        <v>136</v>
      </c>
      <c r="F335" s="3">
        <v>54.4</v>
      </c>
    </row>
    <row r="336" spans="1:6" x14ac:dyDescent="0.45">
      <c r="A336" s="3">
        <v>16.064128256513001</v>
      </c>
      <c r="B336" s="3">
        <v>3</v>
      </c>
      <c r="C336" s="3">
        <v>146.15384615384599</v>
      </c>
      <c r="D336" s="3">
        <v>7.5</v>
      </c>
      <c r="E336" s="3">
        <v>136</v>
      </c>
      <c r="F336" s="3">
        <v>54.4</v>
      </c>
    </row>
    <row r="337" spans="1:6" x14ac:dyDescent="0.45">
      <c r="A337" s="3">
        <v>16.112224448897699</v>
      </c>
      <c r="B337" s="3">
        <v>3</v>
      </c>
      <c r="C337" s="3">
        <v>146.15384615384599</v>
      </c>
      <c r="D337" s="3">
        <v>7.5</v>
      </c>
      <c r="E337" s="3">
        <v>136</v>
      </c>
      <c r="F337" s="3">
        <v>61.2</v>
      </c>
    </row>
    <row r="338" spans="1:6" x14ac:dyDescent="0.45">
      <c r="A338" s="3">
        <v>16.1603206412825</v>
      </c>
      <c r="B338" s="3">
        <v>3</v>
      </c>
      <c r="C338" s="3">
        <v>146.15384615384599</v>
      </c>
      <c r="D338" s="3">
        <v>7.5</v>
      </c>
      <c r="E338" s="3">
        <v>136</v>
      </c>
      <c r="F338" s="3">
        <v>61.2</v>
      </c>
    </row>
    <row r="339" spans="1:6" x14ac:dyDescent="0.45">
      <c r="A339" s="3">
        <v>16.2084168336673</v>
      </c>
      <c r="B339" s="3">
        <v>3</v>
      </c>
      <c r="C339" s="3">
        <v>146.15384615384599</v>
      </c>
      <c r="D339" s="3">
        <v>7.5</v>
      </c>
      <c r="E339" s="3">
        <v>136</v>
      </c>
      <c r="F339" s="3">
        <v>61.2</v>
      </c>
    </row>
    <row r="340" spans="1:6" x14ac:dyDescent="0.45">
      <c r="A340" s="3">
        <v>16.256513026052101</v>
      </c>
      <c r="B340" s="3">
        <v>3</v>
      </c>
      <c r="C340" s="3">
        <v>146.15384615384599</v>
      </c>
      <c r="D340" s="3">
        <v>7.5</v>
      </c>
      <c r="E340" s="3">
        <v>136</v>
      </c>
      <c r="F340" s="3">
        <v>61.2</v>
      </c>
    </row>
    <row r="341" spans="1:6" x14ac:dyDescent="0.45">
      <c r="A341" s="3">
        <v>16.304609218436799</v>
      </c>
      <c r="B341" s="3">
        <v>3</v>
      </c>
      <c r="C341" s="3">
        <v>146.15384615384599</v>
      </c>
      <c r="D341" s="3">
        <v>7.5</v>
      </c>
      <c r="E341" s="3">
        <v>136</v>
      </c>
      <c r="F341" s="3">
        <v>61.2</v>
      </c>
    </row>
    <row r="342" spans="1:6" x14ac:dyDescent="0.45">
      <c r="A342" s="3">
        <v>16.352705410821599</v>
      </c>
      <c r="B342" s="3">
        <v>3</v>
      </c>
      <c r="C342" s="3">
        <v>146.15384615384599</v>
      </c>
      <c r="D342" s="3">
        <v>7.5</v>
      </c>
      <c r="E342" s="3">
        <v>136</v>
      </c>
      <c r="F342" s="3">
        <v>61.2</v>
      </c>
    </row>
    <row r="343" spans="1:6" x14ac:dyDescent="0.45">
      <c r="A343" s="3">
        <v>16.4008016032064</v>
      </c>
      <c r="B343" s="3">
        <v>3</v>
      </c>
      <c r="C343" s="3">
        <v>146.15384615384599</v>
      </c>
      <c r="D343" s="3">
        <v>7.5</v>
      </c>
      <c r="E343" s="3">
        <v>136</v>
      </c>
      <c r="F343" s="3">
        <v>61.2</v>
      </c>
    </row>
    <row r="344" spans="1:6" x14ac:dyDescent="0.45">
      <c r="A344" s="3">
        <v>16.448897795591101</v>
      </c>
      <c r="B344" s="3">
        <v>3</v>
      </c>
      <c r="C344" s="3">
        <v>146.15384615384599</v>
      </c>
      <c r="D344" s="3">
        <v>7.5</v>
      </c>
      <c r="E344" s="3">
        <v>136</v>
      </c>
      <c r="F344" s="3">
        <v>61.2</v>
      </c>
    </row>
    <row r="345" spans="1:6" x14ac:dyDescent="0.45">
      <c r="A345" s="3">
        <v>16.496993987975902</v>
      </c>
      <c r="B345" s="3">
        <v>3</v>
      </c>
      <c r="C345" s="3">
        <v>146.15384615384599</v>
      </c>
      <c r="D345" s="3">
        <v>7.5</v>
      </c>
      <c r="E345" s="3">
        <v>136</v>
      </c>
      <c r="F345" s="3">
        <v>61.2</v>
      </c>
    </row>
    <row r="346" spans="1:6" x14ac:dyDescent="0.45">
      <c r="A346" s="3">
        <v>16.545090180360699</v>
      </c>
      <c r="B346" s="3">
        <v>3</v>
      </c>
      <c r="C346" s="3">
        <v>161.53846153846101</v>
      </c>
      <c r="D346" s="3">
        <v>7.5</v>
      </c>
      <c r="E346" s="3">
        <v>136</v>
      </c>
      <c r="F346" s="3">
        <v>61.2</v>
      </c>
    </row>
    <row r="347" spans="1:6" x14ac:dyDescent="0.45">
      <c r="A347" s="3">
        <v>16.5931863727454</v>
      </c>
      <c r="B347" s="3">
        <v>3</v>
      </c>
      <c r="C347" s="3">
        <v>161.53846153846101</v>
      </c>
      <c r="D347" s="3">
        <v>7.5</v>
      </c>
      <c r="E347" s="3">
        <v>136</v>
      </c>
      <c r="F347" s="3">
        <v>61.2</v>
      </c>
    </row>
    <row r="348" spans="1:6" x14ac:dyDescent="0.45">
      <c r="A348" s="3">
        <v>16.641282565130201</v>
      </c>
      <c r="B348" s="3">
        <v>3</v>
      </c>
      <c r="C348" s="3">
        <v>161.53846153846101</v>
      </c>
      <c r="D348" s="3">
        <v>7.5</v>
      </c>
      <c r="E348" s="3">
        <v>136</v>
      </c>
      <c r="F348" s="3">
        <v>61.2</v>
      </c>
    </row>
    <row r="349" spans="1:6" x14ac:dyDescent="0.45">
      <c r="A349" s="3">
        <v>16.689378757515001</v>
      </c>
      <c r="B349" s="3">
        <v>3</v>
      </c>
      <c r="C349" s="3">
        <v>161.53846153846101</v>
      </c>
      <c r="D349" s="3">
        <v>7.5</v>
      </c>
      <c r="E349" s="3">
        <v>136</v>
      </c>
      <c r="F349" s="3">
        <v>61.2</v>
      </c>
    </row>
    <row r="350" spans="1:6" x14ac:dyDescent="0.45">
      <c r="A350" s="3">
        <v>16.737474949899699</v>
      </c>
      <c r="B350" s="3">
        <v>3</v>
      </c>
      <c r="C350" s="3">
        <v>161.53846153846101</v>
      </c>
      <c r="D350" s="3">
        <v>7.5</v>
      </c>
      <c r="E350" s="3">
        <v>136</v>
      </c>
      <c r="F350" s="3">
        <v>61.2</v>
      </c>
    </row>
    <row r="351" spans="1:6" x14ac:dyDescent="0.45">
      <c r="A351" s="3">
        <v>16.7855711422845</v>
      </c>
      <c r="B351" s="3">
        <v>3</v>
      </c>
      <c r="C351" s="3">
        <v>161.53846153846101</v>
      </c>
      <c r="D351" s="3">
        <v>7.5</v>
      </c>
      <c r="E351" s="3">
        <v>136</v>
      </c>
      <c r="F351" s="3">
        <v>61.2</v>
      </c>
    </row>
    <row r="352" spans="1:6" x14ac:dyDescent="0.45">
      <c r="A352" s="3">
        <v>16.8336673346693</v>
      </c>
      <c r="B352" s="3">
        <v>3</v>
      </c>
      <c r="C352" s="3">
        <v>161.53846153846101</v>
      </c>
      <c r="D352" s="3">
        <v>7.5</v>
      </c>
      <c r="E352" s="3">
        <v>136</v>
      </c>
      <c r="F352" s="3">
        <v>61.2</v>
      </c>
    </row>
    <row r="353" spans="1:6" x14ac:dyDescent="0.45">
      <c r="A353" s="3">
        <v>16.881763527054101</v>
      </c>
      <c r="B353" s="3">
        <v>3</v>
      </c>
      <c r="C353" s="3">
        <v>161.53846153846101</v>
      </c>
      <c r="D353" s="3">
        <v>7.5</v>
      </c>
      <c r="E353" s="3">
        <v>136</v>
      </c>
      <c r="F353" s="3">
        <v>61.2</v>
      </c>
    </row>
    <row r="354" spans="1:6" x14ac:dyDescent="0.45">
      <c r="A354" s="3">
        <v>16.929859719438799</v>
      </c>
      <c r="B354" s="3">
        <v>3</v>
      </c>
      <c r="C354" s="3">
        <v>161.53846153846101</v>
      </c>
      <c r="D354" s="3">
        <v>7.5</v>
      </c>
      <c r="E354" s="3">
        <v>136</v>
      </c>
      <c r="F354" s="3">
        <v>68.400000000000006</v>
      </c>
    </row>
    <row r="355" spans="1:6" x14ac:dyDescent="0.45">
      <c r="A355" s="3">
        <v>16.977955911823599</v>
      </c>
      <c r="B355" s="3">
        <v>3</v>
      </c>
      <c r="C355" s="3">
        <v>161.53846153846101</v>
      </c>
      <c r="D355" s="3">
        <v>7.5</v>
      </c>
      <c r="E355" s="3">
        <v>136</v>
      </c>
      <c r="F355" s="3">
        <v>68.400000000000006</v>
      </c>
    </row>
    <row r="356" spans="1:6" x14ac:dyDescent="0.45">
      <c r="A356" s="3">
        <v>17.0260521042084</v>
      </c>
      <c r="B356" s="3">
        <v>3</v>
      </c>
      <c r="C356" s="3">
        <v>161.53846153846101</v>
      </c>
      <c r="D356" s="3">
        <v>7.5</v>
      </c>
      <c r="E356" s="3">
        <v>136</v>
      </c>
      <c r="F356" s="3">
        <v>68.400000000000006</v>
      </c>
    </row>
    <row r="357" spans="1:6" x14ac:dyDescent="0.45">
      <c r="A357" s="3">
        <v>17.074148296593101</v>
      </c>
      <c r="B357" s="3">
        <v>3</v>
      </c>
      <c r="C357" s="3">
        <v>161.53846153846101</v>
      </c>
      <c r="D357" s="3">
        <v>7.5</v>
      </c>
      <c r="E357" s="3">
        <v>136</v>
      </c>
      <c r="F357" s="3">
        <v>68.400000000000006</v>
      </c>
    </row>
    <row r="358" spans="1:6" x14ac:dyDescent="0.45">
      <c r="A358" s="3">
        <v>17.122244488977898</v>
      </c>
      <c r="B358" s="3">
        <v>3</v>
      </c>
      <c r="C358" s="3">
        <v>161.53846153846101</v>
      </c>
      <c r="D358" s="3">
        <v>7.5</v>
      </c>
      <c r="E358" s="3">
        <v>136</v>
      </c>
      <c r="F358" s="3">
        <v>68.400000000000006</v>
      </c>
    </row>
    <row r="359" spans="1:6" x14ac:dyDescent="0.45">
      <c r="A359" s="3">
        <v>17.170340681362699</v>
      </c>
      <c r="B359" s="3">
        <v>3</v>
      </c>
      <c r="C359" s="3">
        <v>161.53846153846101</v>
      </c>
      <c r="D359" s="3">
        <v>7.5</v>
      </c>
      <c r="E359" s="3">
        <v>136</v>
      </c>
      <c r="F359" s="3">
        <v>76</v>
      </c>
    </row>
    <row r="360" spans="1:6" x14ac:dyDescent="0.45">
      <c r="A360" s="3">
        <v>17.2184368737474</v>
      </c>
      <c r="B360" s="3">
        <v>3</v>
      </c>
      <c r="C360" s="3">
        <v>161.53846153846101</v>
      </c>
      <c r="D360" s="3">
        <v>7.5</v>
      </c>
      <c r="E360" s="3">
        <v>136</v>
      </c>
      <c r="F360" s="3">
        <v>76</v>
      </c>
    </row>
    <row r="361" spans="1:6" x14ac:dyDescent="0.45">
      <c r="A361" s="3">
        <v>17.266533066132201</v>
      </c>
      <c r="B361" s="3">
        <v>3</v>
      </c>
      <c r="C361" s="3">
        <v>161.53846153846101</v>
      </c>
      <c r="D361" s="3">
        <v>7.5</v>
      </c>
      <c r="E361" s="3">
        <v>136</v>
      </c>
      <c r="F361" s="3">
        <v>76</v>
      </c>
    </row>
    <row r="362" spans="1:6" x14ac:dyDescent="0.45">
      <c r="A362" s="3">
        <v>17.314629258517002</v>
      </c>
      <c r="B362" s="3">
        <v>3</v>
      </c>
      <c r="C362" s="3">
        <v>161.53846153846101</v>
      </c>
      <c r="D362" s="3">
        <v>7.5</v>
      </c>
      <c r="E362" s="3">
        <v>136</v>
      </c>
      <c r="F362" s="3">
        <v>76</v>
      </c>
    </row>
    <row r="363" spans="1:6" x14ac:dyDescent="0.45">
      <c r="A363" s="3">
        <v>17.362725450901799</v>
      </c>
      <c r="B363" s="3">
        <v>3</v>
      </c>
      <c r="C363" s="3">
        <v>161.53846153846101</v>
      </c>
      <c r="D363" s="3">
        <v>7.5</v>
      </c>
      <c r="E363" s="3">
        <v>136</v>
      </c>
      <c r="F363" s="3">
        <v>76</v>
      </c>
    </row>
    <row r="364" spans="1:6" x14ac:dyDescent="0.45">
      <c r="A364" s="3">
        <v>17.4108216432865</v>
      </c>
      <c r="B364" s="3">
        <v>3</v>
      </c>
      <c r="C364" s="3">
        <v>161.53846153846101</v>
      </c>
      <c r="D364" s="3">
        <v>7.5</v>
      </c>
      <c r="E364" s="3">
        <v>136</v>
      </c>
      <c r="F364" s="3">
        <v>76</v>
      </c>
    </row>
    <row r="365" spans="1:6" x14ac:dyDescent="0.45">
      <c r="A365" s="3">
        <v>17.458917835671301</v>
      </c>
      <c r="B365" s="3">
        <v>3</v>
      </c>
      <c r="C365" s="3">
        <v>161.53846153846101</v>
      </c>
      <c r="D365" s="3">
        <v>7.5</v>
      </c>
      <c r="E365" s="3">
        <v>136</v>
      </c>
      <c r="F365" s="3">
        <v>76</v>
      </c>
    </row>
    <row r="366" spans="1:6" x14ac:dyDescent="0.45">
      <c r="A366" s="3">
        <v>17.507014028056101</v>
      </c>
      <c r="B366" s="3">
        <v>3</v>
      </c>
      <c r="C366" s="3">
        <v>161.53846153846101</v>
      </c>
      <c r="D366" s="3">
        <v>7.5</v>
      </c>
      <c r="E366" s="3">
        <v>136</v>
      </c>
      <c r="F366" s="3">
        <v>76</v>
      </c>
    </row>
    <row r="367" spans="1:6" x14ac:dyDescent="0.45">
      <c r="A367" s="3">
        <v>17.555110220440799</v>
      </c>
      <c r="B367" s="3">
        <v>3</v>
      </c>
      <c r="C367" s="3">
        <v>161.53846153846101</v>
      </c>
      <c r="D367" s="3">
        <v>7.5</v>
      </c>
      <c r="E367" s="3">
        <v>153</v>
      </c>
      <c r="F367" s="3">
        <v>76</v>
      </c>
    </row>
    <row r="368" spans="1:6" x14ac:dyDescent="0.45">
      <c r="A368" s="3">
        <v>17.6032064128256</v>
      </c>
      <c r="B368" s="3">
        <v>6</v>
      </c>
      <c r="C368" s="3">
        <v>161.53846153846101</v>
      </c>
      <c r="D368" s="3">
        <v>7.5</v>
      </c>
      <c r="E368" s="3">
        <v>153</v>
      </c>
      <c r="F368" s="3">
        <v>84</v>
      </c>
    </row>
    <row r="369" spans="1:6" x14ac:dyDescent="0.45">
      <c r="A369" s="3">
        <v>17.6513026052104</v>
      </c>
      <c r="B369" s="3">
        <v>6</v>
      </c>
      <c r="C369" s="3">
        <v>161.53846153846101</v>
      </c>
      <c r="D369" s="3">
        <v>7.5</v>
      </c>
      <c r="E369" s="3">
        <v>153</v>
      </c>
      <c r="F369" s="3">
        <v>84</v>
      </c>
    </row>
    <row r="370" spans="1:6" x14ac:dyDescent="0.45">
      <c r="A370" s="3">
        <v>17.699398797595101</v>
      </c>
      <c r="B370" s="3">
        <v>6</v>
      </c>
      <c r="C370" s="3">
        <v>161.53846153846101</v>
      </c>
      <c r="D370" s="3">
        <v>7.5</v>
      </c>
      <c r="E370" s="3">
        <v>153</v>
      </c>
      <c r="F370" s="3">
        <v>84</v>
      </c>
    </row>
    <row r="371" spans="1:6" x14ac:dyDescent="0.45">
      <c r="A371" s="3">
        <v>17.747494989979899</v>
      </c>
      <c r="B371" s="3">
        <v>6</v>
      </c>
      <c r="C371" s="3">
        <v>161.53846153846101</v>
      </c>
      <c r="D371" s="3">
        <v>7.5</v>
      </c>
      <c r="E371" s="3">
        <v>153</v>
      </c>
      <c r="F371" s="3">
        <v>84</v>
      </c>
    </row>
    <row r="372" spans="1:6" x14ac:dyDescent="0.45">
      <c r="A372" s="3">
        <v>17.795591182364699</v>
      </c>
      <c r="B372" s="3">
        <v>6</v>
      </c>
      <c r="C372" s="3">
        <v>161.53846153846101</v>
      </c>
      <c r="D372" s="3">
        <v>7.5</v>
      </c>
      <c r="E372" s="3">
        <v>153</v>
      </c>
      <c r="F372" s="3">
        <v>84</v>
      </c>
    </row>
    <row r="373" spans="1:6" x14ac:dyDescent="0.45">
      <c r="A373" s="3">
        <v>17.8436873747494</v>
      </c>
      <c r="B373" s="3">
        <v>6</v>
      </c>
      <c r="C373" s="3">
        <v>161.53846153846101</v>
      </c>
      <c r="D373" s="3">
        <v>7.5</v>
      </c>
      <c r="E373" s="3">
        <v>153</v>
      </c>
      <c r="F373" s="3">
        <v>84</v>
      </c>
    </row>
    <row r="374" spans="1:6" x14ac:dyDescent="0.45">
      <c r="A374" s="3">
        <v>17.891783567134201</v>
      </c>
      <c r="B374" s="3">
        <v>6</v>
      </c>
      <c r="C374" s="3">
        <v>161.53846153846101</v>
      </c>
      <c r="D374" s="3">
        <v>7.5</v>
      </c>
      <c r="E374" s="3">
        <v>171</v>
      </c>
      <c r="F374" s="3">
        <v>84</v>
      </c>
    </row>
    <row r="375" spans="1:6" x14ac:dyDescent="0.45">
      <c r="A375" s="3">
        <v>17.939879759518998</v>
      </c>
      <c r="B375" s="3">
        <v>6</v>
      </c>
      <c r="C375" s="3">
        <v>161.53846153846101</v>
      </c>
      <c r="D375" s="3">
        <v>7.5</v>
      </c>
      <c r="E375" s="3">
        <v>171</v>
      </c>
      <c r="F375" s="3">
        <v>84</v>
      </c>
    </row>
    <row r="376" spans="1:6" x14ac:dyDescent="0.45">
      <c r="A376" s="3">
        <v>17.987975951903799</v>
      </c>
      <c r="B376" s="3">
        <v>6</v>
      </c>
      <c r="C376" s="3">
        <v>161.53846153846101</v>
      </c>
      <c r="D376" s="3">
        <v>7.5</v>
      </c>
      <c r="E376" s="3">
        <v>190</v>
      </c>
      <c r="F376" s="3">
        <v>84</v>
      </c>
    </row>
    <row r="377" spans="1:6" x14ac:dyDescent="0.45">
      <c r="A377" s="3">
        <v>18.0360721442885</v>
      </c>
      <c r="B377" s="3">
        <v>6</v>
      </c>
      <c r="C377" s="3">
        <v>161.53846153846101</v>
      </c>
      <c r="D377" s="3">
        <v>7.5</v>
      </c>
      <c r="E377" s="3">
        <v>190</v>
      </c>
      <c r="F377" s="3">
        <v>84</v>
      </c>
    </row>
    <row r="378" spans="1:6" x14ac:dyDescent="0.45">
      <c r="A378" s="3">
        <v>18.084168336673301</v>
      </c>
      <c r="B378" s="3">
        <v>6</v>
      </c>
      <c r="C378" s="3">
        <v>161.53846153846101</v>
      </c>
      <c r="D378" s="3">
        <v>7.5</v>
      </c>
      <c r="E378" s="3">
        <v>190</v>
      </c>
      <c r="F378" s="3">
        <v>84</v>
      </c>
    </row>
    <row r="379" spans="1:6" x14ac:dyDescent="0.45">
      <c r="A379" s="3">
        <v>18.132264529058101</v>
      </c>
      <c r="B379" s="3">
        <v>6</v>
      </c>
      <c r="C379" s="3">
        <v>161.53846153846101</v>
      </c>
      <c r="D379" s="3">
        <v>7.5</v>
      </c>
      <c r="E379" s="3">
        <v>190</v>
      </c>
      <c r="F379" s="3">
        <v>84</v>
      </c>
    </row>
    <row r="380" spans="1:6" x14ac:dyDescent="0.45">
      <c r="A380" s="3">
        <v>18.180360721442799</v>
      </c>
      <c r="B380" s="3">
        <v>6</v>
      </c>
      <c r="C380" s="3">
        <v>161.53846153846101</v>
      </c>
      <c r="D380" s="3">
        <v>7.5</v>
      </c>
      <c r="E380" s="3">
        <v>190</v>
      </c>
      <c r="F380" s="3">
        <v>84</v>
      </c>
    </row>
    <row r="381" spans="1:6" x14ac:dyDescent="0.45">
      <c r="A381" s="3">
        <v>18.2284569138276</v>
      </c>
      <c r="B381" s="3">
        <v>6</v>
      </c>
      <c r="C381" s="3">
        <v>161.53846153846101</v>
      </c>
      <c r="D381" s="3">
        <v>7.5</v>
      </c>
      <c r="E381" s="3">
        <v>190</v>
      </c>
      <c r="F381" s="3">
        <v>84</v>
      </c>
    </row>
    <row r="382" spans="1:6" x14ac:dyDescent="0.45">
      <c r="A382" s="3">
        <v>18.2765531062124</v>
      </c>
      <c r="B382" s="3">
        <v>6</v>
      </c>
      <c r="C382" s="3">
        <v>161.53846153846101</v>
      </c>
      <c r="D382" s="3">
        <v>7.5</v>
      </c>
      <c r="E382" s="3">
        <v>190</v>
      </c>
      <c r="F382" s="3">
        <v>84</v>
      </c>
    </row>
    <row r="383" spans="1:6" x14ac:dyDescent="0.45">
      <c r="A383" s="3">
        <v>18.324649298597102</v>
      </c>
      <c r="B383" s="3">
        <v>6</v>
      </c>
      <c r="C383" s="3">
        <v>161.53846153846101</v>
      </c>
      <c r="D383" s="3">
        <v>7.5</v>
      </c>
      <c r="E383" s="3">
        <v>190</v>
      </c>
      <c r="F383" s="3">
        <v>84</v>
      </c>
    </row>
    <row r="384" spans="1:6" x14ac:dyDescent="0.45">
      <c r="A384" s="3">
        <v>18.372745490981899</v>
      </c>
      <c r="B384" s="3">
        <v>6</v>
      </c>
      <c r="C384" s="3">
        <v>161.53846153846101</v>
      </c>
      <c r="D384" s="3">
        <v>7.5</v>
      </c>
      <c r="E384" s="3">
        <v>190</v>
      </c>
      <c r="F384" s="3">
        <v>84</v>
      </c>
    </row>
    <row r="385" spans="1:6" x14ac:dyDescent="0.45">
      <c r="A385" s="3">
        <v>18.420841683366699</v>
      </c>
      <c r="B385" s="3">
        <v>6</v>
      </c>
      <c r="C385" s="3">
        <v>161.53846153846101</v>
      </c>
      <c r="D385" s="3">
        <v>7.5</v>
      </c>
      <c r="E385" s="3">
        <v>190</v>
      </c>
      <c r="F385" s="3">
        <v>84</v>
      </c>
    </row>
    <row r="386" spans="1:6" x14ac:dyDescent="0.45">
      <c r="A386" s="3">
        <v>18.4689378757515</v>
      </c>
      <c r="B386" s="3">
        <v>6</v>
      </c>
      <c r="C386" s="3">
        <v>161.53846153846101</v>
      </c>
      <c r="D386" s="3">
        <v>7.5</v>
      </c>
      <c r="E386" s="3">
        <v>190</v>
      </c>
      <c r="F386" s="3">
        <v>84</v>
      </c>
    </row>
    <row r="387" spans="1:6" x14ac:dyDescent="0.45">
      <c r="A387" s="3">
        <v>18.517034068136201</v>
      </c>
      <c r="B387" s="3">
        <v>6</v>
      </c>
      <c r="C387" s="3">
        <v>161.53846153846101</v>
      </c>
      <c r="D387" s="3">
        <v>7.5</v>
      </c>
      <c r="E387" s="3">
        <v>190</v>
      </c>
      <c r="F387" s="3">
        <v>84</v>
      </c>
    </row>
    <row r="388" spans="1:6" x14ac:dyDescent="0.45">
      <c r="A388" s="3">
        <v>18.565130260520998</v>
      </c>
      <c r="B388" s="3">
        <v>6</v>
      </c>
      <c r="C388" s="3">
        <v>161.53846153846101</v>
      </c>
      <c r="D388" s="3">
        <v>7.5</v>
      </c>
      <c r="E388" s="3">
        <v>190</v>
      </c>
      <c r="F388" s="3">
        <v>84</v>
      </c>
    </row>
    <row r="389" spans="1:6" x14ac:dyDescent="0.45">
      <c r="A389" s="3">
        <v>18.613226452905799</v>
      </c>
      <c r="B389" s="3">
        <v>6</v>
      </c>
      <c r="C389" s="3">
        <v>161.53846153846101</v>
      </c>
      <c r="D389" s="3">
        <v>7.5</v>
      </c>
      <c r="E389" s="3">
        <v>210</v>
      </c>
      <c r="F389" s="3">
        <v>84</v>
      </c>
    </row>
    <row r="390" spans="1:6" x14ac:dyDescent="0.45">
      <c r="A390" s="3">
        <v>18.6613226452905</v>
      </c>
      <c r="B390" s="3">
        <v>6</v>
      </c>
      <c r="C390" s="3">
        <v>161.53846153846101</v>
      </c>
      <c r="D390" s="3">
        <v>7.5</v>
      </c>
      <c r="E390" s="3">
        <v>210</v>
      </c>
      <c r="F390" s="3">
        <v>84</v>
      </c>
    </row>
    <row r="391" spans="1:6" x14ac:dyDescent="0.45">
      <c r="A391" s="3">
        <v>18.709418837675301</v>
      </c>
      <c r="B391" s="3">
        <v>6</v>
      </c>
      <c r="C391" s="3">
        <v>161.53846153846101</v>
      </c>
      <c r="D391" s="3">
        <v>7.5</v>
      </c>
      <c r="E391" s="3">
        <v>210</v>
      </c>
      <c r="F391" s="3">
        <v>84</v>
      </c>
    </row>
    <row r="392" spans="1:6" x14ac:dyDescent="0.45">
      <c r="A392" s="3">
        <v>18.757515030060102</v>
      </c>
      <c r="B392" s="3">
        <v>6</v>
      </c>
      <c r="C392" s="3">
        <v>161.53846153846101</v>
      </c>
      <c r="D392" s="3">
        <v>7.5</v>
      </c>
      <c r="E392" s="3">
        <v>210</v>
      </c>
      <c r="F392" s="3">
        <v>84</v>
      </c>
    </row>
    <row r="393" spans="1:6" x14ac:dyDescent="0.45">
      <c r="A393" s="3">
        <v>18.805611222444799</v>
      </c>
      <c r="B393" s="3">
        <v>6</v>
      </c>
      <c r="C393" s="3">
        <v>161.53846153846101</v>
      </c>
      <c r="D393" s="3">
        <v>7.5</v>
      </c>
      <c r="E393" s="3">
        <v>210</v>
      </c>
      <c r="F393" s="3">
        <v>84</v>
      </c>
    </row>
    <row r="394" spans="1:6" x14ac:dyDescent="0.45">
      <c r="A394" s="3">
        <v>18.8537074148296</v>
      </c>
      <c r="B394" s="3">
        <v>6</v>
      </c>
      <c r="C394" s="3">
        <v>161.53846153846101</v>
      </c>
      <c r="D394" s="3">
        <v>7.5</v>
      </c>
      <c r="E394" s="3">
        <v>210</v>
      </c>
      <c r="F394" s="3">
        <v>84</v>
      </c>
    </row>
    <row r="395" spans="1:6" x14ac:dyDescent="0.45">
      <c r="A395" s="3">
        <v>18.901803607214401</v>
      </c>
      <c r="B395" s="3">
        <v>6</v>
      </c>
      <c r="C395" s="3">
        <v>161.53846153846101</v>
      </c>
      <c r="D395" s="3">
        <v>7.5</v>
      </c>
      <c r="E395" s="3">
        <v>210</v>
      </c>
      <c r="F395" s="3">
        <v>84</v>
      </c>
    </row>
    <row r="396" spans="1:6" x14ac:dyDescent="0.45">
      <c r="A396" s="3">
        <v>18.949899799599098</v>
      </c>
      <c r="B396" s="3">
        <v>6</v>
      </c>
      <c r="C396" s="3">
        <v>161.53846153846101</v>
      </c>
      <c r="D396" s="3">
        <v>7.5</v>
      </c>
      <c r="E396" s="3">
        <v>210</v>
      </c>
      <c r="F396" s="3">
        <v>84</v>
      </c>
    </row>
    <row r="397" spans="1:6" x14ac:dyDescent="0.45">
      <c r="A397" s="3">
        <v>18.997995991983899</v>
      </c>
      <c r="B397" s="3">
        <v>6</v>
      </c>
      <c r="C397" s="3">
        <v>161.53846153846101</v>
      </c>
      <c r="D397" s="3">
        <v>7.5</v>
      </c>
      <c r="E397" s="3">
        <v>210</v>
      </c>
      <c r="F397" s="3">
        <v>84</v>
      </c>
    </row>
    <row r="398" spans="1:6" x14ac:dyDescent="0.45">
      <c r="A398" s="3">
        <v>19.0460921843687</v>
      </c>
      <c r="B398" s="3">
        <v>6</v>
      </c>
      <c r="C398" s="3">
        <v>177.692307692307</v>
      </c>
      <c r="D398" s="3">
        <v>7.5</v>
      </c>
      <c r="E398" s="3">
        <v>210</v>
      </c>
      <c r="F398" s="3">
        <v>84</v>
      </c>
    </row>
    <row r="399" spans="1:6" x14ac:dyDescent="0.45">
      <c r="A399" s="3">
        <v>19.0941883767535</v>
      </c>
      <c r="B399" s="3">
        <v>6</v>
      </c>
      <c r="C399" s="3">
        <v>177.692307692307</v>
      </c>
      <c r="D399" s="3">
        <v>7.5</v>
      </c>
      <c r="E399" s="3">
        <v>210</v>
      </c>
      <c r="F399" s="3">
        <v>84</v>
      </c>
    </row>
    <row r="400" spans="1:6" x14ac:dyDescent="0.45">
      <c r="A400" s="3">
        <v>19.142284569138202</v>
      </c>
      <c r="B400" s="3">
        <v>6</v>
      </c>
      <c r="C400" s="3">
        <v>177.692307692307</v>
      </c>
      <c r="D400" s="3">
        <v>7.5</v>
      </c>
      <c r="E400" s="3">
        <v>210</v>
      </c>
      <c r="F400" s="3">
        <v>84</v>
      </c>
    </row>
    <row r="401" spans="1:6" x14ac:dyDescent="0.45">
      <c r="A401" s="3">
        <v>19.190380761522999</v>
      </c>
      <c r="B401" s="3">
        <v>6</v>
      </c>
      <c r="C401" s="3">
        <v>177.692307692307</v>
      </c>
      <c r="D401" s="3">
        <v>7.5</v>
      </c>
      <c r="E401" s="3">
        <v>210</v>
      </c>
      <c r="F401" s="3">
        <v>84</v>
      </c>
    </row>
    <row r="402" spans="1:6" x14ac:dyDescent="0.45">
      <c r="A402" s="3">
        <v>19.238476953907799</v>
      </c>
      <c r="B402" s="3">
        <v>6</v>
      </c>
      <c r="C402" s="3">
        <v>177.692307692307</v>
      </c>
      <c r="D402" s="3">
        <v>7.5</v>
      </c>
      <c r="E402" s="3">
        <v>210</v>
      </c>
      <c r="F402" s="3">
        <v>84</v>
      </c>
    </row>
    <row r="403" spans="1:6" x14ac:dyDescent="0.45">
      <c r="A403" s="3">
        <v>19.286573146292501</v>
      </c>
      <c r="B403" s="3">
        <v>6</v>
      </c>
      <c r="C403" s="3">
        <v>177.692307692307</v>
      </c>
      <c r="D403" s="3">
        <v>7.5</v>
      </c>
      <c r="E403" s="3">
        <v>210</v>
      </c>
      <c r="F403" s="3">
        <v>84</v>
      </c>
    </row>
    <row r="404" spans="1:6" x14ac:dyDescent="0.45">
      <c r="A404" s="3">
        <v>19.334669338677301</v>
      </c>
      <c r="B404" s="3">
        <v>6</v>
      </c>
      <c r="C404" s="3">
        <v>177.692307692307</v>
      </c>
      <c r="D404" s="3">
        <v>7.5</v>
      </c>
      <c r="E404" s="3">
        <v>210</v>
      </c>
      <c r="F404" s="3">
        <v>84</v>
      </c>
    </row>
    <row r="405" spans="1:6" x14ac:dyDescent="0.45">
      <c r="A405" s="3">
        <v>19.382765531062098</v>
      </c>
      <c r="B405" s="3">
        <v>6</v>
      </c>
      <c r="C405" s="3">
        <v>177.692307692307</v>
      </c>
      <c r="D405" s="3">
        <v>7.5</v>
      </c>
      <c r="E405" s="3">
        <v>210</v>
      </c>
      <c r="F405" s="3">
        <v>84</v>
      </c>
    </row>
    <row r="406" spans="1:6" x14ac:dyDescent="0.45">
      <c r="A406" s="3">
        <v>19.4308617234468</v>
      </c>
      <c r="B406" s="3">
        <v>6</v>
      </c>
      <c r="C406" s="3">
        <v>177.692307692307</v>
      </c>
      <c r="D406" s="3">
        <v>7.5</v>
      </c>
      <c r="E406" s="3">
        <v>210</v>
      </c>
      <c r="F406" s="3">
        <v>84</v>
      </c>
    </row>
    <row r="407" spans="1:6" x14ac:dyDescent="0.45">
      <c r="A407" s="3">
        <v>19.4789579158316</v>
      </c>
      <c r="B407" s="3">
        <v>6</v>
      </c>
      <c r="C407" s="3">
        <v>177.692307692307</v>
      </c>
      <c r="D407" s="3">
        <v>7.5</v>
      </c>
      <c r="E407" s="3">
        <v>210</v>
      </c>
      <c r="F407" s="3">
        <v>84</v>
      </c>
    </row>
    <row r="408" spans="1:6" x14ac:dyDescent="0.45">
      <c r="A408" s="3">
        <v>19.527054108216401</v>
      </c>
      <c r="B408" s="3">
        <v>6</v>
      </c>
      <c r="C408" s="3">
        <v>177.692307692307</v>
      </c>
      <c r="D408" s="3">
        <v>7.5</v>
      </c>
      <c r="E408" s="3">
        <v>210</v>
      </c>
      <c r="F408" s="3">
        <v>84</v>
      </c>
    </row>
    <row r="409" spans="1:6" x14ac:dyDescent="0.45">
      <c r="A409" s="3">
        <v>19.575150300601202</v>
      </c>
      <c r="B409" s="3">
        <v>6</v>
      </c>
      <c r="C409" s="3">
        <v>177.692307692307</v>
      </c>
      <c r="D409" s="3">
        <v>7.5</v>
      </c>
      <c r="E409" s="3">
        <v>210</v>
      </c>
      <c r="F409" s="3">
        <v>84</v>
      </c>
    </row>
    <row r="410" spans="1:6" x14ac:dyDescent="0.45">
      <c r="A410" s="3">
        <v>19.623246492985899</v>
      </c>
      <c r="B410" s="3">
        <v>6</v>
      </c>
      <c r="C410" s="3">
        <v>177.692307692307</v>
      </c>
      <c r="D410" s="3">
        <v>7.5</v>
      </c>
      <c r="E410" s="3">
        <v>210</v>
      </c>
      <c r="F410" s="3">
        <v>84</v>
      </c>
    </row>
    <row r="411" spans="1:6" x14ac:dyDescent="0.45">
      <c r="A411" s="3">
        <v>19.6713426853707</v>
      </c>
      <c r="B411" s="3">
        <v>6</v>
      </c>
      <c r="C411" s="3">
        <v>177.692307692307</v>
      </c>
      <c r="D411" s="3">
        <v>7.5</v>
      </c>
      <c r="E411" s="3">
        <v>210</v>
      </c>
      <c r="F411" s="3">
        <v>84</v>
      </c>
    </row>
    <row r="412" spans="1:6" x14ac:dyDescent="0.45">
      <c r="A412" s="3">
        <v>19.719438877755501</v>
      </c>
      <c r="B412" s="3">
        <v>6</v>
      </c>
      <c r="C412" s="3">
        <v>194.61538461538399</v>
      </c>
      <c r="D412" s="3">
        <v>7.5</v>
      </c>
      <c r="E412" s="3">
        <v>210</v>
      </c>
      <c r="F412" s="3">
        <v>84</v>
      </c>
    </row>
    <row r="413" spans="1:6" x14ac:dyDescent="0.45">
      <c r="A413" s="3">
        <v>19.767535070140202</v>
      </c>
      <c r="B413" s="3">
        <v>6</v>
      </c>
      <c r="C413" s="3">
        <v>194.61538461538399</v>
      </c>
      <c r="D413" s="3">
        <v>7.5</v>
      </c>
      <c r="E413" s="3">
        <v>210</v>
      </c>
      <c r="F413" s="3">
        <v>84</v>
      </c>
    </row>
    <row r="414" spans="1:6" x14ac:dyDescent="0.45">
      <c r="A414" s="3">
        <v>19.815631262524999</v>
      </c>
      <c r="B414" s="3">
        <v>6</v>
      </c>
      <c r="C414" s="3">
        <v>194.61538461538399</v>
      </c>
      <c r="D414" s="3">
        <v>7.5</v>
      </c>
      <c r="E414" s="3">
        <v>210</v>
      </c>
      <c r="F414" s="3">
        <v>84</v>
      </c>
    </row>
    <row r="415" spans="1:6" x14ac:dyDescent="0.45">
      <c r="A415" s="3">
        <v>19.8637274549098</v>
      </c>
      <c r="B415" s="3">
        <v>6</v>
      </c>
      <c r="C415" s="3">
        <v>194.61538461538399</v>
      </c>
      <c r="D415" s="3">
        <v>7.5</v>
      </c>
      <c r="E415" s="3">
        <v>231</v>
      </c>
      <c r="F415" s="3">
        <v>84</v>
      </c>
    </row>
    <row r="416" spans="1:6" x14ac:dyDescent="0.45">
      <c r="A416" s="3">
        <v>19.911823647294501</v>
      </c>
      <c r="B416" s="3">
        <v>6</v>
      </c>
      <c r="C416" s="3">
        <v>212.30769230769201</v>
      </c>
      <c r="D416" s="3">
        <v>7.5</v>
      </c>
      <c r="E416" s="3">
        <v>231</v>
      </c>
      <c r="F416" s="3">
        <v>84</v>
      </c>
    </row>
    <row r="417" spans="1:6" x14ac:dyDescent="0.45">
      <c r="A417" s="3">
        <v>19.959919839679301</v>
      </c>
      <c r="B417" s="3">
        <v>6</v>
      </c>
      <c r="C417" s="3">
        <v>212.30769230769201</v>
      </c>
      <c r="D417" s="3">
        <v>7.5</v>
      </c>
      <c r="E417" s="3">
        <v>231</v>
      </c>
      <c r="F417" s="3">
        <v>84</v>
      </c>
    </row>
    <row r="418" spans="1:6" x14ac:dyDescent="0.45">
      <c r="A418" s="3">
        <v>20.008016032064099</v>
      </c>
      <c r="B418" s="3">
        <v>6</v>
      </c>
      <c r="C418" s="3">
        <v>212.30769230769201</v>
      </c>
      <c r="D418" s="3">
        <v>7.5</v>
      </c>
      <c r="E418" s="3">
        <v>231</v>
      </c>
      <c r="F418" s="3">
        <v>84</v>
      </c>
    </row>
    <row r="419" spans="1:6" x14ac:dyDescent="0.45">
      <c r="A419" s="3">
        <v>20.0561122244488</v>
      </c>
      <c r="B419" s="3">
        <v>6</v>
      </c>
      <c r="C419" s="3">
        <v>212.30769230769201</v>
      </c>
      <c r="D419" s="3">
        <v>7.5</v>
      </c>
      <c r="E419" s="3">
        <v>231</v>
      </c>
      <c r="F419" s="3">
        <v>84</v>
      </c>
    </row>
    <row r="420" spans="1:6" x14ac:dyDescent="0.45">
      <c r="A420" s="3">
        <v>20.1042084168336</v>
      </c>
      <c r="B420" s="3">
        <v>6</v>
      </c>
      <c r="C420" s="3">
        <v>212.30769230769201</v>
      </c>
      <c r="D420" s="3">
        <v>7.5</v>
      </c>
      <c r="E420" s="3">
        <v>231</v>
      </c>
      <c r="F420" s="3">
        <v>84</v>
      </c>
    </row>
    <row r="421" spans="1:6" x14ac:dyDescent="0.45">
      <c r="A421" s="3">
        <v>20.152304609218401</v>
      </c>
      <c r="B421" s="3">
        <v>6</v>
      </c>
      <c r="C421" s="3">
        <v>212.30769230769201</v>
      </c>
      <c r="D421" s="3">
        <v>7.5</v>
      </c>
      <c r="E421" s="3">
        <v>231</v>
      </c>
      <c r="F421" s="3">
        <v>84</v>
      </c>
    </row>
    <row r="422" spans="1:6" x14ac:dyDescent="0.45">
      <c r="A422" s="3">
        <v>20.200400801603202</v>
      </c>
      <c r="B422" s="3">
        <v>6</v>
      </c>
      <c r="C422" s="3">
        <v>230.76923076923001</v>
      </c>
      <c r="D422" s="3">
        <v>7.5</v>
      </c>
      <c r="E422" s="3">
        <v>231</v>
      </c>
      <c r="F422" s="3">
        <v>84</v>
      </c>
    </row>
    <row r="423" spans="1:6" x14ac:dyDescent="0.45">
      <c r="A423" s="3">
        <v>20.248496993987899</v>
      </c>
      <c r="B423" s="3">
        <v>6</v>
      </c>
      <c r="C423" s="3">
        <v>230.76923076923001</v>
      </c>
      <c r="D423" s="3">
        <v>7.5</v>
      </c>
      <c r="E423" s="3">
        <v>231</v>
      </c>
      <c r="F423" s="3">
        <v>84</v>
      </c>
    </row>
    <row r="424" spans="1:6" x14ac:dyDescent="0.45">
      <c r="A424" s="3">
        <v>20.2965931863727</v>
      </c>
      <c r="B424" s="3">
        <v>6</v>
      </c>
      <c r="C424" s="3">
        <v>230.76923076923001</v>
      </c>
      <c r="D424" s="3">
        <v>7.5</v>
      </c>
      <c r="E424" s="3">
        <v>231</v>
      </c>
      <c r="F424" s="3">
        <v>84</v>
      </c>
    </row>
    <row r="425" spans="1:6" x14ac:dyDescent="0.45">
      <c r="A425" s="3">
        <v>20.344689378757501</v>
      </c>
      <c r="B425" s="3">
        <v>6</v>
      </c>
      <c r="C425" s="3">
        <v>230.76923076923001</v>
      </c>
      <c r="D425" s="3">
        <v>7.5</v>
      </c>
      <c r="E425" s="3">
        <v>231</v>
      </c>
      <c r="F425" s="3">
        <v>84</v>
      </c>
    </row>
    <row r="426" spans="1:6" x14ac:dyDescent="0.45">
      <c r="A426" s="3">
        <v>20.392785571142198</v>
      </c>
      <c r="B426" s="3">
        <v>6</v>
      </c>
      <c r="C426" s="3">
        <v>250</v>
      </c>
      <c r="D426" s="3">
        <v>7.5</v>
      </c>
      <c r="E426" s="3">
        <v>231</v>
      </c>
      <c r="F426" s="3">
        <v>84</v>
      </c>
    </row>
    <row r="427" spans="1:6" x14ac:dyDescent="0.45">
      <c r="A427" s="3">
        <v>20.440881763526999</v>
      </c>
      <c r="B427" s="3">
        <v>6</v>
      </c>
      <c r="C427" s="3">
        <v>250</v>
      </c>
      <c r="D427" s="3">
        <v>7.5</v>
      </c>
      <c r="E427" s="3">
        <v>231</v>
      </c>
      <c r="F427" s="3">
        <v>84</v>
      </c>
    </row>
    <row r="428" spans="1:6" x14ac:dyDescent="0.45">
      <c r="A428" s="3">
        <v>20.4889779559118</v>
      </c>
      <c r="B428" s="3">
        <v>6</v>
      </c>
      <c r="C428" s="3">
        <v>250</v>
      </c>
      <c r="D428" s="3">
        <v>7.5</v>
      </c>
      <c r="E428" s="3">
        <v>231</v>
      </c>
      <c r="F428" s="3">
        <v>92.4</v>
      </c>
    </row>
    <row r="429" spans="1:6" x14ac:dyDescent="0.45">
      <c r="A429" s="3">
        <v>20.537074148296501</v>
      </c>
      <c r="B429" s="3">
        <v>6</v>
      </c>
      <c r="C429" s="3">
        <v>250</v>
      </c>
      <c r="D429" s="3">
        <v>7.5</v>
      </c>
      <c r="E429" s="3">
        <v>231</v>
      </c>
      <c r="F429" s="3">
        <v>92.4</v>
      </c>
    </row>
    <row r="430" spans="1:6" x14ac:dyDescent="0.45">
      <c r="A430" s="3">
        <v>20.585170340681302</v>
      </c>
      <c r="B430" s="3">
        <v>6</v>
      </c>
      <c r="C430" s="3">
        <v>250</v>
      </c>
      <c r="D430" s="3">
        <v>7.5</v>
      </c>
      <c r="E430" s="3">
        <v>231</v>
      </c>
      <c r="F430" s="3">
        <v>92.4</v>
      </c>
    </row>
    <row r="431" spans="1:6" x14ac:dyDescent="0.45">
      <c r="A431" s="3">
        <v>20.633266533066099</v>
      </c>
      <c r="B431" s="3">
        <v>6</v>
      </c>
      <c r="C431" s="3">
        <v>250</v>
      </c>
      <c r="D431" s="3">
        <v>7.5</v>
      </c>
      <c r="E431" s="3">
        <v>231</v>
      </c>
      <c r="F431" s="3">
        <v>92.4</v>
      </c>
    </row>
    <row r="432" spans="1:6" x14ac:dyDescent="0.45">
      <c r="A432" s="3">
        <v>20.681362725450899</v>
      </c>
      <c r="B432" s="3">
        <v>6</v>
      </c>
      <c r="C432" s="3">
        <v>250</v>
      </c>
      <c r="D432" s="3">
        <v>7.5</v>
      </c>
      <c r="E432" s="3">
        <v>231</v>
      </c>
      <c r="F432" s="3">
        <v>92.4</v>
      </c>
    </row>
    <row r="433" spans="1:6" x14ac:dyDescent="0.45">
      <c r="A433" s="3">
        <v>20.729458917835601</v>
      </c>
      <c r="B433" s="3">
        <v>6</v>
      </c>
      <c r="C433" s="3">
        <v>250</v>
      </c>
      <c r="D433" s="3">
        <v>7.5</v>
      </c>
      <c r="E433" s="3">
        <v>231</v>
      </c>
      <c r="F433" s="3">
        <v>92.4</v>
      </c>
    </row>
    <row r="434" spans="1:6" x14ac:dyDescent="0.45">
      <c r="A434" s="3">
        <v>20.777555110220401</v>
      </c>
      <c r="B434" s="3">
        <v>6</v>
      </c>
      <c r="C434" s="3">
        <v>250</v>
      </c>
      <c r="D434" s="3">
        <v>7.5</v>
      </c>
      <c r="E434" s="3">
        <v>231</v>
      </c>
      <c r="F434" s="3">
        <v>92.4</v>
      </c>
    </row>
    <row r="435" spans="1:6" x14ac:dyDescent="0.45">
      <c r="A435" s="3">
        <v>20.825651302605198</v>
      </c>
      <c r="B435" s="3">
        <v>6</v>
      </c>
      <c r="C435" s="3">
        <v>250</v>
      </c>
      <c r="D435" s="3">
        <v>7.5</v>
      </c>
      <c r="E435" s="3">
        <v>231</v>
      </c>
      <c r="F435" s="3">
        <v>92.4</v>
      </c>
    </row>
    <row r="436" spans="1:6" x14ac:dyDescent="0.45">
      <c r="A436" s="3">
        <v>20.8737474949899</v>
      </c>
      <c r="B436" s="3">
        <v>6</v>
      </c>
      <c r="C436" s="3">
        <v>270</v>
      </c>
      <c r="D436" s="3">
        <v>7.5</v>
      </c>
      <c r="E436" s="3">
        <v>231</v>
      </c>
      <c r="F436" s="3">
        <v>92.4</v>
      </c>
    </row>
    <row r="437" spans="1:6" x14ac:dyDescent="0.45">
      <c r="A437" s="3">
        <v>20.9218436873747</v>
      </c>
      <c r="B437" s="3">
        <v>6</v>
      </c>
      <c r="C437" s="3">
        <v>270</v>
      </c>
      <c r="D437" s="3">
        <v>7.5</v>
      </c>
      <c r="E437" s="3">
        <v>231</v>
      </c>
      <c r="F437" s="3">
        <v>92.4</v>
      </c>
    </row>
    <row r="438" spans="1:6" x14ac:dyDescent="0.45">
      <c r="A438" s="3">
        <v>20.969939879759501</v>
      </c>
      <c r="B438" s="3">
        <v>6</v>
      </c>
      <c r="C438" s="3">
        <v>270</v>
      </c>
      <c r="D438" s="3">
        <v>7.5</v>
      </c>
      <c r="E438" s="3">
        <v>231</v>
      </c>
      <c r="F438" s="3">
        <v>92.4</v>
      </c>
    </row>
    <row r="439" spans="1:6" x14ac:dyDescent="0.45">
      <c r="A439" s="3">
        <v>21.018036072144199</v>
      </c>
      <c r="B439" s="3">
        <v>6</v>
      </c>
      <c r="C439" s="3">
        <v>270</v>
      </c>
      <c r="D439" s="3">
        <v>7.5</v>
      </c>
      <c r="E439" s="3">
        <v>231</v>
      </c>
      <c r="F439" s="3">
        <v>92.4</v>
      </c>
    </row>
    <row r="440" spans="1:6" x14ac:dyDescent="0.45">
      <c r="A440" s="3">
        <v>21.066132264528999</v>
      </c>
      <c r="B440" s="3">
        <v>6</v>
      </c>
      <c r="C440" s="3">
        <v>270</v>
      </c>
      <c r="D440" s="3">
        <v>7.5</v>
      </c>
      <c r="E440" s="3">
        <v>231</v>
      </c>
      <c r="F440" s="3">
        <v>92.4</v>
      </c>
    </row>
    <row r="441" spans="1:6" x14ac:dyDescent="0.45">
      <c r="A441" s="3">
        <v>21.1142284569138</v>
      </c>
      <c r="B441" s="3">
        <v>6</v>
      </c>
      <c r="C441" s="3">
        <v>270</v>
      </c>
      <c r="D441" s="3">
        <v>7.5</v>
      </c>
      <c r="E441" s="3">
        <v>231</v>
      </c>
      <c r="F441" s="3">
        <v>92.4</v>
      </c>
    </row>
    <row r="442" spans="1:6" x14ac:dyDescent="0.45">
      <c r="A442" s="3">
        <v>21.162324649298501</v>
      </c>
      <c r="B442" s="3">
        <v>6</v>
      </c>
      <c r="C442" s="3">
        <v>270</v>
      </c>
      <c r="D442" s="3">
        <v>7.5</v>
      </c>
      <c r="E442" s="3">
        <v>231</v>
      </c>
      <c r="F442" s="3">
        <v>92.4</v>
      </c>
    </row>
    <row r="443" spans="1:6" x14ac:dyDescent="0.45">
      <c r="A443" s="3">
        <v>21.210420841683302</v>
      </c>
      <c r="B443" s="3">
        <v>6</v>
      </c>
      <c r="C443" s="3">
        <v>270</v>
      </c>
      <c r="D443" s="3">
        <v>7.5</v>
      </c>
      <c r="E443" s="3">
        <v>253</v>
      </c>
      <c r="F443" s="3">
        <v>92.4</v>
      </c>
    </row>
    <row r="444" spans="1:6" x14ac:dyDescent="0.45">
      <c r="A444" s="3">
        <v>21.258517034068099</v>
      </c>
      <c r="B444" s="3">
        <v>6</v>
      </c>
      <c r="C444" s="3">
        <v>270</v>
      </c>
      <c r="D444" s="3">
        <v>7.5</v>
      </c>
      <c r="E444" s="3">
        <v>253</v>
      </c>
      <c r="F444" s="3">
        <v>92.4</v>
      </c>
    </row>
    <row r="445" spans="1:6" x14ac:dyDescent="0.45">
      <c r="A445" s="3">
        <v>21.3066132264529</v>
      </c>
      <c r="B445" s="3">
        <v>6</v>
      </c>
      <c r="C445" s="3">
        <v>270</v>
      </c>
      <c r="D445" s="3">
        <v>7.5</v>
      </c>
      <c r="E445" s="3">
        <v>253</v>
      </c>
      <c r="F445" s="3">
        <v>101.2</v>
      </c>
    </row>
    <row r="446" spans="1:6" x14ac:dyDescent="0.45">
      <c r="A446" s="3">
        <v>21.354709418837601</v>
      </c>
      <c r="B446" s="3">
        <v>6</v>
      </c>
      <c r="C446" s="3">
        <v>270</v>
      </c>
      <c r="D446" s="3">
        <v>7.5</v>
      </c>
      <c r="E446" s="3">
        <v>253</v>
      </c>
      <c r="F446" s="3">
        <v>101.2</v>
      </c>
    </row>
    <row r="447" spans="1:6" x14ac:dyDescent="0.45">
      <c r="A447" s="3">
        <v>21.402805611222401</v>
      </c>
      <c r="B447" s="3">
        <v>6</v>
      </c>
      <c r="C447" s="3">
        <v>270</v>
      </c>
      <c r="D447" s="3">
        <v>7.5</v>
      </c>
      <c r="E447" s="3">
        <v>253</v>
      </c>
      <c r="F447" s="3">
        <v>101.2</v>
      </c>
    </row>
    <row r="448" spans="1:6" x14ac:dyDescent="0.45">
      <c r="A448" s="3">
        <v>21.450901803607199</v>
      </c>
      <c r="B448" s="3">
        <v>6</v>
      </c>
      <c r="C448" s="3">
        <v>270</v>
      </c>
      <c r="D448" s="3">
        <v>7.5</v>
      </c>
      <c r="E448" s="3">
        <v>253</v>
      </c>
      <c r="F448" s="3">
        <v>101.2</v>
      </c>
    </row>
    <row r="449" spans="1:6" x14ac:dyDescent="0.45">
      <c r="A449" s="3">
        <v>21.4989979959919</v>
      </c>
      <c r="B449" s="3">
        <v>6</v>
      </c>
      <c r="C449" s="3">
        <v>270</v>
      </c>
      <c r="D449" s="3">
        <v>7.5</v>
      </c>
      <c r="E449" s="3">
        <v>253</v>
      </c>
      <c r="F449" s="3">
        <v>110.4</v>
      </c>
    </row>
    <row r="450" spans="1:6" x14ac:dyDescent="0.45">
      <c r="A450" s="3">
        <v>21.5470941883767</v>
      </c>
      <c r="B450" s="3">
        <v>6</v>
      </c>
      <c r="C450" s="3">
        <v>270</v>
      </c>
      <c r="D450" s="3">
        <v>7.5</v>
      </c>
      <c r="E450" s="3">
        <v>253</v>
      </c>
      <c r="F450" s="3">
        <v>110.4</v>
      </c>
    </row>
    <row r="451" spans="1:6" x14ac:dyDescent="0.45">
      <c r="A451" s="3">
        <v>21.595190380761501</v>
      </c>
      <c r="B451" s="3">
        <v>6</v>
      </c>
      <c r="C451" s="3">
        <v>270</v>
      </c>
      <c r="D451" s="3">
        <v>7.5</v>
      </c>
      <c r="E451" s="3">
        <v>253</v>
      </c>
      <c r="F451" s="3">
        <v>110.4</v>
      </c>
    </row>
    <row r="452" spans="1:6" x14ac:dyDescent="0.45">
      <c r="A452" s="3">
        <v>21.643286573146199</v>
      </c>
      <c r="B452" s="3">
        <v>6</v>
      </c>
      <c r="C452" s="3">
        <v>270</v>
      </c>
      <c r="D452" s="3">
        <v>7.5</v>
      </c>
      <c r="E452" s="3">
        <v>253</v>
      </c>
      <c r="F452" s="3">
        <v>110.4</v>
      </c>
    </row>
    <row r="453" spans="1:6" x14ac:dyDescent="0.45">
      <c r="A453" s="3">
        <v>21.691382765530999</v>
      </c>
      <c r="B453" s="3">
        <v>6</v>
      </c>
      <c r="C453" s="3">
        <v>270</v>
      </c>
      <c r="D453" s="3">
        <v>7.5</v>
      </c>
      <c r="E453" s="3">
        <v>253</v>
      </c>
      <c r="F453" s="3">
        <v>110.4</v>
      </c>
    </row>
    <row r="454" spans="1:6" x14ac:dyDescent="0.45">
      <c r="A454" s="3">
        <v>21.7394789579158</v>
      </c>
      <c r="B454" s="3">
        <v>6</v>
      </c>
      <c r="C454" s="3">
        <v>270</v>
      </c>
      <c r="D454" s="3">
        <v>7.5</v>
      </c>
      <c r="E454" s="3">
        <v>253</v>
      </c>
      <c r="F454" s="3">
        <v>110.4</v>
      </c>
    </row>
    <row r="455" spans="1:6" x14ac:dyDescent="0.45">
      <c r="A455" s="3">
        <v>21.787575150300601</v>
      </c>
      <c r="B455" s="3">
        <v>6</v>
      </c>
      <c r="C455" s="3">
        <v>270</v>
      </c>
      <c r="D455" s="3">
        <v>7.5</v>
      </c>
      <c r="E455" s="3">
        <v>253</v>
      </c>
      <c r="F455" s="3">
        <v>110.4</v>
      </c>
    </row>
    <row r="456" spans="1:6" x14ac:dyDescent="0.45">
      <c r="A456" s="3">
        <v>21.835671342685298</v>
      </c>
      <c r="B456" s="3">
        <v>6</v>
      </c>
      <c r="C456" s="3">
        <v>270</v>
      </c>
      <c r="D456" s="3">
        <v>7.5</v>
      </c>
      <c r="E456" s="3">
        <v>253</v>
      </c>
      <c r="F456" s="3">
        <v>120</v>
      </c>
    </row>
    <row r="457" spans="1:6" x14ac:dyDescent="0.45">
      <c r="A457" s="3">
        <v>21.883767535070099</v>
      </c>
      <c r="B457" s="3">
        <v>6</v>
      </c>
      <c r="C457" s="3">
        <v>270</v>
      </c>
      <c r="D457" s="3">
        <v>7.5</v>
      </c>
      <c r="E457" s="3">
        <v>253</v>
      </c>
      <c r="F457" s="3">
        <v>120</v>
      </c>
    </row>
    <row r="458" spans="1:6" x14ac:dyDescent="0.45">
      <c r="A458" s="3">
        <v>21.9318637274549</v>
      </c>
      <c r="B458" s="3">
        <v>6</v>
      </c>
      <c r="C458" s="3">
        <v>270</v>
      </c>
      <c r="D458" s="3">
        <v>7.5</v>
      </c>
      <c r="E458" s="3">
        <v>253</v>
      </c>
      <c r="F458" s="3">
        <v>120</v>
      </c>
    </row>
    <row r="459" spans="1:6" x14ac:dyDescent="0.45">
      <c r="A459" s="3">
        <v>21.979959919839601</v>
      </c>
      <c r="B459" s="3">
        <v>6</v>
      </c>
      <c r="C459" s="3">
        <v>270</v>
      </c>
      <c r="D459" s="3">
        <v>7.5</v>
      </c>
      <c r="E459" s="3">
        <v>253</v>
      </c>
      <c r="F459" s="3">
        <v>120</v>
      </c>
    </row>
    <row r="460" spans="1:6" x14ac:dyDescent="0.45">
      <c r="A460" s="3">
        <v>22.028056112224402</v>
      </c>
      <c r="B460" s="3">
        <v>6</v>
      </c>
      <c r="C460" s="3">
        <v>270</v>
      </c>
      <c r="D460" s="3">
        <v>7.5</v>
      </c>
      <c r="E460" s="3">
        <v>253</v>
      </c>
      <c r="F460" s="3">
        <v>120</v>
      </c>
    </row>
    <row r="461" spans="1:6" x14ac:dyDescent="0.45">
      <c r="A461" s="3">
        <v>22.076152304609199</v>
      </c>
      <c r="B461" s="3">
        <v>6</v>
      </c>
      <c r="C461" s="3">
        <v>270</v>
      </c>
      <c r="D461" s="3">
        <v>7.5</v>
      </c>
      <c r="E461" s="3">
        <v>253</v>
      </c>
      <c r="F461" s="3">
        <v>120</v>
      </c>
    </row>
    <row r="462" spans="1:6" x14ac:dyDescent="0.45">
      <c r="A462" s="3">
        <v>22.1242484969939</v>
      </c>
      <c r="B462" s="3">
        <v>6</v>
      </c>
      <c r="C462" s="3">
        <v>270</v>
      </c>
      <c r="D462" s="3">
        <v>7.5</v>
      </c>
      <c r="E462" s="3">
        <v>253</v>
      </c>
      <c r="F462" s="3">
        <v>120</v>
      </c>
    </row>
    <row r="463" spans="1:6" x14ac:dyDescent="0.45">
      <c r="A463" s="3">
        <v>22.172344689378701</v>
      </c>
      <c r="B463" s="3">
        <v>6</v>
      </c>
      <c r="C463" s="3">
        <v>270</v>
      </c>
      <c r="D463" s="3">
        <v>7.5</v>
      </c>
      <c r="E463" s="3">
        <v>253</v>
      </c>
      <c r="F463" s="3">
        <v>120</v>
      </c>
    </row>
    <row r="464" spans="1:6" x14ac:dyDescent="0.45">
      <c r="A464" s="3">
        <v>22.220440881763501</v>
      </c>
      <c r="B464" s="3">
        <v>6</v>
      </c>
      <c r="C464" s="3">
        <v>270</v>
      </c>
      <c r="D464" s="3">
        <v>7.5</v>
      </c>
      <c r="E464" s="3">
        <v>276</v>
      </c>
      <c r="F464" s="3">
        <v>120</v>
      </c>
    </row>
    <row r="465" spans="1:6" x14ac:dyDescent="0.45">
      <c r="A465" s="3">
        <v>22.268537074148199</v>
      </c>
      <c r="B465" s="3">
        <v>6</v>
      </c>
      <c r="C465" s="3">
        <v>270</v>
      </c>
      <c r="D465" s="3">
        <v>7.5</v>
      </c>
      <c r="E465" s="3">
        <v>276</v>
      </c>
      <c r="F465" s="3">
        <v>120</v>
      </c>
    </row>
    <row r="466" spans="1:6" x14ac:dyDescent="0.45">
      <c r="A466" s="3">
        <v>22.316633266533</v>
      </c>
      <c r="B466" s="3">
        <v>6</v>
      </c>
      <c r="C466" s="3">
        <v>270</v>
      </c>
      <c r="D466" s="3">
        <v>7.5</v>
      </c>
      <c r="E466" s="3">
        <v>276</v>
      </c>
      <c r="F466" s="3">
        <v>120</v>
      </c>
    </row>
    <row r="467" spans="1:6" x14ac:dyDescent="0.45">
      <c r="A467" s="3">
        <v>22.3647294589178</v>
      </c>
      <c r="B467" s="3">
        <v>6</v>
      </c>
      <c r="C467" s="3">
        <v>270</v>
      </c>
      <c r="D467" s="3">
        <v>7.5</v>
      </c>
      <c r="E467" s="3">
        <v>276</v>
      </c>
      <c r="F467" s="3">
        <v>120</v>
      </c>
    </row>
    <row r="468" spans="1:6" x14ac:dyDescent="0.45">
      <c r="A468" s="3">
        <v>22.412825651302601</v>
      </c>
      <c r="B468" s="3">
        <v>6</v>
      </c>
      <c r="C468" s="3">
        <v>270</v>
      </c>
      <c r="D468" s="3">
        <v>12.5</v>
      </c>
      <c r="E468" s="3">
        <v>276</v>
      </c>
      <c r="F468" s="3">
        <v>120</v>
      </c>
    </row>
    <row r="469" spans="1:6" x14ac:dyDescent="0.45">
      <c r="A469" s="3">
        <v>22.460921843687299</v>
      </c>
      <c r="B469" s="3">
        <v>6</v>
      </c>
      <c r="C469" s="3">
        <v>270</v>
      </c>
      <c r="D469" s="3">
        <v>12.5</v>
      </c>
      <c r="E469" s="3">
        <v>276</v>
      </c>
      <c r="F469" s="3">
        <v>120</v>
      </c>
    </row>
    <row r="470" spans="1:6" x14ac:dyDescent="0.45">
      <c r="A470" s="3">
        <v>22.509018036072099</v>
      </c>
      <c r="B470" s="3">
        <v>6</v>
      </c>
      <c r="C470" s="3">
        <v>270</v>
      </c>
      <c r="D470" s="3">
        <v>12.5</v>
      </c>
      <c r="E470" s="3">
        <v>276</v>
      </c>
      <c r="F470" s="3">
        <v>120</v>
      </c>
    </row>
    <row r="471" spans="1:6" x14ac:dyDescent="0.45">
      <c r="A471" s="3">
        <v>22.5571142284569</v>
      </c>
      <c r="B471" s="3">
        <v>6</v>
      </c>
      <c r="C471" s="3">
        <v>270</v>
      </c>
      <c r="D471" s="3">
        <v>12.5</v>
      </c>
      <c r="E471" s="3">
        <v>276</v>
      </c>
      <c r="F471" s="3">
        <v>120</v>
      </c>
    </row>
    <row r="472" spans="1:6" x14ac:dyDescent="0.45">
      <c r="A472" s="3">
        <v>22.605210420841601</v>
      </c>
      <c r="B472" s="3">
        <v>6</v>
      </c>
      <c r="C472" s="3">
        <v>270</v>
      </c>
      <c r="D472" s="3">
        <v>12.5</v>
      </c>
      <c r="E472" s="3">
        <v>276</v>
      </c>
      <c r="F472" s="3">
        <v>120</v>
      </c>
    </row>
    <row r="473" spans="1:6" x14ac:dyDescent="0.45">
      <c r="A473" s="3">
        <v>22.653306613226398</v>
      </c>
      <c r="B473" s="3">
        <v>6</v>
      </c>
      <c r="C473" s="3">
        <v>270</v>
      </c>
      <c r="D473" s="3">
        <v>12.5</v>
      </c>
      <c r="E473" s="3">
        <v>276</v>
      </c>
      <c r="F473" s="3">
        <v>120</v>
      </c>
    </row>
    <row r="474" spans="1:6" x14ac:dyDescent="0.45">
      <c r="A474" s="3">
        <v>22.701402805611199</v>
      </c>
      <c r="B474" s="3">
        <v>6</v>
      </c>
      <c r="C474" s="3">
        <v>270</v>
      </c>
      <c r="D474" s="3">
        <v>12.5</v>
      </c>
      <c r="E474" s="3">
        <v>276</v>
      </c>
      <c r="F474" s="3">
        <v>120</v>
      </c>
    </row>
    <row r="475" spans="1:6" x14ac:dyDescent="0.45">
      <c r="A475" s="3">
        <v>22.7494989979959</v>
      </c>
      <c r="B475" s="3">
        <v>6</v>
      </c>
      <c r="C475" s="3">
        <v>270</v>
      </c>
      <c r="D475" s="3">
        <v>12.5</v>
      </c>
      <c r="E475" s="3">
        <v>276</v>
      </c>
      <c r="F475" s="3">
        <v>120</v>
      </c>
    </row>
    <row r="476" spans="1:6" x14ac:dyDescent="0.45">
      <c r="A476" s="3">
        <v>22.797595190380701</v>
      </c>
      <c r="B476" s="3">
        <v>6</v>
      </c>
      <c r="C476" s="3">
        <v>270</v>
      </c>
      <c r="D476" s="3">
        <v>12.5</v>
      </c>
      <c r="E476" s="3">
        <v>276</v>
      </c>
      <c r="F476" s="3">
        <v>120</v>
      </c>
    </row>
    <row r="477" spans="1:6" x14ac:dyDescent="0.45">
      <c r="A477" s="3">
        <v>22.845691382765501</v>
      </c>
      <c r="B477" s="3">
        <v>6</v>
      </c>
      <c r="C477" s="3">
        <v>270</v>
      </c>
      <c r="D477" s="3">
        <v>12.5</v>
      </c>
      <c r="E477" s="3">
        <v>276</v>
      </c>
      <c r="F477" s="3">
        <v>120</v>
      </c>
    </row>
    <row r="478" spans="1:6" x14ac:dyDescent="0.45">
      <c r="A478" s="3">
        <v>22.893787575150199</v>
      </c>
      <c r="B478" s="3">
        <v>6</v>
      </c>
      <c r="C478" s="3">
        <v>270</v>
      </c>
      <c r="D478" s="3">
        <v>12.5</v>
      </c>
      <c r="E478" s="3">
        <v>276</v>
      </c>
      <c r="F478" s="3">
        <v>120</v>
      </c>
    </row>
    <row r="479" spans="1:6" x14ac:dyDescent="0.45">
      <c r="A479" s="3">
        <v>22.941883767535</v>
      </c>
      <c r="B479" s="3">
        <v>6</v>
      </c>
      <c r="C479" s="3">
        <v>270</v>
      </c>
      <c r="D479" s="3">
        <v>12.5</v>
      </c>
      <c r="E479" s="3">
        <v>276</v>
      </c>
      <c r="F479" s="3">
        <v>120</v>
      </c>
    </row>
    <row r="480" spans="1:6" x14ac:dyDescent="0.45">
      <c r="A480" s="3">
        <v>22.9899799599198</v>
      </c>
      <c r="B480" s="3">
        <v>6</v>
      </c>
      <c r="C480" s="3">
        <v>270</v>
      </c>
      <c r="D480" s="3">
        <v>12.5</v>
      </c>
      <c r="E480" s="3">
        <v>276</v>
      </c>
      <c r="F480" s="3">
        <v>130</v>
      </c>
    </row>
    <row r="481" spans="1:6" x14ac:dyDescent="0.45">
      <c r="A481" s="3">
        <v>23.038076152304601</v>
      </c>
      <c r="B481" s="3">
        <v>6</v>
      </c>
      <c r="C481" s="3">
        <v>270</v>
      </c>
      <c r="D481" s="3">
        <v>12.5</v>
      </c>
      <c r="E481" s="3">
        <v>276</v>
      </c>
      <c r="F481" s="3">
        <v>130</v>
      </c>
    </row>
    <row r="482" spans="1:6" x14ac:dyDescent="0.45">
      <c r="A482" s="3">
        <v>23.086172344689299</v>
      </c>
      <c r="B482" s="3">
        <v>6</v>
      </c>
      <c r="C482" s="3">
        <v>270</v>
      </c>
      <c r="D482" s="3">
        <v>12.5</v>
      </c>
      <c r="E482" s="3">
        <v>276</v>
      </c>
      <c r="F482" s="3">
        <v>130</v>
      </c>
    </row>
    <row r="483" spans="1:6" x14ac:dyDescent="0.45">
      <c r="A483" s="3">
        <v>23.134268537074099</v>
      </c>
      <c r="B483" s="3">
        <v>6</v>
      </c>
      <c r="C483" s="3">
        <v>270</v>
      </c>
      <c r="D483" s="3">
        <v>12.5</v>
      </c>
      <c r="E483" s="3">
        <v>276</v>
      </c>
      <c r="F483" s="3">
        <v>130</v>
      </c>
    </row>
    <row r="484" spans="1:6" x14ac:dyDescent="0.45">
      <c r="A484" s="3">
        <v>23.1823647294589</v>
      </c>
      <c r="B484" s="3">
        <v>6</v>
      </c>
      <c r="C484" s="3">
        <v>270</v>
      </c>
      <c r="D484" s="3">
        <v>12.5</v>
      </c>
      <c r="E484" s="3">
        <v>276</v>
      </c>
      <c r="F484" s="3">
        <v>130</v>
      </c>
    </row>
    <row r="485" spans="1:6" x14ac:dyDescent="0.45">
      <c r="A485" s="3">
        <v>23.230460921843601</v>
      </c>
      <c r="B485" s="3">
        <v>6</v>
      </c>
      <c r="C485" s="3">
        <v>270</v>
      </c>
      <c r="D485" s="3">
        <v>12.5</v>
      </c>
      <c r="E485" s="3">
        <v>276</v>
      </c>
      <c r="F485" s="3">
        <v>130</v>
      </c>
    </row>
    <row r="486" spans="1:6" x14ac:dyDescent="0.45">
      <c r="A486" s="3">
        <v>23.278557114228398</v>
      </c>
      <c r="B486" s="3">
        <v>6</v>
      </c>
      <c r="C486" s="3">
        <v>270</v>
      </c>
      <c r="D486" s="3">
        <v>12.5</v>
      </c>
      <c r="E486" s="3">
        <v>276</v>
      </c>
      <c r="F486" s="3">
        <v>130</v>
      </c>
    </row>
    <row r="487" spans="1:6" x14ac:dyDescent="0.45">
      <c r="A487" s="3">
        <v>23.326653306613199</v>
      </c>
      <c r="B487" s="3">
        <v>6</v>
      </c>
      <c r="C487" s="3">
        <v>270</v>
      </c>
      <c r="D487" s="3">
        <v>12.5</v>
      </c>
      <c r="E487" s="3">
        <v>276</v>
      </c>
      <c r="F487" s="3">
        <v>130</v>
      </c>
    </row>
    <row r="488" spans="1:6" x14ac:dyDescent="0.45">
      <c r="A488" s="3">
        <v>23.3747494989979</v>
      </c>
      <c r="B488" s="3">
        <v>6</v>
      </c>
      <c r="C488" s="3">
        <v>270</v>
      </c>
      <c r="D488" s="3">
        <v>12.5</v>
      </c>
      <c r="E488" s="3">
        <v>276</v>
      </c>
      <c r="F488" s="3">
        <v>130</v>
      </c>
    </row>
    <row r="489" spans="1:6" x14ac:dyDescent="0.45">
      <c r="A489" s="3">
        <v>23.422845691382701</v>
      </c>
      <c r="B489" s="3">
        <v>6</v>
      </c>
      <c r="C489" s="3">
        <v>270</v>
      </c>
      <c r="D489" s="3">
        <v>12.5</v>
      </c>
      <c r="E489" s="3">
        <v>300</v>
      </c>
      <c r="F489" s="3">
        <v>130</v>
      </c>
    </row>
    <row r="490" spans="1:6" x14ac:dyDescent="0.45">
      <c r="A490" s="3">
        <v>23.470941883767502</v>
      </c>
      <c r="B490" s="3">
        <v>6</v>
      </c>
      <c r="C490" s="3">
        <v>270</v>
      </c>
      <c r="D490" s="3">
        <v>12.5</v>
      </c>
      <c r="E490" s="3">
        <v>300</v>
      </c>
      <c r="F490" s="3">
        <v>130</v>
      </c>
    </row>
    <row r="491" spans="1:6" x14ac:dyDescent="0.45">
      <c r="A491" s="3">
        <v>23.519038076152299</v>
      </c>
      <c r="B491" s="3">
        <v>6</v>
      </c>
      <c r="C491" s="3">
        <v>270</v>
      </c>
      <c r="D491" s="3">
        <v>12.5</v>
      </c>
      <c r="E491" s="3">
        <v>300</v>
      </c>
      <c r="F491" s="3">
        <v>130</v>
      </c>
    </row>
    <row r="492" spans="1:6" x14ac:dyDescent="0.45">
      <c r="A492" s="3">
        <v>23.567134268537</v>
      </c>
      <c r="B492" s="3">
        <v>6</v>
      </c>
      <c r="C492" s="3">
        <v>270</v>
      </c>
      <c r="D492" s="3">
        <v>12.5</v>
      </c>
      <c r="E492" s="3">
        <v>300</v>
      </c>
      <c r="F492" s="3">
        <v>130</v>
      </c>
    </row>
    <row r="493" spans="1:6" x14ac:dyDescent="0.45">
      <c r="A493" s="3">
        <v>23.615230460921801</v>
      </c>
      <c r="B493" s="3">
        <v>6</v>
      </c>
      <c r="C493" s="3">
        <v>270</v>
      </c>
      <c r="D493" s="3">
        <v>12.5</v>
      </c>
      <c r="E493" s="3">
        <v>300</v>
      </c>
      <c r="F493" s="3">
        <v>130</v>
      </c>
    </row>
    <row r="494" spans="1:6" x14ac:dyDescent="0.45">
      <c r="A494" s="3">
        <v>23.663326653306601</v>
      </c>
      <c r="B494" s="3">
        <v>6</v>
      </c>
      <c r="C494" s="3">
        <v>270</v>
      </c>
      <c r="D494" s="3">
        <v>12.5</v>
      </c>
      <c r="E494" s="3">
        <v>300</v>
      </c>
      <c r="F494" s="3">
        <v>130</v>
      </c>
    </row>
    <row r="495" spans="1:6" x14ac:dyDescent="0.45">
      <c r="A495" s="3">
        <v>23.711422845691299</v>
      </c>
      <c r="B495" s="3">
        <v>6</v>
      </c>
      <c r="C495" s="3">
        <v>270</v>
      </c>
      <c r="D495" s="3">
        <v>12.5</v>
      </c>
      <c r="E495" s="3">
        <v>300</v>
      </c>
      <c r="F495" s="3">
        <v>130</v>
      </c>
    </row>
    <row r="496" spans="1:6" x14ac:dyDescent="0.45">
      <c r="A496" s="3">
        <v>23.7595190380761</v>
      </c>
      <c r="B496" s="3">
        <v>6</v>
      </c>
      <c r="C496" s="3">
        <v>270</v>
      </c>
      <c r="D496" s="3">
        <v>12.5</v>
      </c>
      <c r="E496" s="3">
        <v>300</v>
      </c>
      <c r="F496" s="3">
        <v>130</v>
      </c>
    </row>
    <row r="497" spans="1:6" x14ac:dyDescent="0.45">
      <c r="A497" s="3">
        <v>23.8076152304609</v>
      </c>
      <c r="B497" s="3">
        <v>6</v>
      </c>
      <c r="C497" s="3">
        <v>270</v>
      </c>
      <c r="D497" s="3">
        <v>12.5</v>
      </c>
      <c r="E497" s="3">
        <v>300</v>
      </c>
      <c r="F497" s="3">
        <v>130</v>
      </c>
    </row>
    <row r="498" spans="1:6" x14ac:dyDescent="0.45">
      <c r="A498" s="3">
        <v>23.855711422845602</v>
      </c>
      <c r="B498" s="3">
        <v>6</v>
      </c>
      <c r="C498" s="3">
        <v>270</v>
      </c>
      <c r="D498" s="3">
        <v>12.5</v>
      </c>
      <c r="E498" s="3">
        <v>300</v>
      </c>
      <c r="F498" s="3">
        <v>130</v>
      </c>
    </row>
    <row r="499" spans="1:6" x14ac:dyDescent="0.45">
      <c r="A499" s="3">
        <v>23.903807615230399</v>
      </c>
      <c r="B499" s="3">
        <v>6</v>
      </c>
      <c r="C499" s="3">
        <v>270</v>
      </c>
      <c r="D499" s="3">
        <v>12.5</v>
      </c>
      <c r="E499" s="3">
        <v>325</v>
      </c>
      <c r="F499" s="3">
        <v>130</v>
      </c>
    </row>
    <row r="500" spans="1:6" x14ac:dyDescent="0.45">
      <c r="A500" s="3">
        <v>23.951903807615199</v>
      </c>
      <c r="B500" s="3">
        <v>6</v>
      </c>
      <c r="C500" s="3">
        <v>270</v>
      </c>
      <c r="D500" s="3">
        <v>12.5</v>
      </c>
      <c r="E500" s="3">
        <v>325</v>
      </c>
      <c r="F500" s="3">
        <v>130</v>
      </c>
    </row>
    <row r="501" spans="1:6" x14ac:dyDescent="0.45">
      <c r="A501" s="3">
        <v>24</v>
      </c>
      <c r="B501" s="3">
        <v>6</v>
      </c>
      <c r="C501" s="3">
        <v>270</v>
      </c>
      <c r="D501" s="3">
        <v>12.5</v>
      </c>
      <c r="E501" s="3">
        <v>325</v>
      </c>
      <c r="F501" s="3">
        <v>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7844-6346-4970-9AB3-887C136725F2}">
  <dimension ref="A1:B21"/>
  <sheetViews>
    <sheetView workbookViewId="0">
      <selection activeCell="C4" sqref="C4"/>
    </sheetView>
  </sheetViews>
  <sheetFormatPr defaultRowHeight="14.25" x14ac:dyDescent="0.45"/>
  <cols>
    <col min="1" max="1" width="10.19921875" bestFit="1" customWidth="1"/>
    <col min="2" max="2" width="11.46484375" bestFit="1" customWidth="1"/>
  </cols>
  <sheetData>
    <row r="1" spans="1:2" x14ac:dyDescent="0.45">
      <c r="A1" s="1" t="s">
        <v>6</v>
      </c>
      <c r="B1" s="1" t="s">
        <v>7</v>
      </c>
    </row>
    <row r="2" spans="1:2" x14ac:dyDescent="0.45">
      <c r="A2" s="3">
        <v>0</v>
      </c>
      <c r="B2">
        <v>-10</v>
      </c>
    </row>
    <row r="3" spans="1:2" x14ac:dyDescent="0.45">
      <c r="A3" s="3">
        <v>4</v>
      </c>
      <c r="B3">
        <v>-10</v>
      </c>
    </row>
    <row r="4" spans="1:2" x14ac:dyDescent="0.45">
      <c r="A4" s="3">
        <v>8</v>
      </c>
      <c r="B4">
        <v>-10</v>
      </c>
    </row>
    <row r="5" spans="1:2" x14ac:dyDescent="0.45">
      <c r="A5" s="3">
        <v>12</v>
      </c>
      <c r="B5">
        <v>-10</v>
      </c>
    </row>
    <row r="6" spans="1:2" x14ac:dyDescent="0.45">
      <c r="A6" s="3">
        <v>16.000000000116415</v>
      </c>
      <c r="B6">
        <v>-10</v>
      </c>
    </row>
    <row r="7" spans="1:2" x14ac:dyDescent="0.45">
      <c r="A7" s="3">
        <v>18</v>
      </c>
      <c r="B7">
        <v>-10</v>
      </c>
    </row>
    <row r="8" spans="1:2" x14ac:dyDescent="0.45">
      <c r="A8" s="3">
        <v>22</v>
      </c>
      <c r="B8">
        <v>-10</v>
      </c>
    </row>
    <row r="9" spans="1:2" x14ac:dyDescent="0.45">
      <c r="A9" s="3"/>
    </row>
    <row r="10" spans="1:2" x14ac:dyDescent="0.45">
      <c r="A10" s="3"/>
    </row>
    <row r="11" spans="1:2" x14ac:dyDescent="0.45">
      <c r="A11" s="3"/>
    </row>
    <row r="12" spans="1:2" x14ac:dyDescent="0.45">
      <c r="A12" s="3"/>
    </row>
    <row r="13" spans="1:2" x14ac:dyDescent="0.45">
      <c r="A13" s="3"/>
    </row>
    <row r="14" spans="1:2" x14ac:dyDescent="0.45">
      <c r="A14" s="3"/>
    </row>
    <row r="15" spans="1:2" x14ac:dyDescent="0.45">
      <c r="A15" s="3"/>
    </row>
    <row r="16" spans="1:2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cumulative_additions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parisisv</dc:creator>
  <cp:lastModifiedBy>Vasileios Parisis</cp:lastModifiedBy>
  <dcterms:created xsi:type="dcterms:W3CDTF">2015-06-05T18:19:34Z</dcterms:created>
  <dcterms:modified xsi:type="dcterms:W3CDTF">2024-08-13T18:38:51Z</dcterms:modified>
</cp:coreProperties>
</file>