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<sst xmlns="http://schemas.openxmlformats.org/spreadsheetml/2006/main" count="2" uniqueCount="2">
  <si>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vehicle_id</t>
  </si>
  <si>
    <t>damage_id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</si>
</sst>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0.63"/>
  </cols>
  <sheetData>
    <row r="1">
      <c r="A1" s="1" t="s">
        <v>0</v>
      </c>
      <c r="B1" s="2" t="s">
        <v>1</v>
      </c>
    </row>
    <row r="2">
      <c r="A2" s="3">
        <f t="array" ref="A2">ROW(A2)-1</f>
        <v>1</v>
      </c>
      <c r="B2" s="4">
        <f t="array" ref="B2">ROW(B2)-1</f>
        <v>1</v>
      </c>
    </row>
    <row r="3">
      <c r="A3" s="3">
        <f t="array" ref="A3">ROW(A3)-1</f>
        <v>2</v>
      </c>
      <c r="B3" s="4">
        <f t="array" ref="B3">ROW(B3)-1</f>
        <v>2</v>
      </c>
    </row>
    <row r="4">
      <c r="A4" s="3">
        <f t="array" ref="A4">ROW(A4)-1</f>
        <v>3</v>
      </c>
      <c r="B4" s="4">
        <f t="array" ref="B4">ROW(B4)-1</f>
        <v>3</v>
      </c>
    </row>
    <row r="5">
      <c r="A5" s="3">
        <f t="array" ref="A5">ROW(A5)-1</f>
        <v>4</v>
      </c>
      <c r="B5" s="4">
        <f t="array" ref="B5">ROW(B5)-1</f>
        <v>4</v>
      </c>
    </row>
    <row r="6">
      <c r="A6" s="3">
        <f t="array" ref="A6">ROW(A6)-1</f>
        <v>5</v>
      </c>
      <c r="B6" s="4">
        <f t="array" ref="B6">ROW(B6)-1</f>
        <v>5</v>
      </c>
    </row>
    <row r="7">
      <c r="A7" s="3">
        <f t="array" ref="A7">ROW(A7)-1</f>
        <v>6</v>
      </c>
      <c r="B7" s="4">
        <f t="array" ref="B7">ROW(B7)-1</f>
        <v>6</v>
      </c>
    </row>
    <row r="8">
      <c r="A8" s="3">
        <f t="array" ref="A8">ROW(A8)-1</f>
        <v>7</v>
      </c>
      <c r="B8" s="4">
        <f t="array" ref="B8">ROW(B8)-1</f>
        <v>7</v>
      </c>
    </row>
    <row r="9">
      <c r="A9" s="3">
        <f t="array" ref="A9">ROW(A9)-1</f>
        <v>8</v>
      </c>
      <c r="B9" s="4">
        <f t="array" ref="B9">ROW(B9)-1</f>
        <v>8</v>
      </c>
    </row>
    <row r="10">
      <c r="A10" s="3">
        <f t="array" ref="A10">ROW(A10)-1</f>
        <v>9</v>
      </c>
      <c r="B10" s="4">
        <f t="array" ref="B10">ROW(B10)-1</f>
        <v>9</v>
      </c>
    </row>
    <row r="11">
      <c r="A11" s="3">
        <f t="array" ref="A11">ROW(A11)-1</f>
        <v>10</v>
      </c>
      <c r="B11" s="4">
        <f t="array" ref="B11">ROW(B11)-1</f>
        <v>10</v>
      </c>
    </row>
    <row r="12">
      <c r="A12" s="3">
        <f t="array" ref="A12">ROW(A12)-1</f>
        <v>11</v>
      </c>
      <c r="B12" s="4">
        <f t="array" ref="B12">ROW(B12)-1</f>
        <v>11</v>
      </c>
    </row>
    <row r="13">
      <c r="A13" s="3">
        <f t="array" ref="A13">ROW(A13)-1</f>
        <v>12</v>
      </c>
      <c r="B13" s="4">
        <f t="array" ref="B13">ROW(B13)-1</f>
        <v>12</v>
      </c>
    </row>
    <row r="14">
      <c r="A14" s="3">
        <f t="array" ref="A14">ROW(A14)-1</f>
        <v>13</v>
      </c>
      <c r="B14" s="4">
        <f t="array" ref="B14">ROW(B14)-1</f>
        <v>13</v>
      </c>
    </row>
    <row r="15">
      <c r="A15" s="3">
        <f t="array" ref="A15">ROW(A15)-1</f>
        <v>14</v>
      </c>
      <c r="B15" s="4">
        <f t="array" ref="B15">ROW(B15)-1</f>
        <v>14</v>
      </c>
    </row>
    <row r="16">
      <c r="A16" s="3">
        <f t="array" ref="A16">ROW(A16)-1</f>
        <v>15</v>
      </c>
      <c r="B16" s="4">
        <f t="array" ref="B16">ROW(B16)-1</f>
        <v>15</v>
      </c>
    </row>
    <row r="17">
      <c r="A17" s="3">
        <f t="array" ref="A17">ROW(A17)-1</f>
        <v>16</v>
      </c>
      <c r="B17" s="4">
        <f t="array" ref="B17">ROW(B17)-1</f>
        <v>16</v>
      </c>
    </row>
    <row r="18">
      <c r="A18" s="3">
        <f t="array" ref="A18">ROW(A18)-1</f>
        <v>17</v>
      </c>
      <c r="B18" s="4">
        <f t="array" ref="B18">ROW(B18)-1</f>
        <v>17</v>
      </c>
    </row>
    <row r="19">
      <c r="A19" s="3">
        <f t="array" ref="A19">ROW(A19)-1</f>
        <v>18</v>
      </c>
      <c r="B19" s="4">
        <f t="array" ref="B19">ROW(B19)-1</f>
        <v>18</v>
      </c>
    </row>
    <row r="20">
      <c r="A20" s="3">
        <f t="array" ref="A20">ROW(A20)-1</f>
        <v>19</v>
      </c>
      <c r="B20" s="4">
        <f t="array" ref="B20">ROW(B20)-1</f>
        <v>19</v>
      </c>
    </row>
    <row r="21">
      <c r="A21" s="3">
        <f t="array" ref="A21">ROW(A21)-1</f>
        <v>20</v>
      </c>
      <c r="B21" s="4">
        <f t="array" ref="B21">ROW(B21)-1</f>
        <v>20</v>
      </c>
    </row>
    <row r="22">
      <c r="A22" s="3">
        <f t="array" ref="A22">ROW(A22)-1</f>
        <v>21</v>
      </c>
      <c r="B22" s="4">
        <f t="array" ref="B22">ROW(B22)-1</f>
        <v>21</v>
      </c>
    </row>
    <row r="23">
      <c r="A23" s="3">
        <f t="array" ref="A23">ROW(A23)-1</f>
        <v>22</v>
      </c>
      <c r="B23" s="4">
        <f t="array" ref="B23">ROW(B23)-1</f>
        <v>22</v>
      </c>
    </row>
    <row r="24">
      <c r="A24" s="3">
        <f t="array" ref="A24">ROW(A24)-1</f>
        <v>23</v>
      </c>
      <c r="B24" s="4">
        <f t="array" ref="B24">ROW(B24)-1</f>
        <v>23</v>
      </c>
    </row>
    <row r="25">
      <c r="A25" s="3">
        <f t="array" ref="A25">ROW(A25)-1</f>
        <v>24</v>
      </c>
      <c r="B25" s="4">
        <f t="array" ref="B25">ROW(B25)-1</f>
        <v>24</v>
      </c>
    </row>
    <row r="26">
      <c r="A26" s="3">
        <f t="array" ref="A26">ROW(A26)-1</f>
        <v>25</v>
      </c>
      <c r="B26" s="4">
        <f t="array" ref="B26">ROW(B26)-1</f>
        <v>25</v>
      </c>
    </row>
    <row r="27">
      <c r="A27" s="3">
        <f t="array" ref="A27">ROW(A27)-1</f>
        <v>26</v>
      </c>
      <c r="B27" s="4">
        <f t="array" ref="B27">ROW(B27)-1</f>
        <v>26</v>
      </c>
    </row>
    <row r="28">
      <c r="A28" s="3">
        <f t="array" ref="A28">ROW(A28)-1</f>
        <v>27</v>
      </c>
      <c r="B28" s="4">
        <f t="array" ref="B28">ROW(B28)-1</f>
        <v>27</v>
      </c>
    </row>
    <row r="29">
      <c r="A29" s="3">
        <f t="array" ref="A29">ROW(A29)-1</f>
        <v>28</v>
      </c>
      <c r="B29" s="4">
        <f t="array" ref="B29">ROW(B29)-1</f>
        <v>28</v>
      </c>
    </row>
    <row r="30">
      <c r="A30" s="3">
        <f t="array" ref="A30">ROW(A30)-1</f>
        <v>29</v>
      </c>
      <c r="B30" s="4">
        <f t="array" ref="B30">ROW(B30)-1</f>
        <v>29</v>
      </c>
    </row>
    <row r="31">
      <c r="A31" s="3">
        <f t="array" ref="A31">ROW(A31)-1</f>
        <v>30</v>
      </c>
      <c r="B31" s="4">
        <f t="array" ref="B31">ROW(B31)-1</f>
        <v>30</v>
      </c>
    </row>
    <row r="32">
      <c r="A32" s="3">
        <f t="array" ref="A32">ROW(A32)-1</f>
        <v>31</v>
      </c>
      <c r="B32" s="4">
        <f t="array" ref="B32">ROW(B32)-1</f>
        <v>31</v>
      </c>
    </row>
    <row r="33">
      <c r="A33" s="3">
        <f t="array" ref="A33">ROW(A33)-1</f>
        <v>32</v>
      </c>
      <c r="B33" s="4">
        <f t="array" ref="B33">ROW(B33)-1</f>
        <v>32</v>
      </c>
    </row>
    <row r="34">
      <c r="A34" s="3">
        <f t="array" ref="A34">ROW(A34)-1</f>
        <v>33</v>
      </c>
      <c r="B34" s="4">
        <f t="array" ref="B34">ROW(B34)-1</f>
        <v>33</v>
      </c>
    </row>
    <row r="35">
      <c r="A35" s="3">
        <f t="array" ref="A35">ROW(A35)-1</f>
        <v>34</v>
      </c>
      <c r="B35" s="4">
        <f t="array" ref="B35">ROW(B35)-1</f>
        <v>34</v>
      </c>
    </row>
    <row r="36">
      <c r="A36" s="3">
        <f t="array" ref="A36">ROW(A36)-1</f>
        <v>35</v>
      </c>
      <c r="B36" s="4">
        <f t="array" ref="B36">ROW(B36)-1</f>
        <v>35</v>
      </c>
    </row>
    <row r="37">
      <c r="A37" s="3">
        <f t="array" ref="A37">ROW(A37)-1</f>
        <v>36</v>
      </c>
      <c r="B37" s="4">
        <f t="array" ref="B37">ROW(B37)-1</f>
        <v>36</v>
      </c>
    </row>
    <row r="38">
      <c r="A38" s="3">
        <f t="array" ref="A38">ROW(A38)-1</f>
        <v>37</v>
      </c>
      <c r="B38" s="4">
        <f t="array" ref="B38">ROW(B38)-1</f>
        <v>37</v>
      </c>
    </row>
    <row r="39">
      <c r="A39" s="3">
        <f t="array" ref="A39">ROW(A39)-1</f>
        <v>38</v>
      </c>
      <c r="B39" s="4">
        <f t="array" ref="B39">ROW(B39)-1</f>
        <v>38</v>
      </c>
    </row>
    <row r="40">
      <c r="A40" s="3">
        <f t="array" ref="A40">ROW(A40)-1</f>
        <v>39</v>
      </c>
      <c r="B40" s="4">
        <f t="array" ref="B40">ROW(B40)-1</f>
        <v>39</v>
      </c>
    </row>
    <row r="41">
      <c r="A41" s="3">
        <f t="array" ref="A41">ROW(A41)-1</f>
        <v>40</v>
      </c>
      <c r="B41" s="4">
        <f t="array" ref="B41">ROW(B41)-1</f>
        <v>40</v>
      </c>
    </row>
    <row r="42">
      <c r="A42" s="3">
        <f t="array" ref="A42">ROW(A42)-1</f>
        <v>41</v>
      </c>
      <c r="B42" s="4">
        <f t="array" ref="B42">ROW(B42)-1</f>
        <v>41</v>
      </c>
    </row>
    <row r="43">
      <c r="A43" s="3">
        <f t="array" ref="A43">ROW(A43)-1</f>
        <v>42</v>
      </c>
      <c r="B43" s="4">
        <f t="array" ref="B43">ROW(B43)-1</f>
        <v>42</v>
      </c>
    </row>
    <row r="44">
      <c r="A44" s="3">
        <f t="array" ref="A44">ROW(A44)-1</f>
        <v>43</v>
      </c>
      <c r="B44" s="4">
        <f t="array" ref="B44">ROW(B44)-1</f>
        <v>43</v>
      </c>
    </row>
    <row r="45">
      <c r="A45" s="3">
        <f t="array" ref="A45">ROW(A45)-1</f>
        <v>44</v>
      </c>
      <c r="B45" s="4">
        <f t="array" ref="B45">ROW(B45)-1</f>
        <v>44</v>
      </c>
    </row>
    <row r="46">
      <c r="A46" s="3">
        <f t="array" ref="A46">ROW(A46)-1</f>
        <v>45</v>
      </c>
      <c r="B46" s="4">
        <f t="array" ref="B46">ROW(B46)-1</f>
        <v>45</v>
      </c>
    </row>
    <row r="47">
      <c r="A47" s="3">
        <f t="array" ref="A47">ROW(A47)-1</f>
        <v>46</v>
      </c>
      <c r="B47" s="4">
        <f t="array" ref="B47">ROW(B47)-1</f>
        <v>46</v>
      </c>
    </row>
    <row r="48">
      <c r="A48" s="3">
        <f t="array" ref="A48">ROW(A48)-1</f>
        <v>47</v>
      </c>
      <c r="B48" s="4">
        <f t="array" ref="B48">ROW(B48)-1</f>
        <v>47</v>
      </c>
    </row>
    <row r="49">
      <c r="A49" s="3">
        <f t="array" ref="A49">ROW(A49)-1</f>
        <v>48</v>
      </c>
      <c r="B49" s="4">
        <f t="array" ref="B49">ROW(B49)-1</f>
        <v>48</v>
      </c>
    </row>
    <row r="50">
      <c r="A50" s="3">
        <f t="array" ref="A50">ROW(A50)-1</f>
        <v>49</v>
      </c>
      <c r="B50" s="4">
        <f t="array" ref="B50">ROW(B50)-1</f>
        <v>49</v>
      </c>
    </row>
    <row r="51">
      <c r="A51" s="3">
        <f t="array" ref="A51">ROW(A51)-1</f>
        <v>50</v>
      </c>
      <c r="B51" s="4">
        <f t="array" ref="B51">ROW(B51)-1</f>
        <v>50</v>
      </c>
    </row>
    <row r="52">
      <c r="A52" s="3">
        <f t="array" ref="A52">ROW(A52)-1</f>
        <v>51</v>
      </c>
      <c r="B52" s="4">
        <f t="array" ref="B52">ROW(B52)-1</f>
        <v>51</v>
      </c>
    </row>
    <row r="53">
      <c r="A53" s="3">
        <f t="array" ref="A53">ROW(A53)-1</f>
        <v>52</v>
      </c>
      <c r="B53" s="4">
        <f t="array" ref="B53">ROW(B53)-1</f>
        <v>52</v>
      </c>
    </row>
    <row r="54">
      <c r="A54" s="3">
        <f t="array" ref="A54">ROW(A54)-1</f>
        <v>53</v>
      </c>
      <c r="B54" s="4">
        <f t="array" ref="B54">ROW(B54)-1</f>
        <v>53</v>
      </c>
    </row>
    <row r="55">
      <c r="A55" s="3">
        <f t="array" ref="A55">ROW(A55)-1</f>
        <v>54</v>
      </c>
      <c r="B55" s="4">
        <f t="array" ref="B55">ROW(B55)-1</f>
        <v>54</v>
      </c>
    </row>
    <row r="56">
      <c r="A56" s="3">
        <f t="array" ref="A56">ROW(A56)-1</f>
        <v>55</v>
      </c>
      <c r="B56" s="4">
        <f t="array" ref="B56">ROW(B56)-1</f>
        <v>55</v>
      </c>
    </row>
    <row r="57">
      <c r="A57" s="3">
        <f t="array" ref="A57">ROW(A57)-1</f>
        <v>56</v>
      </c>
      <c r="B57" s="4">
        <f t="array" ref="B57">ROW(B57)-1</f>
        <v>56</v>
      </c>
    </row>
    <row r="58">
      <c r="A58" s="3">
        <f t="array" ref="A58">ROW(A58)-1</f>
        <v>57</v>
      </c>
      <c r="B58" s="4">
        <f t="array" ref="B58">ROW(B58)-1</f>
        <v>57</v>
      </c>
    </row>
    <row r="59">
      <c r="A59" s="3">
        <f t="array" ref="A59">ROW(A59)-1</f>
        <v>58</v>
      </c>
      <c r="B59" s="4">
        <f t="array" ref="B59">ROW(B59)-1</f>
        <v>58</v>
      </c>
    </row>
    <row r="60">
      <c r="A60" s="3">
        <f t="array" ref="A60">ROW(A60)-1</f>
        <v>59</v>
      </c>
      <c r="B60" s="4">
        <f t="array" ref="B60">ROW(B60)-1</f>
        <v>59</v>
      </c>
    </row>
    <row r="61">
      <c r="A61" s="3">
        <f t="array" ref="A61">ROW(A61)-1</f>
        <v>60</v>
      </c>
      <c r="B61" s="4">
        <f t="array" ref="B61">ROW(B61)-1</f>
        <v>60</v>
      </c>
    </row>
    <row r="62">
      <c r="A62" s="3">
        <f t="array" ref="A62">ROW(A62)-1</f>
        <v>61</v>
      </c>
      <c r="B62" s="4">
        <f t="array" ref="B62">ROW(B62)-1</f>
        <v>61</v>
      </c>
    </row>
    <row r="63">
      <c r="A63" s="3">
        <f t="array" ref="A63">ROW(A63)-1</f>
        <v>62</v>
      </c>
      <c r="B63" s="4">
        <f t="array" ref="B63">ROW(B63)-1</f>
        <v>62</v>
      </c>
    </row>
    <row r="64">
      <c r="A64" s="3">
        <f t="array" ref="A64">ROW(A64)-1</f>
        <v>63</v>
      </c>
      <c r="B64" s="4">
        <f t="array" ref="B64">ROW(B64)-1</f>
        <v>63</v>
      </c>
    </row>
    <row r="65">
      <c r="A65" s="3">
        <f t="array" ref="A65">ROW(A65)-1</f>
        <v>64</v>
      </c>
      <c r="B65" s="4">
        <f t="array" ref="B65">ROW(B65)-1</f>
        <v>64</v>
      </c>
    </row>
    <row r="66">
      <c r="A66" s="3">
        <f t="array" ref="A66">ROW(A66)-1</f>
        <v>65</v>
      </c>
      <c r="B66" s="4">
        <f t="array" ref="B66">ROW(B66)-1</f>
        <v>65</v>
      </c>
    </row>
    <row r="67">
      <c r="A67" s="3">
        <f t="array" ref="A67">ROW(A67)-1</f>
        <v>66</v>
      </c>
      <c r="B67" s="4">
        <f t="array" ref="B67">ROW(B67)-1</f>
        <v>66</v>
      </c>
    </row>
    <row r="68">
      <c r="A68" s="3">
        <f t="array" ref="A68">ROW(A68)-1</f>
        <v>67</v>
      </c>
      <c r="B68" s="4">
        <f t="array" ref="B68">ROW(B68)-1</f>
        <v>67</v>
      </c>
    </row>
    <row r="69">
      <c r="A69" s="3">
        <f t="array" ref="A69">ROW(A69)-1</f>
        <v>68</v>
      </c>
      <c r="B69" s="4">
        <f t="array" ref="B69">ROW(B69)-1</f>
        <v>68</v>
      </c>
    </row>
    <row r="70">
      <c r="A70" s="3">
        <f t="array" ref="A70">ROW(A70)-1</f>
        <v>69</v>
      </c>
      <c r="B70" s="4">
        <f t="array" ref="B70">ROW(B70)-1</f>
        <v>69</v>
      </c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