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Event Types</t>
        </is>
      </c>
      <c r="B1" s="1" t="inlineStr">
        <is>
          <t>Magnitude Types</t>
        </is>
      </c>
      <c r="C1" s="1" t="inlineStr">
        <is>
          <t>Catalogs</t>
        </is>
      </c>
      <c r="D1" s="1" t="inlineStr">
        <is>
          <t>Contributors</t>
        </is>
      </c>
      <c r="E1" s="1" t="inlineStr">
        <is>
          <t>Product Types</t>
        </is>
      </c>
    </row>
    <row r="2">
      <c r="A2" t="inlineStr">
        <is>
          <t>accidental explosion</t>
        </is>
      </c>
      <c r="B2" t="inlineStr">
        <is>
          <t>0</t>
        </is>
      </c>
      <c r="C2" t="inlineStr">
        <is>
          <t>38457511</t>
        </is>
      </c>
      <c r="D2" t="inlineStr">
        <is>
          <t>admin</t>
        </is>
      </c>
      <c r="E2" t="inlineStr">
        <is>
          <t>associate</t>
        </is>
      </c>
    </row>
    <row r="3">
      <c r="A3" t="inlineStr">
        <is>
          <t>acoustic noise</t>
        </is>
      </c>
      <c r="B3" t="inlineStr">
        <is>
          <t>2</t>
        </is>
      </c>
      <c r="C3">
        <f>c</f>
        <v/>
      </c>
      <c r="D3" t="inlineStr">
        <is>
          <t>ak</t>
        </is>
      </c>
      <c r="E3" t="inlineStr">
        <is>
          <t>cap</t>
        </is>
      </c>
    </row>
    <row r="4">
      <c r="A4" t="inlineStr">
        <is>
          <t>acoustic_noise</t>
        </is>
      </c>
      <c r="B4" t="inlineStr">
        <is>
          <t>4</t>
        </is>
      </c>
      <c r="C4" t="inlineStr">
        <is>
          <t>aacse</t>
        </is>
      </c>
      <c r="D4" t="inlineStr">
        <is>
          <t>at</t>
        </is>
      </c>
      <c r="E4" t="inlineStr">
        <is>
          <t>deleted-text</t>
        </is>
      </c>
    </row>
    <row r="5">
      <c r="A5" t="inlineStr">
        <is>
          <t>anthropogenic_event</t>
        </is>
      </c>
      <c r="B5" t="inlineStr">
        <is>
          <t>fa</t>
        </is>
      </c>
      <c r="C5" t="inlineStr">
        <is>
          <t>ak</t>
        </is>
      </c>
      <c r="D5" t="inlineStr">
        <is>
          <t>atlas</t>
        </is>
      </c>
      <c r="E5" t="inlineStr">
        <is>
          <t>disassociate</t>
        </is>
      </c>
    </row>
    <row r="6">
      <c r="A6" t="inlineStr">
        <is>
          <t>building collapse</t>
        </is>
      </c>
      <c r="B6" t="inlineStr">
        <is>
          <t>H</t>
        </is>
      </c>
      <c r="C6" t="inlineStr">
        <is>
          <t>at</t>
        </is>
      </c>
      <c r="D6" t="inlineStr">
        <is>
          <t>av</t>
        </is>
      </c>
      <c r="E6" t="inlineStr">
        <is>
          <t>dyfi</t>
        </is>
      </c>
    </row>
    <row r="7">
      <c r="A7" t="inlineStr">
        <is>
          <t>chemical explosion</t>
        </is>
      </c>
      <c r="B7" t="inlineStr">
        <is>
          <t>hn</t>
        </is>
      </c>
      <c r="C7" t="inlineStr">
        <is>
          <t>atlas</t>
        </is>
      </c>
      <c r="D7" t="inlineStr">
        <is>
          <t>cgs</t>
        </is>
      </c>
      <c r="E7" t="inlineStr">
        <is>
          <t>earthquake-name</t>
        </is>
      </c>
    </row>
    <row r="8">
      <c r="A8" t="inlineStr">
        <is>
          <t>chemical_explosion</t>
        </is>
      </c>
      <c r="B8" t="inlineStr">
        <is>
          <t>lg</t>
        </is>
      </c>
      <c r="C8" t="inlineStr">
        <is>
          <t>av</t>
        </is>
      </c>
      <c r="D8" t="inlineStr">
        <is>
          <t>ci</t>
        </is>
      </c>
      <c r="E8" t="inlineStr">
        <is>
          <t>event-name</t>
        </is>
      </c>
    </row>
    <row r="9">
      <c r="A9" t="inlineStr">
        <is>
          <t>collapse</t>
        </is>
      </c>
      <c r="B9" t="inlineStr">
        <is>
          <t>m</t>
        </is>
      </c>
      <c r="C9" t="inlineStr">
        <is>
          <t>cdmg</t>
        </is>
      </c>
      <c r="D9" t="inlineStr">
        <is>
          <t>ew</t>
        </is>
      </c>
      <c r="E9" t="inlineStr">
        <is>
          <t>Excelsior Mountains, Nevada (Aftershock)</t>
        </is>
      </c>
    </row>
    <row r="10">
      <c r="A10" t="inlineStr">
        <is>
          <t>debris avalanche</t>
        </is>
      </c>
      <c r="B10" t="inlineStr">
        <is>
          <t>ma</t>
        </is>
      </c>
      <c r="C10" t="inlineStr">
        <is>
          <t>cgs</t>
        </is>
      </c>
      <c r="D10" t="inlineStr">
        <is>
          <t>hv</t>
        </is>
      </c>
      <c r="E10" t="inlineStr">
        <is>
          <t>finite-fault</t>
        </is>
      </c>
    </row>
    <row r="11">
      <c r="A11" t="inlineStr">
        <is>
          <t>earthquake</t>
        </is>
      </c>
      <c r="B11" t="inlineStr">
        <is>
          <t>mb</t>
        </is>
      </c>
      <c r="C11" t="inlineStr">
        <is>
          <t>choy</t>
        </is>
      </c>
      <c r="D11" t="inlineStr">
        <is>
          <t>ismp</t>
        </is>
      </c>
      <c r="E11" t="inlineStr">
        <is>
          <t>focal-mechanism</t>
        </is>
      </c>
    </row>
    <row r="12">
      <c r="A12" t="inlineStr">
        <is>
          <t>eq</t>
        </is>
      </c>
      <c r="B12" t="inlineStr">
        <is>
          <t>MbLg</t>
        </is>
      </c>
      <c r="C12" t="inlineStr">
        <is>
          <t>ci</t>
        </is>
      </c>
      <c r="D12" t="inlineStr">
        <is>
          <t>ld</t>
        </is>
      </c>
      <c r="E12" t="inlineStr">
        <is>
          <t>general-header</t>
        </is>
      </c>
    </row>
    <row r="13">
      <c r="A13" t="inlineStr">
        <is>
          <t>experimental explosion</t>
        </is>
      </c>
      <c r="B13" t="inlineStr">
        <is>
          <t>mb_lg</t>
        </is>
      </c>
      <c r="C13" t="inlineStr">
        <is>
          <t>cidev</t>
        </is>
      </c>
      <c r="D13" t="inlineStr">
        <is>
          <t>mb</t>
        </is>
      </c>
      <c r="E13" t="inlineStr">
        <is>
          <t>general-link</t>
        </is>
      </c>
    </row>
    <row r="14">
      <c r="A14" t="inlineStr">
        <is>
          <t>explosion</t>
        </is>
      </c>
      <c r="B14" t="inlineStr">
        <is>
          <t>mc</t>
        </is>
      </c>
      <c r="C14" t="inlineStr">
        <is>
          <t>dr</t>
        </is>
      </c>
      <c r="D14" t="inlineStr">
        <is>
          <t>nc</t>
        </is>
      </c>
      <c r="E14" t="inlineStr">
        <is>
          <t>general-text</t>
        </is>
      </c>
    </row>
    <row r="15">
      <c r="A15" t="inlineStr">
        <is>
          <t>ice quake</t>
        </is>
      </c>
      <c r="B15" t="inlineStr">
        <is>
          <t>md</t>
        </is>
      </c>
      <c r="C15" t="inlineStr">
        <is>
          <t>duputel</t>
        </is>
      </c>
      <c r="D15" t="inlineStr">
        <is>
          <t>nm</t>
        </is>
      </c>
      <c r="E15" t="inlineStr">
        <is>
          <t>geoserve</t>
        </is>
      </c>
    </row>
    <row r="16">
      <c r="A16" t="inlineStr">
        <is>
          <t>induced or triggered event</t>
        </is>
      </c>
      <c r="B16" t="inlineStr">
        <is>
          <t>mdl</t>
        </is>
      </c>
      <c r="C16" t="inlineStr">
        <is>
          <t>eqh</t>
        </is>
      </c>
      <c r="D16" t="inlineStr">
        <is>
          <t>nn</t>
        </is>
      </c>
      <c r="E16" t="inlineStr">
        <is>
          <t>ground-failure</t>
        </is>
      </c>
    </row>
    <row r="17">
      <c r="A17" t="inlineStr">
        <is>
          <t>industrial explosion</t>
        </is>
      </c>
      <c r="B17" t="inlineStr">
        <is>
          <t>Me</t>
        </is>
      </c>
      <c r="C17" t="inlineStr">
        <is>
          <t>ev</t>
        </is>
      </c>
      <c r="D17" t="inlineStr">
        <is>
          <t>np</t>
        </is>
      </c>
      <c r="E17" t="inlineStr">
        <is>
          <t>groundmotion-packet</t>
        </is>
      </c>
    </row>
    <row r="18">
      <c r="A18" t="inlineStr">
        <is>
          <t>landslide</t>
        </is>
      </c>
      <c r="B18" t="inlineStr">
        <is>
          <t>mfa</t>
        </is>
      </c>
      <c r="C18" t="inlineStr">
        <is>
          <t>ew</t>
        </is>
      </c>
      <c r="D18" t="inlineStr">
        <is>
          <t>official</t>
        </is>
      </c>
      <c r="E18" t="inlineStr">
        <is>
          <t>heartbeat</t>
        </is>
      </c>
    </row>
    <row r="19">
      <c r="A19" t="inlineStr">
        <is>
          <t>meteor</t>
        </is>
      </c>
      <c r="B19" t="inlineStr">
        <is>
          <t>mh</t>
        </is>
      </c>
      <c r="C19" t="inlineStr">
        <is>
          <t>ew_dm</t>
        </is>
      </c>
      <c r="D19" t="inlineStr">
        <is>
          <t>ok</t>
        </is>
      </c>
      <c r="E19" t="inlineStr">
        <is>
          <t>image</t>
        </is>
      </c>
    </row>
    <row r="20">
      <c r="A20" t="inlineStr">
        <is>
          <t>meteorite</t>
        </is>
      </c>
      <c r="B20" t="inlineStr">
        <is>
          <t>Mi</t>
        </is>
      </c>
      <c r="C20" t="inlineStr">
        <is>
          <t>gcmt</t>
        </is>
      </c>
      <c r="D20" t="inlineStr">
        <is>
          <t>pr</t>
        </is>
      </c>
      <c r="E20" t="inlineStr">
        <is>
          <t>impact-link</t>
        </is>
      </c>
    </row>
    <row r="21">
      <c r="A21" t="inlineStr">
        <is>
          <t>mine collapse</t>
        </is>
      </c>
      <c r="B21" t="inlineStr">
        <is>
          <t>mint</t>
        </is>
      </c>
      <c r="C21" t="inlineStr">
        <is>
          <t>gsc</t>
        </is>
      </c>
      <c r="D21" t="inlineStr">
        <is>
          <t>prod01-pdl01.cr.usgs.gov</t>
        </is>
      </c>
      <c r="E21" t="inlineStr">
        <is>
          <t>impact-text</t>
        </is>
      </c>
    </row>
    <row r="22">
      <c r="A22" t="inlineStr">
        <is>
          <t>mine_collapse</t>
        </is>
      </c>
      <c r="B22" t="inlineStr">
        <is>
          <t>ml</t>
        </is>
      </c>
      <c r="C22" t="inlineStr">
        <is>
          <t>hv</t>
        </is>
      </c>
      <c r="D22" t="inlineStr">
        <is>
          <t>prod02-pdl01.cr.usgs.gov</t>
        </is>
      </c>
      <c r="E22" t="inlineStr">
        <is>
          <t>internal-moment-tensor</t>
        </is>
      </c>
    </row>
    <row r="23">
      <c r="A23" t="inlineStr">
        <is>
          <t>mining explosion</t>
        </is>
      </c>
      <c r="B23" t="inlineStr">
        <is>
          <t>ml(texnet)</t>
        </is>
      </c>
      <c r="C23" t="inlineStr">
        <is>
          <t>id</t>
        </is>
      </c>
      <c r="D23" t="inlineStr">
        <is>
          <t>pt</t>
        </is>
      </c>
      <c r="E23" t="inlineStr">
        <is>
          <t>internal-origin</t>
        </is>
      </c>
    </row>
    <row r="24">
      <c r="A24" t="inlineStr">
        <is>
          <t>mining_explosion</t>
        </is>
      </c>
      <c r="B24" t="inlineStr">
        <is>
          <t>mlg</t>
        </is>
      </c>
      <c r="C24" t="inlineStr">
        <is>
          <t>is</t>
        </is>
      </c>
      <c r="D24" t="inlineStr">
        <is>
          <t>se</t>
        </is>
      </c>
      <c r="E24" t="inlineStr">
        <is>
          <t>link</t>
        </is>
      </c>
    </row>
    <row r="25">
      <c r="A25" t="inlineStr">
        <is>
          <t>not existing</t>
        </is>
      </c>
      <c r="B25" t="inlineStr">
        <is>
          <t>mlr</t>
        </is>
      </c>
      <c r="C25" t="inlineStr">
        <is>
          <t>iscgem</t>
        </is>
      </c>
      <c r="D25" t="inlineStr">
        <is>
          <t>tx</t>
        </is>
      </c>
      <c r="E25" t="inlineStr">
        <is>
          <t>losspager</t>
        </is>
      </c>
    </row>
    <row r="26">
      <c r="A26" t="inlineStr">
        <is>
          <t>not reported</t>
        </is>
      </c>
      <c r="B26" t="inlineStr">
        <is>
          <t>mlv</t>
        </is>
      </c>
      <c r="C26" t="inlineStr">
        <is>
          <t>iscgemsup</t>
        </is>
      </c>
      <c r="D26" t="inlineStr">
        <is>
          <t>us</t>
        </is>
      </c>
      <c r="E26" t="inlineStr">
        <is>
          <t>losspager-admin</t>
        </is>
      </c>
    </row>
    <row r="27">
      <c r="A27" t="inlineStr">
        <is>
          <t>not_reported</t>
        </is>
      </c>
      <c r="B27" t="inlineStr">
        <is>
          <t>Ms</t>
        </is>
      </c>
      <c r="C27" t="inlineStr">
        <is>
          <t>ismpkansas</t>
        </is>
      </c>
      <c r="D27" t="inlineStr">
        <is>
          <t>uu</t>
        </is>
      </c>
      <c r="E27" t="inlineStr">
        <is>
          <t>moment-tensor</t>
        </is>
      </c>
    </row>
    <row r="28">
      <c r="A28" t="inlineStr">
        <is>
          <t>nuclear explosion</t>
        </is>
      </c>
      <c r="B28" t="inlineStr">
        <is>
          <t>ms_20</t>
        </is>
      </c>
      <c r="C28" t="inlineStr">
        <is>
          <t>ld</t>
        </is>
      </c>
      <c r="D28" t="inlineStr">
        <is>
          <t>uw</t>
        </is>
      </c>
      <c r="E28" t="inlineStr">
        <is>
          <t>moreinformation</t>
        </is>
      </c>
    </row>
    <row r="29">
      <c r="A29" t="inlineStr">
        <is>
          <t>nuclear_explosion</t>
        </is>
      </c>
      <c r="B29" t="inlineStr">
        <is>
          <t>ms_vx</t>
        </is>
      </c>
      <c r="C29" t="inlineStr">
        <is>
          <t>mb</t>
        </is>
      </c>
      <c r="D29" t="inlineStr"/>
      <c r="E29" t="inlineStr">
        <is>
          <t>nearby-cities</t>
        </is>
      </c>
    </row>
    <row r="30">
      <c r="A30" t="inlineStr">
        <is>
          <t>other</t>
        </is>
      </c>
      <c r="B30" t="inlineStr">
        <is>
          <t>Mt</t>
        </is>
      </c>
      <c r="C30" t="inlineStr">
        <is>
          <t>nc</t>
        </is>
      </c>
      <c r="D30" t="inlineStr"/>
      <c r="E30" t="inlineStr">
        <is>
          <t>oaf</t>
        </is>
      </c>
    </row>
    <row r="31">
      <c r="A31" t="inlineStr">
        <is>
          <t>other event</t>
        </is>
      </c>
      <c r="B31" t="inlineStr">
        <is>
          <t>mun</t>
        </is>
      </c>
      <c r="C31" t="inlineStr">
        <is>
          <t>nc73947885</t>
        </is>
      </c>
      <c r="D31" t="inlineStr"/>
      <c r="E31" t="inlineStr">
        <is>
          <t>origin</t>
        </is>
      </c>
    </row>
    <row r="32">
      <c r="A32" t="inlineStr">
        <is>
          <t>other_event</t>
        </is>
      </c>
      <c r="B32" t="inlineStr">
        <is>
          <t>mw</t>
        </is>
      </c>
      <c r="C32" t="inlineStr">
        <is>
          <t>ne</t>
        </is>
      </c>
      <c r="D32" t="inlineStr"/>
      <c r="E32" t="inlineStr">
        <is>
          <t>p-wave-travel-times</t>
        </is>
      </c>
    </row>
    <row r="33">
      <c r="A33" t="inlineStr">
        <is>
          <t>quarry</t>
        </is>
      </c>
      <c r="B33" t="inlineStr">
        <is>
          <t>mwb</t>
        </is>
      </c>
      <c r="C33" t="inlineStr">
        <is>
          <t>nm</t>
        </is>
      </c>
      <c r="D33" t="inlineStr"/>
      <c r="E33" t="inlineStr">
        <is>
          <t>phase-data</t>
        </is>
      </c>
    </row>
    <row r="34">
      <c r="A34" t="inlineStr">
        <is>
          <t>quarry blast</t>
        </is>
      </c>
      <c r="B34" t="inlineStr">
        <is>
          <t>mwc</t>
        </is>
      </c>
      <c r="C34" t="inlineStr">
        <is>
          <t>nn</t>
        </is>
      </c>
      <c r="D34" t="inlineStr"/>
      <c r="E34" t="inlineStr">
        <is>
          <t>poster</t>
        </is>
      </c>
    </row>
    <row r="35">
      <c r="A35" t="inlineStr">
        <is>
          <t>quarry_blast</t>
        </is>
      </c>
      <c r="B35" t="inlineStr">
        <is>
          <t>mwp</t>
        </is>
      </c>
      <c r="C35" t="inlineStr">
        <is>
          <t>official</t>
        </is>
      </c>
      <c r="D35" t="inlineStr"/>
      <c r="E35" t="inlineStr">
        <is>
          <t>scitech-link</t>
        </is>
      </c>
    </row>
    <row r="36">
      <c r="A36" t="inlineStr">
        <is>
          <t>rock burst</t>
        </is>
      </c>
      <c r="B36" t="inlineStr">
        <is>
          <t>mwr</t>
        </is>
      </c>
      <c r="C36" t="inlineStr">
        <is>
          <t>official19631013051759_30</t>
        </is>
      </c>
      <c r="D36" t="inlineStr"/>
      <c r="E36" t="inlineStr">
        <is>
          <t>scitech-text</t>
        </is>
      </c>
    </row>
    <row r="37">
      <c r="A37" t="inlineStr">
        <is>
          <t>Rock Slide</t>
        </is>
      </c>
      <c r="B37" t="inlineStr">
        <is>
          <t>mww</t>
        </is>
      </c>
      <c r="C37" t="inlineStr">
        <is>
          <t>ok</t>
        </is>
      </c>
      <c r="D37" t="inlineStr"/>
      <c r="E37" t="inlineStr">
        <is>
          <t>shake-alert</t>
        </is>
      </c>
    </row>
    <row r="38">
      <c r="A38" t="inlineStr">
        <is>
          <t>rockslide</t>
        </is>
      </c>
      <c r="B38" t="inlineStr">
        <is>
          <t>no</t>
        </is>
      </c>
      <c r="C38" t="inlineStr">
        <is>
          <t>ott</t>
        </is>
      </c>
      <c r="D38" t="inlineStr"/>
      <c r="E38" t="inlineStr">
        <is>
          <t>shakemap</t>
        </is>
      </c>
    </row>
    <row r="39">
      <c r="A39" t="inlineStr">
        <is>
          <t>rock_burst</t>
        </is>
      </c>
      <c r="B39" t="inlineStr">
        <is>
          <t>uk</t>
        </is>
      </c>
      <c r="C39" t="inlineStr">
        <is>
          <t>pags</t>
        </is>
      </c>
      <c r="D39" t="inlineStr"/>
      <c r="E39" t="inlineStr">
        <is>
          <t>significance</t>
        </is>
      </c>
    </row>
    <row r="40">
      <c r="A40" t="inlineStr">
        <is>
          <t>snow avalanche</t>
        </is>
      </c>
      <c r="B40" t="inlineStr">
        <is>
          <t>Unknown</t>
        </is>
      </c>
      <c r="C40" t="inlineStr">
        <is>
          <t>pal</t>
        </is>
      </c>
      <c r="D40" t="inlineStr"/>
      <c r="E40" t="inlineStr">
        <is>
          <t>tectonic-summary</t>
        </is>
      </c>
    </row>
    <row r="41">
      <c r="A41" t="inlineStr">
        <is>
          <t>snow_avalanche</t>
        </is>
      </c>
      <c r="B41" t="inlineStr"/>
      <c r="C41" t="inlineStr">
        <is>
          <t>pde</t>
        </is>
      </c>
      <c r="D41" t="inlineStr"/>
      <c r="E41" t="inlineStr">
        <is>
          <t>touch</t>
        </is>
      </c>
    </row>
    <row r="42">
      <c r="A42" t="inlineStr">
        <is>
          <t>sonic boom</t>
        </is>
      </c>
      <c r="B42" t="inlineStr"/>
      <c r="C42" t="inlineStr">
        <is>
          <t>pr</t>
        </is>
      </c>
      <c r="D42" t="inlineStr"/>
      <c r="E42" t="inlineStr">
        <is>
          <t>trump</t>
        </is>
      </c>
    </row>
    <row r="43">
      <c r="A43" t="inlineStr">
        <is>
          <t>sonicboom</t>
        </is>
      </c>
      <c r="B43" t="inlineStr"/>
      <c r="C43" t="inlineStr">
        <is>
          <t>pt</t>
        </is>
      </c>
      <c r="D43" t="inlineStr"/>
      <c r="E43" t="inlineStr">
        <is>
          <t>trump-cap</t>
        </is>
      </c>
    </row>
    <row r="44">
      <c r="A44" t="inlineStr">
        <is>
          <t>sonic_boom</t>
        </is>
      </c>
      <c r="B44" t="inlineStr"/>
      <c r="C44" t="inlineStr">
        <is>
          <t>rusms</t>
        </is>
      </c>
      <c r="D44" t="inlineStr"/>
      <c r="E44" t="inlineStr">
        <is>
          <t>trump-dyfi</t>
        </is>
      </c>
    </row>
    <row r="45">
      <c r="A45" t="inlineStr">
        <is>
          <t>train crash</t>
        </is>
      </c>
      <c r="B45" t="inlineStr"/>
      <c r="C45" t="inlineStr">
        <is>
          <t>sc</t>
        </is>
      </c>
      <c r="D45" t="inlineStr"/>
      <c r="E45" t="inlineStr">
        <is>
          <t>trump-general-link</t>
        </is>
      </c>
    </row>
    <row r="46">
      <c r="A46" t="inlineStr">
        <is>
          <t>volcanic eruption</t>
        </is>
      </c>
      <c r="B46" t="inlineStr"/>
      <c r="C46" t="inlineStr">
        <is>
          <t>se</t>
        </is>
      </c>
      <c r="D46" t="inlineStr"/>
      <c r="E46" t="inlineStr">
        <is>
          <t>trump-general-text</t>
        </is>
      </c>
    </row>
    <row r="47">
      <c r="A47" t="inlineStr">
        <is>
          <t>volcanic explosion</t>
        </is>
      </c>
      <c r="B47" t="inlineStr"/>
      <c r="C47" t="inlineStr">
        <is>
          <t>snm</t>
        </is>
      </c>
      <c r="D47" t="inlineStr"/>
      <c r="E47" t="inlineStr">
        <is>
          <t>trump-geoserve</t>
        </is>
      </c>
    </row>
    <row r="48">
      <c r="A48" t="inlineStr"/>
      <c r="B48" t="inlineStr"/>
      <c r="C48" t="inlineStr">
        <is>
          <t>te</t>
        </is>
      </c>
      <c r="D48" t="inlineStr"/>
      <c r="E48" t="inlineStr">
        <is>
          <t>trump-ground-failure</t>
        </is>
      </c>
    </row>
    <row r="49">
      <c r="A49" t="inlineStr"/>
      <c r="B49" t="inlineStr"/>
      <c r="C49" t="inlineStr">
        <is>
          <t>tx</t>
        </is>
      </c>
      <c r="D49" t="inlineStr"/>
      <c r="E49" t="inlineStr">
        <is>
          <t>trump-impact-text</t>
        </is>
      </c>
    </row>
    <row r="50">
      <c r="A50" t="inlineStr"/>
      <c r="B50" t="inlineStr"/>
      <c r="C50" t="inlineStr">
        <is>
          <t>us</t>
        </is>
      </c>
      <c r="D50" t="inlineStr"/>
      <c r="E50" t="inlineStr">
        <is>
          <t>trump-losspager</t>
        </is>
      </c>
    </row>
    <row r="51">
      <c r="A51" t="inlineStr"/>
      <c r="B51" t="inlineStr"/>
      <c r="C51" t="inlineStr">
        <is>
          <t>us7000kg6v</t>
        </is>
      </c>
      <c r="D51" t="inlineStr"/>
      <c r="E51" t="inlineStr">
        <is>
          <t>trump-moment-tensor</t>
        </is>
      </c>
    </row>
    <row r="52">
      <c r="A52" t="inlineStr"/>
      <c r="B52" t="inlineStr"/>
      <c r="C52" t="inlineStr">
        <is>
          <t>usauto</t>
        </is>
      </c>
      <c r="D52" t="inlineStr"/>
      <c r="E52" t="inlineStr">
        <is>
          <t>trump-nearby-cities</t>
        </is>
      </c>
    </row>
    <row r="53">
      <c r="A53" t="inlineStr"/>
      <c r="B53" t="inlineStr"/>
      <c r="C53" t="inlineStr">
        <is>
          <t>ushis</t>
        </is>
      </c>
      <c r="D53" t="inlineStr"/>
      <c r="E53" t="inlineStr">
        <is>
          <t>trump-origin</t>
        </is>
      </c>
    </row>
    <row r="54">
      <c r="A54" t="inlineStr"/>
      <c r="B54" t="inlineStr"/>
      <c r="C54" t="inlineStr">
        <is>
          <t>uu</t>
        </is>
      </c>
      <c r="D54" t="inlineStr"/>
      <c r="E54" t="inlineStr">
        <is>
          <t>trump-phase-data</t>
        </is>
      </c>
    </row>
    <row r="55">
      <c r="A55" t="inlineStr"/>
      <c r="B55" t="inlineStr"/>
      <c r="C55" t="inlineStr">
        <is>
          <t>uw</t>
        </is>
      </c>
      <c r="D55" t="inlineStr"/>
      <c r="E55" t="inlineStr">
        <is>
          <t>trump-shakemap</t>
        </is>
      </c>
    </row>
    <row r="56">
      <c r="A56" t="inlineStr"/>
      <c r="B56" t="inlineStr"/>
      <c r="C56" t="inlineStr">
        <is>
          <t>wa22</t>
        </is>
      </c>
      <c r="D56" t="inlineStr"/>
      <c r="E56" t="inlineStr">
        <is>
          <t>trump-tectonic-summary</t>
        </is>
      </c>
    </row>
    <row r="57">
      <c r="A57" t="inlineStr"/>
      <c r="B57" t="inlineStr"/>
      <c r="C57" t="inlineStr">
        <is>
          <t>wes</t>
        </is>
      </c>
      <c r="D57" t="inlineStr"/>
      <c r="E57" t="inlineStr">
        <is>
          <t>unassociated-amplitude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2024-05-28T02:22:00Z</dcterms:created>
  <dcterms:modified xmlns:dcterms="http://purl.org/dc/terms/" xmlns:xsi="http://www.w3.org/2001/XMLSchema-instance" xsi:type="dcterms:W3CDTF">2024-05-28T02:22:00Z</dcterms:modified>
</cp:coreProperties>
</file>