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jor Project\final\load\"/>
    </mc:Choice>
  </mc:AlternateContent>
  <xr:revisionPtr revIDLastSave="0" documentId="13_ncr:1_{21FC54FA-354C-4407-89B0-85F27AC835EE}" xr6:coauthVersionLast="47" xr6:coauthVersionMax="47" xr10:uidLastSave="{00000000-0000-0000-0000-000000000000}"/>
  <bookViews>
    <workbookView xWindow="-108" yWindow="-108" windowWidth="23256" windowHeight="12456" xr2:uid="{DB18D973-E34E-40E0-B12A-00AED61A422F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<sst xmlns="http://schemas.openxmlformats.org/spreadsheetml/2006/main" count="7" uniqueCount="7">
  <si>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old data</t>
  </si>
  <si>
    <t>new data</t>
  </si>
  <si>
    <t>cycle</t>
  </si>
  <si>
    <t>RA</t>
  </si>
  <si>
    <t>Load</t>
  </si>
  <si>
    <t>Cycle</t>
  </si>
  <si>
    <t>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</si>
</sst>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1900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Sheet2!$A$1:$A$210</c:f>
              <c:numCache>
                <c:formatCode>General</c:formatCode>
                <c:ptCount val="210"/>
                <c:pt idx="0">
                  <c:v>99.896333208531999</c:v>
                </c:pt>
                <c:pt idx="1">
                  <c:v>108.84250261456999</c:v>
                </c:pt>
                <c:pt idx="2">
                  <c:v>116.071764118692</c:v>
                </c:pt>
                <c:pt idx="3">
                  <c:v>123.77131385730701</c:v>
                </c:pt>
                <c:pt idx="4">
                  <c:v>131.99213911480601</c:v>
                </c:pt>
                <c:pt idx="5">
                  <c:v>140.758987241483</c:v>
                </c:pt>
                <c:pt idx="6">
                  <c:v>150.09614888154101</c:v>
                </c:pt>
                <c:pt idx="7">
                  <c:v>163.55098770816701</c:v>
                </c:pt>
                <c:pt idx="8">
                  <c:v>178.183502984624</c:v>
                </c:pt>
                <c:pt idx="9">
                  <c:v>185.98360148869099</c:v>
                </c:pt>
                <c:pt idx="10">
                  <c:v>194.12515436790599</c:v>
                </c:pt>
                <c:pt idx="11">
                  <c:v>207.01884453252299</c:v>
                </c:pt>
                <c:pt idx="12">
                  <c:v>220.75131342718601</c:v>
                </c:pt>
                <c:pt idx="13">
                  <c:v>230.433229857561</c:v>
                </c:pt>
                <c:pt idx="14">
                  <c:v>245.73848320862501</c:v>
                </c:pt>
                <c:pt idx="15">
                  <c:v>262.06030339896398</c:v>
                </c:pt>
                <c:pt idx="16">
                  <c:v>279.46621026082198</c:v>
                </c:pt>
                <c:pt idx="17">
                  <c:v>291.70002501965001</c:v>
                </c:pt>
                <c:pt idx="18">
                  <c:v>311.04976841716802</c:v>
                </c:pt>
                <c:pt idx="19">
                  <c:v>338.87864644402498</c:v>
                </c:pt>
                <c:pt idx="20">
                  <c:v>377.23682489624099</c:v>
                </c:pt>
                <c:pt idx="21">
                  <c:v>411.02009234283503</c:v>
                </c:pt>
                <c:pt idx="22">
                  <c:v>447.79307589013598</c:v>
                </c:pt>
                <c:pt idx="23">
                  <c:v>477.49715669395403</c:v>
                </c:pt>
                <c:pt idx="24">
                  <c:v>509.21226550066098</c:v>
                </c:pt>
                <c:pt idx="25">
                  <c:v>543.03387507396098</c:v>
                </c:pt>
                <c:pt idx="26">
                  <c:v>591.61781567865899</c:v>
                </c:pt>
                <c:pt idx="27">
                  <c:v>644.65130398753797</c:v>
                </c:pt>
                <c:pt idx="28">
                  <c:v>702.32671265224894</c:v>
                </c:pt>
                <c:pt idx="29">
                  <c:v>765.16220203666796</c:v>
                </c:pt>
                <c:pt idx="30">
                  <c:v>833.61943220789306</c:v>
                </c:pt>
                <c:pt idx="31">
                  <c:v>908.20136685385705</c:v>
                </c:pt>
                <c:pt idx="32">
                  <c:v>989.45596861939896</c:v>
                </c:pt>
                <c:pt idx="33">
                  <c:v>1078.1522521884301</c:v>
                </c:pt>
                <c:pt idx="34">
                  <c:v>1174.7994006453</c:v>
                </c:pt>
                <c:pt idx="35">
                  <c:v>1394.8610908702899</c:v>
                </c:pt>
                <c:pt idx="36">
                  <c:v>1487.6257129440201</c:v>
                </c:pt>
                <c:pt idx="37">
                  <c:v>1586.5596053234499</c:v>
                </c:pt>
                <c:pt idx="38">
                  <c:v>1728.7811342402899</c:v>
                </c:pt>
                <c:pt idx="39">
                  <c:v>1280.1101411745301</c:v>
                </c:pt>
                <c:pt idx="40">
                  <c:v>1883.75160950593</c:v>
                </c:pt>
                <c:pt idx="41">
                  <c:v>2009.0296800466799</c:v>
                </c:pt>
                <c:pt idx="42">
                  <c:v>2142.6393134533701</c:v>
                </c:pt>
                <c:pt idx="43">
                  <c:v>2334.7086426195701</c:v>
                </c:pt>
                <c:pt idx="44">
                  <c:v>2543.99534802578</c:v>
                </c:pt>
                <c:pt idx="45">
                  <c:v>2772.04282051882</c:v>
                </c:pt>
                <c:pt idx="46">
                  <c:v>2956.39630654027</c:v>
                </c:pt>
                <c:pt idx="47">
                  <c:v>3291.29779130304</c:v>
                </c:pt>
                <c:pt idx="48">
                  <c:v>3664.1370194759802</c:v>
                </c:pt>
                <c:pt idx="49">
                  <c:v>4079.2115903249801</c:v>
                </c:pt>
                <c:pt idx="50">
                  <c:v>4541.3059364852397</c:v>
                </c:pt>
                <c:pt idx="51">
                  <c:v>4948.3952581841804</c:v>
                </c:pt>
                <c:pt idx="52">
                  <c:v>5628.4629911862503</c:v>
                </c:pt>
                <c:pt idx="53">
                  <c:v>5391.9766634729704</c:v>
                </c:pt>
                <c:pt idx="54">
                  <c:v>6133.0066650403296</c:v>
                </c:pt>
                <c:pt idx="55">
                  <c:v>6975.8778831958298</c:v>
                </c:pt>
                <c:pt idx="56">
                  <c:v>6540.8795702219904</c:v>
                </c:pt>
                <c:pt idx="57">
                  <c:v>7601.2058032792502</c:v>
                </c:pt>
                <c:pt idx="58">
                  <c:v>8282.5890348493995</c:v>
                </c:pt>
                <c:pt idx="59">
                  <c:v>8833.4189681228509</c:v>
                </c:pt>
                <c:pt idx="60">
                  <c:v>9220.8432734014004</c:v>
                </c:pt>
                <c:pt idx="61">
                  <c:v>10265.383241265399</c:v>
                </c:pt>
                <c:pt idx="62">
                  <c:v>11185.587244059499</c:v>
                </c:pt>
                <c:pt idx="63">
                  <c:v>12452.694014451499</c:v>
                </c:pt>
                <c:pt idx="64">
                  <c:v>13568.9717615506</c:v>
                </c:pt>
                <c:pt idx="65">
                  <c:v>15433.7823483333</c:v>
                </c:pt>
                <c:pt idx="66">
                  <c:v>14785.3142823623</c:v>
                </c:pt>
                <c:pt idx="67">
                  <c:v>16817.2892239557</c:v>
                </c:pt>
                <c:pt idx="68">
                  <c:v>18324.815684129298</c:v>
                </c:pt>
                <c:pt idx="69">
                  <c:v>19967.479026225901</c:v>
                </c:pt>
                <c:pt idx="70">
                  <c:v>21757.393118451801</c:v>
                </c:pt>
                <c:pt idx="71">
                  <c:v>23204.358958386099</c:v>
                </c:pt>
                <c:pt idx="72">
                  <c:v>25832.955892748399</c:v>
                </c:pt>
                <c:pt idx="73">
                  <c:v>28148.659930075799</c:v>
                </c:pt>
                <c:pt idx="74">
                  <c:v>30020.674152414002</c:v>
                </c:pt>
                <c:pt idx="75">
                  <c:v>33421.425372736201</c:v>
                </c:pt>
                <c:pt idx="76">
                  <c:v>35644.102536906597</c:v>
                </c:pt>
                <c:pt idx="77">
                  <c:v>39681.877457758099</c:v>
                </c:pt>
                <c:pt idx="78">
                  <c:v>43239.0191266857</c:v>
                </c:pt>
                <c:pt idx="79">
                  <c:v>47115.028189583798</c:v>
                </c:pt>
                <c:pt idx="80">
                  <c:v>50248.3923737355</c:v>
                </c:pt>
                <c:pt idx="81">
                  <c:v>54752.731930237103</c:v>
                </c:pt>
                <c:pt idx="82">
                  <c:v>60955.138278022503</c:v>
                </c:pt>
                <c:pt idx="83">
                  <c:v>66419.246233468904</c:v>
                </c:pt>
                <c:pt idx="84">
                  <c:v>72373.164836421303</c:v>
                </c:pt>
                <c:pt idx="85">
                  <c:v>77186.310265936103</c:v>
                </c:pt>
                <c:pt idx="86">
                  <c:v>85929.999281591998</c:v>
                </c:pt>
                <c:pt idx="87">
                  <c:v>93632.890390533299</c:v>
                </c:pt>
                <c:pt idx="88">
                  <c:v>99859.904497958996</c:v>
                </c:pt>
                <c:pt idx="89">
                  <c:v>111172.065256193</c:v>
                </c:pt>
                <c:pt idx="90">
                  <c:v>118565.5144578</c:v>
                </c:pt>
                <c:pt idx="91">
                  <c:v>129193.900990786</c:v>
                </c:pt>
                <c:pt idx="92">
                  <c:v>140775.0316738</c:v>
                </c:pt>
                <c:pt idx="93">
                  <c:v>153394.31188917</c:v>
                </c:pt>
                <c:pt idx="94">
                  <c:v>167144.80288290599</c:v>
                </c:pt>
                <c:pt idx="95">
                  <c:v>186079.017667315</c:v>
                </c:pt>
                <c:pt idx="96">
                  <c:v>198454.120724343</c:v>
                </c:pt>
                <c:pt idx="97">
                  <c:v>220935.064683326</c:v>
                </c:pt>
                <c:pt idx="98">
                  <c:v>240740.00777224099</c:v>
                </c:pt>
                <c:pt idx="99">
                  <c:v>262320.29499368498</c:v>
                </c:pt>
                <c:pt idx="100">
                  <c:v>279765.79059653101</c:v>
                </c:pt>
                <c:pt idx="101">
                  <c:v>311457.74557879602</c:v>
                </c:pt>
                <c:pt idx="102">
                  <c:v>298371.49119547202</c:v>
                </c:pt>
                <c:pt idx="103">
                  <c:v>346739.77498887503</c:v>
                </c:pt>
                <c:pt idx="104">
                  <c:v>369799.55090154702</c:v>
                </c:pt>
                <c:pt idx="105">
                  <c:v>402948.924770332</c:v>
                </c:pt>
                <c:pt idx="106">
                  <c:v>439069.85710968199</c:v>
                </c:pt>
                <c:pt idx="107">
                  <c:v>478428.72277720098</c:v>
                </c:pt>
                <c:pt idx="108">
                  <c:v>510246.414121615</c:v>
                </c:pt>
                <c:pt idx="109">
                  <c:v>555985.65070448397</c:v>
                </c:pt>
                <c:pt idx="110">
                  <c:v>580370.58650865604</c:v>
                </c:pt>
                <c:pt idx="111">
                  <c:v>618967.87657041696</c:v>
                </c:pt>
                <c:pt idx="112">
                  <c:v>674453.06443280994</c:v>
                </c:pt>
                <c:pt idx="113">
                  <c:v>734912.02587644802</c:v>
                </c:pt>
                <c:pt idx="114">
                  <c:v>800790.61725670099</c:v>
                </c:pt>
                <c:pt idx="115">
                  <c:v>854046.84431488102</c:v>
                </c:pt>
                <c:pt idx="116">
                  <c:v>910844.85328127805</c:v>
                </c:pt>
                <c:pt idx="117">
                  <c:v>971420.18880068895</c:v>
                </c:pt>
                <c:pt idx="118">
                  <c:v>1058499.7186263299</c:v>
                </c:pt>
                <c:pt idx="119">
                  <c:v>1128894.7758877301</c:v>
                </c:pt>
                <c:pt idx="120">
                  <c:v>1203971.4254062099</c:v>
                </c:pt>
                <c:pt idx="121">
                  <c:v>1311897.18900118</c:v>
                </c:pt>
                <c:pt idx="122">
                  <c:v>1399144.33334682</c:v>
                </c:pt>
                <c:pt idx="123">
                  <c:v>1557639.834643</c:v>
                </c:pt>
                <c:pt idx="124">
                  <c:v>1661229.9853278201</c:v>
                </c:pt>
                <c:pt idx="125">
                  <c:v>1810145.0765750001</c:v>
                </c:pt>
                <c:pt idx="126">
                  <c:v>2058916.8893349399</c:v>
                </c:pt>
                <c:pt idx="127">
                  <c:v>1930527.9770847</c:v>
                </c:pt>
                <c:pt idx="128">
                  <c:v>2195844.24960793</c:v>
                </c:pt>
                <c:pt idx="129">
                  <c:v>2392682.9472494498</c:v>
                </c:pt>
                <c:pt idx="130">
                  <c:v>2551807.2720991401</c:v>
                </c:pt>
                <c:pt idx="131">
                  <c:v>2780555.0169183901</c:v>
                </c:pt>
                <c:pt idx="132">
                  <c:v>3095537.1461987202</c:v>
                </c:pt>
                <c:pt idx="133">
                  <c:v>3373025.6340399999</c:v>
                </c:pt>
                <c:pt idx="134">
                  <c:v>3597347.21719599</c:v>
                </c:pt>
                <c:pt idx="135">
                  <c:v>3836587.20837171</c:v>
                </c:pt>
                <c:pt idx="136">
                  <c:v>4091737.7497173301</c:v>
                </c:pt>
                <c:pt idx="137">
                  <c:v>4555251.0630741203</c:v>
                </c:pt>
                <c:pt idx="138">
                  <c:v>4963590.4463640302</c:v>
                </c:pt>
                <c:pt idx="139">
                  <c:v>5293691.8413340896</c:v>
                </c:pt>
                <c:pt idx="140">
                  <c:v>5768226.1385410503</c:v>
                </c:pt>
                <c:pt idx="141">
                  <c:v>6285298.3858167399</c:v>
                </c:pt>
                <c:pt idx="142">
                  <c:v>6848721.7473658696</c:v>
                </c:pt>
                <c:pt idx="143">
                  <c:v>7462651.2050226601</c:v>
                </c:pt>
                <c:pt idx="144">
                  <c:v>8131614.1992841102</c:v>
                </c:pt>
                <c:pt idx="145">
                  <c:v>8488258.0982455201</c:v>
                </c:pt>
                <c:pt idx="146">
                  <c:v>9249157.9979546703</c:v>
                </c:pt>
                <c:pt idx="147">
                  <c:v>10078266.080152599</c:v>
                </c:pt>
                <c:pt idx="148">
                  <c:v>10981696.6263109</c:v>
                </c:pt>
                <c:pt idx="149">
                  <c:v>11966112.0110556</c:v>
                </c:pt>
                <c:pt idx="150">
                  <c:v>12490932.881604001</c:v>
                </c:pt>
                <c:pt idx="151">
                  <c:v>13610638.4168128</c:v>
                </c:pt>
                <c:pt idx="152">
                  <c:v>15481175.3343163</c:v>
                </c:pt>
                <c:pt idx="153">
                  <c:v>16160163.1215409</c:v>
                </c:pt>
                <c:pt idx="154">
                  <c:v>17608783.8345474</c:v>
                </c:pt>
                <c:pt idx="155">
                  <c:v>19187261.031945299</c:v>
                </c:pt>
                <c:pt idx="156">
                  <c:v>20907235.239364602</c:v>
                </c:pt>
                <c:pt idx="157">
                  <c:v>22781390.4562185</c:v>
                </c:pt>
                <c:pt idx="158">
                  <c:v>24823547.694221798</c:v>
                </c:pt>
                <c:pt idx="159">
                  <c:v>27048766.900841299</c:v>
                </c:pt>
                <c:pt idx="160">
                  <c:v>28847633.222039901</c:v>
                </c:pt>
                <c:pt idx="161">
                  <c:v>32115502.0042395</c:v>
                </c:pt>
                <c:pt idx="162">
                  <c:v>34251329.310363904</c:v>
                </c:pt>
                <c:pt idx="163">
                  <c:v>35753555.969239898</c:v>
                </c:pt>
                <c:pt idx="164">
                  <c:v>38131330.4508617</c:v>
                </c:pt>
                <c:pt idx="165">
                  <c:v>40667237.776397303</c:v>
                </c:pt>
                <c:pt idx="166">
                  <c:v>43371794.500935599</c:v>
                </c:pt>
                <c:pt idx="167">
                  <c:v>46256216.578426197</c:v>
                </c:pt>
                <c:pt idx="168">
                  <c:v>49332465.8748926</c:v>
                </c:pt>
                <c:pt idx="169">
                  <c:v>53750411.787012398</c:v>
                </c:pt>
                <c:pt idx="170">
                  <c:v>56107847.341713101</c:v>
                </c:pt>
                <c:pt idx="171">
                  <c:v>58573350.588854797</c:v>
                </c:pt>
                <c:pt idx="172">
                  <c:v>63818859.610225298</c:v>
                </c:pt>
                <c:pt idx="173">
                  <c:v>69539675.744104505</c:v>
                </c:pt>
                <c:pt idx="174">
                  <c:v>75773314.222938493</c:v>
                </c:pt>
                <c:pt idx="175">
                  <c:v>82565745.193526402</c:v>
                </c:pt>
                <c:pt idx="176">
                  <c:v>89967059.634018198</c:v>
                </c:pt>
                <c:pt idx="177">
                  <c:v>98031838.751279607</c:v>
                </c:pt>
                <c:pt idx="178">
                  <c:v>106819556.491574</c:v>
                </c:pt>
                <c:pt idx="179">
                  <c:v>116395018.132899</c:v>
                </c:pt>
                <c:pt idx="180">
                  <c:v>124135817.513593</c:v>
                </c:pt>
                <c:pt idx="181">
                  <c:v>138197961.18004701</c:v>
                </c:pt>
                <c:pt idx="182">
                  <c:v>147376996.728733</c:v>
                </c:pt>
                <c:pt idx="183">
                  <c:v>164071908.339582</c:v>
                </c:pt>
                <c:pt idx="184">
                  <c:v>178793819.23691401</c:v>
                </c:pt>
                <c:pt idx="185">
                  <c:v>194805616.109449</c:v>
                </c:pt>
                <c:pt idx="186">
                  <c:v>212268277.12244299</c:v>
                </c:pt>
                <c:pt idx="187">
                  <c:v>231277863.41727901</c:v>
                </c:pt>
                <c:pt idx="188">
                  <c:v>246658895.78985599</c:v>
                </c:pt>
                <c:pt idx="189">
                  <c:v>263041849.29743299</c:v>
                </c:pt>
                <c:pt idx="190">
                  <c:v>280512949.919155</c:v>
                </c:pt>
                <c:pt idx="191">
                  <c:v>299168340.01954299</c:v>
                </c:pt>
                <c:pt idx="192">
                  <c:v>325960220.810112</c:v>
                </c:pt>
                <c:pt idx="193">
                  <c:v>347638061.63055801</c:v>
                </c:pt>
                <c:pt idx="194">
                  <c:v>362856143.43421203</c:v>
                </c:pt>
                <c:pt idx="195">
                  <c:v>386987731.32717198</c:v>
                </c:pt>
                <c:pt idx="196">
                  <c:v>412658326.65421599</c:v>
                </c:pt>
                <c:pt idx="197">
                  <c:v>440101986.79228199</c:v>
                </c:pt>
                <c:pt idx="198">
                  <c:v>489917785.821513</c:v>
                </c:pt>
                <c:pt idx="199">
                  <c:v>511405055.75634402</c:v>
                </c:pt>
                <c:pt idx="200">
                  <c:v>545328798.47940898</c:v>
                </c:pt>
                <c:pt idx="201">
                  <c:v>594212871.42686999</c:v>
                </c:pt>
                <c:pt idx="202">
                  <c:v>633680176.32587695</c:v>
                </c:pt>
                <c:pt idx="203">
                  <c:v>661472710.90029097</c:v>
                </c:pt>
                <c:pt idx="204">
                  <c:v>705407378.79260194</c:v>
                </c:pt>
                <c:pt idx="205">
                  <c:v>768518488.00049102</c:v>
                </c:pt>
                <c:pt idx="206">
                  <c:v>819628471.32618499</c:v>
                </c:pt>
                <c:pt idx="207">
                  <c:v>874067761.24607396</c:v>
                </c:pt>
                <c:pt idx="208">
                  <c:v>952344490.86477804</c:v>
                </c:pt>
                <c:pt idx="209">
                  <c:v>994113301.34355295</c:v>
                </c:pt>
              </c:numCache>
            </c:numRef>
          </c:xVal>
          <c:yVal>
            <c:numRef>
              <c:f>Sheet2!$B$1:$B$210</c:f>
              <c:numCache>
                <c:formatCode>General</c:formatCode>
                <c:ptCount val="210"/>
                <c:pt idx="0">
                  <c:v>10.5721561443365</c:v>
                </c:pt>
                <c:pt idx="1">
                  <c:v>10.6175008598254</c:v>
                </c:pt>
                <c:pt idx="2">
                  <c:v>10.6630400619635</c:v>
                </c:pt>
                <c:pt idx="3">
                  <c:v>10.754705266432</c:v>
                </c:pt>
                <c:pt idx="4">
                  <c:v>10.800832947844899</c:v>
                </c:pt>
                <c:pt idx="5">
                  <c:v>10.8471584741025</c:v>
                </c:pt>
                <c:pt idx="6">
                  <c:v>10.940406459072401</c:v>
                </c:pt>
                <c:pt idx="7">
                  <c:v>10.940406459072401</c:v>
                </c:pt>
                <c:pt idx="8">
                  <c:v>11.0344560536732</c:v>
                </c:pt>
                <c:pt idx="9">
                  <c:v>11.0817836057352</c:v>
                </c:pt>
                <c:pt idx="10">
                  <c:v>11.129314148970799</c:v>
                </c:pt>
                <c:pt idx="11">
                  <c:v>11.177048554023299</c:v>
                </c:pt>
                <c:pt idx="12">
                  <c:v>11.2731324508394</c:v>
                </c:pt>
                <c:pt idx="13">
                  <c:v>11.2731324508394</c:v>
                </c:pt>
                <c:pt idx="14">
                  <c:v>11.321483702625001</c:v>
                </c:pt>
                <c:pt idx="15">
                  <c:v>11.370042336303801</c:v>
                </c:pt>
                <c:pt idx="16">
                  <c:v>11.4188092413512</c:v>
                </c:pt>
                <c:pt idx="17">
                  <c:v>11.467785311057501</c:v>
                </c:pt>
                <c:pt idx="18">
                  <c:v>11.5663685367822</c:v>
                </c:pt>
                <c:pt idx="19">
                  <c:v>11.665799236725301</c:v>
                </c:pt>
                <c:pt idx="20">
                  <c:v>11.7158346637582</c:v>
                </c:pt>
                <c:pt idx="21">
                  <c:v>11.766084696229401</c:v>
                </c:pt>
                <c:pt idx="22">
                  <c:v>11.867232263265301</c:v>
                </c:pt>
                <c:pt idx="23">
                  <c:v>11.969249348971401</c:v>
                </c:pt>
                <c:pt idx="24">
                  <c:v>12.0205862947121</c:v>
                </c:pt>
                <c:pt idx="25">
                  <c:v>12.072143428195799</c:v>
                </c:pt>
                <c:pt idx="26">
                  <c:v>12.1759220400447</c:v>
                </c:pt>
                <c:pt idx="27">
                  <c:v>12.1759220400447</c:v>
                </c:pt>
                <c:pt idx="28">
                  <c:v>12.2805927884343</c:v>
                </c:pt>
                <c:pt idx="29">
                  <c:v>12.386163342648301</c:v>
                </c:pt>
                <c:pt idx="30">
                  <c:v>12.492641437899501</c:v>
                </c:pt>
                <c:pt idx="31">
                  <c:v>12.600034875896799</c:v>
                </c:pt>
                <c:pt idx="32">
                  <c:v>12.7083515254169</c:v>
                </c:pt>
                <c:pt idx="33">
                  <c:v>12.7083515254169</c:v>
                </c:pt>
                <c:pt idx="34">
                  <c:v>12.7083515254169</c:v>
                </c:pt>
                <c:pt idx="35">
                  <c:v>12.7083515254169</c:v>
                </c:pt>
                <c:pt idx="36">
                  <c:v>12.7083515254169</c:v>
                </c:pt>
                <c:pt idx="37">
                  <c:v>12.7083515254169</c:v>
                </c:pt>
                <c:pt idx="38">
                  <c:v>12.7083515254169</c:v>
                </c:pt>
                <c:pt idx="39">
                  <c:v>12.7083515254169</c:v>
                </c:pt>
                <c:pt idx="40">
                  <c:v>12.7083515254169</c:v>
                </c:pt>
                <c:pt idx="41">
                  <c:v>12.7083515254169</c:v>
                </c:pt>
                <c:pt idx="42">
                  <c:v>12.7083515254169</c:v>
                </c:pt>
                <c:pt idx="43">
                  <c:v>12.7083515254169</c:v>
                </c:pt>
                <c:pt idx="44">
                  <c:v>12.7083515254169</c:v>
                </c:pt>
                <c:pt idx="45">
                  <c:v>12.7083515254169</c:v>
                </c:pt>
                <c:pt idx="46">
                  <c:v>12.7083515254169</c:v>
                </c:pt>
                <c:pt idx="47">
                  <c:v>12.7083515254169</c:v>
                </c:pt>
                <c:pt idx="48">
                  <c:v>12.7083515254169</c:v>
                </c:pt>
                <c:pt idx="49">
                  <c:v>12.7083515254169</c:v>
                </c:pt>
                <c:pt idx="50">
                  <c:v>12.7083515254169</c:v>
                </c:pt>
                <c:pt idx="51">
                  <c:v>12.7083515254169</c:v>
                </c:pt>
                <c:pt idx="52">
                  <c:v>12.7083515254169</c:v>
                </c:pt>
                <c:pt idx="53">
                  <c:v>12.7083515254169</c:v>
                </c:pt>
                <c:pt idx="54">
                  <c:v>12.7083515254169</c:v>
                </c:pt>
                <c:pt idx="55">
                  <c:v>12.7083515254169</c:v>
                </c:pt>
                <c:pt idx="56">
                  <c:v>12.7083515254169</c:v>
                </c:pt>
                <c:pt idx="57">
                  <c:v>12.7083515254169</c:v>
                </c:pt>
                <c:pt idx="58">
                  <c:v>12.7083515254169</c:v>
                </c:pt>
                <c:pt idx="59">
                  <c:v>12.7083515254169</c:v>
                </c:pt>
                <c:pt idx="60">
                  <c:v>12.7083515254169</c:v>
                </c:pt>
                <c:pt idx="61">
                  <c:v>12.7083515254169</c:v>
                </c:pt>
                <c:pt idx="62">
                  <c:v>12.7083515254169</c:v>
                </c:pt>
                <c:pt idx="63">
                  <c:v>12.7083515254169</c:v>
                </c:pt>
                <c:pt idx="64">
                  <c:v>12.7083515254169</c:v>
                </c:pt>
                <c:pt idx="65">
                  <c:v>12.7083515254169</c:v>
                </c:pt>
                <c:pt idx="66">
                  <c:v>12.7083515254169</c:v>
                </c:pt>
                <c:pt idx="67">
                  <c:v>12.7083515254169</c:v>
                </c:pt>
                <c:pt idx="68">
                  <c:v>12.7083515254169</c:v>
                </c:pt>
                <c:pt idx="69">
                  <c:v>12.7083515254169</c:v>
                </c:pt>
                <c:pt idx="70">
                  <c:v>12.7083515254169</c:v>
                </c:pt>
                <c:pt idx="71">
                  <c:v>12.7083515254169</c:v>
                </c:pt>
                <c:pt idx="72">
                  <c:v>12.7083515254169</c:v>
                </c:pt>
                <c:pt idx="73">
                  <c:v>12.7083515254169</c:v>
                </c:pt>
                <c:pt idx="74">
                  <c:v>12.7083515254169</c:v>
                </c:pt>
                <c:pt idx="75">
                  <c:v>12.7083515254169</c:v>
                </c:pt>
                <c:pt idx="76">
                  <c:v>12.7083515254169</c:v>
                </c:pt>
                <c:pt idx="77">
                  <c:v>12.7083515254169</c:v>
                </c:pt>
                <c:pt idx="78">
                  <c:v>12.7083515254169</c:v>
                </c:pt>
                <c:pt idx="79">
                  <c:v>12.7083515254169</c:v>
                </c:pt>
                <c:pt idx="80">
                  <c:v>12.7083515254169</c:v>
                </c:pt>
                <c:pt idx="81">
                  <c:v>12.7083515254169</c:v>
                </c:pt>
                <c:pt idx="82">
                  <c:v>12.7083515254169</c:v>
                </c:pt>
                <c:pt idx="83">
                  <c:v>12.7083515254169</c:v>
                </c:pt>
                <c:pt idx="84">
                  <c:v>12.7083515254169</c:v>
                </c:pt>
                <c:pt idx="85">
                  <c:v>12.7083515254169</c:v>
                </c:pt>
                <c:pt idx="86">
                  <c:v>12.7083515254169</c:v>
                </c:pt>
                <c:pt idx="87">
                  <c:v>12.7083515254169</c:v>
                </c:pt>
                <c:pt idx="88">
                  <c:v>12.7083515254169</c:v>
                </c:pt>
                <c:pt idx="89">
                  <c:v>12.7083515254169</c:v>
                </c:pt>
                <c:pt idx="90">
                  <c:v>12.7083515254169</c:v>
                </c:pt>
                <c:pt idx="91">
                  <c:v>12.7083515254169</c:v>
                </c:pt>
                <c:pt idx="92">
                  <c:v>12.7083515254169</c:v>
                </c:pt>
                <c:pt idx="93">
                  <c:v>12.7083515254169</c:v>
                </c:pt>
                <c:pt idx="94">
                  <c:v>12.7083515254169</c:v>
                </c:pt>
                <c:pt idx="95">
                  <c:v>12.7083515254169</c:v>
                </c:pt>
                <c:pt idx="96">
                  <c:v>12.7083515254169</c:v>
                </c:pt>
                <c:pt idx="97">
                  <c:v>12.7083515254169</c:v>
                </c:pt>
                <c:pt idx="98">
                  <c:v>12.7083515254169</c:v>
                </c:pt>
                <c:pt idx="99">
                  <c:v>12.7083515254169</c:v>
                </c:pt>
                <c:pt idx="100">
                  <c:v>12.7083515254169</c:v>
                </c:pt>
                <c:pt idx="101">
                  <c:v>12.7083515254169</c:v>
                </c:pt>
                <c:pt idx="102">
                  <c:v>12.7083515254169</c:v>
                </c:pt>
                <c:pt idx="103">
                  <c:v>12.7083515254169</c:v>
                </c:pt>
                <c:pt idx="104">
                  <c:v>12.7083515254169</c:v>
                </c:pt>
                <c:pt idx="105">
                  <c:v>12.7083515254169</c:v>
                </c:pt>
                <c:pt idx="106">
                  <c:v>12.7083515254169</c:v>
                </c:pt>
                <c:pt idx="107">
                  <c:v>12.7083515254169</c:v>
                </c:pt>
                <c:pt idx="108">
                  <c:v>12.7083515254169</c:v>
                </c:pt>
                <c:pt idx="109">
                  <c:v>12.7083515254169</c:v>
                </c:pt>
                <c:pt idx="110">
                  <c:v>12.7083515254169</c:v>
                </c:pt>
                <c:pt idx="111">
                  <c:v>12.7083515254169</c:v>
                </c:pt>
                <c:pt idx="112">
                  <c:v>12.7083515254169</c:v>
                </c:pt>
                <c:pt idx="113">
                  <c:v>12.7083515254169</c:v>
                </c:pt>
                <c:pt idx="114">
                  <c:v>12.7083515254169</c:v>
                </c:pt>
                <c:pt idx="115">
                  <c:v>12.7083515254169</c:v>
                </c:pt>
                <c:pt idx="116">
                  <c:v>12.7083515254169</c:v>
                </c:pt>
                <c:pt idx="117">
                  <c:v>12.7083515254169</c:v>
                </c:pt>
                <c:pt idx="118">
                  <c:v>12.7083515254169</c:v>
                </c:pt>
                <c:pt idx="119">
                  <c:v>12.7083515254169</c:v>
                </c:pt>
                <c:pt idx="120">
                  <c:v>12.7083515254169</c:v>
                </c:pt>
                <c:pt idx="121">
                  <c:v>12.7083515254169</c:v>
                </c:pt>
                <c:pt idx="122">
                  <c:v>12.7083515254169</c:v>
                </c:pt>
                <c:pt idx="123">
                  <c:v>12.7083515254169</c:v>
                </c:pt>
                <c:pt idx="124">
                  <c:v>12.7083515254169</c:v>
                </c:pt>
                <c:pt idx="125">
                  <c:v>12.7083515254169</c:v>
                </c:pt>
                <c:pt idx="126">
                  <c:v>12.7083515254169</c:v>
                </c:pt>
                <c:pt idx="127">
                  <c:v>12.7083515254169</c:v>
                </c:pt>
                <c:pt idx="128">
                  <c:v>12.7083515254169</c:v>
                </c:pt>
                <c:pt idx="129">
                  <c:v>12.7083515254169</c:v>
                </c:pt>
                <c:pt idx="130">
                  <c:v>12.7083515254169</c:v>
                </c:pt>
                <c:pt idx="131">
                  <c:v>12.7083515254169</c:v>
                </c:pt>
                <c:pt idx="132">
                  <c:v>12.7083515254169</c:v>
                </c:pt>
                <c:pt idx="133">
                  <c:v>12.7083515254169</c:v>
                </c:pt>
                <c:pt idx="134">
                  <c:v>12.7083515254169</c:v>
                </c:pt>
                <c:pt idx="135">
                  <c:v>12.7083515254169</c:v>
                </c:pt>
                <c:pt idx="136">
                  <c:v>12.7083515254169</c:v>
                </c:pt>
                <c:pt idx="137">
                  <c:v>12.7083515254169</c:v>
                </c:pt>
                <c:pt idx="138">
                  <c:v>12.7083515254169</c:v>
                </c:pt>
                <c:pt idx="139">
                  <c:v>12.7083515254169</c:v>
                </c:pt>
                <c:pt idx="140">
                  <c:v>12.7083515254169</c:v>
                </c:pt>
                <c:pt idx="141">
                  <c:v>12.7083515254169</c:v>
                </c:pt>
                <c:pt idx="142">
                  <c:v>12.7083515254169</c:v>
                </c:pt>
                <c:pt idx="143">
                  <c:v>12.7083515254169</c:v>
                </c:pt>
                <c:pt idx="144">
                  <c:v>12.7083515254169</c:v>
                </c:pt>
                <c:pt idx="145">
                  <c:v>12.7083515254169</c:v>
                </c:pt>
                <c:pt idx="146">
                  <c:v>12.7083515254169</c:v>
                </c:pt>
                <c:pt idx="147">
                  <c:v>12.7083515254169</c:v>
                </c:pt>
                <c:pt idx="148">
                  <c:v>12.7083515254169</c:v>
                </c:pt>
                <c:pt idx="149">
                  <c:v>12.7083515254169</c:v>
                </c:pt>
                <c:pt idx="150">
                  <c:v>12.7083515254169</c:v>
                </c:pt>
                <c:pt idx="151">
                  <c:v>12.7083515254169</c:v>
                </c:pt>
                <c:pt idx="152">
                  <c:v>12.7083515254169</c:v>
                </c:pt>
                <c:pt idx="153">
                  <c:v>12.7083515254169</c:v>
                </c:pt>
                <c:pt idx="154">
                  <c:v>12.7083515254169</c:v>
                </c:pt>
                <c:pt idx="155">
                  <c:v>12.7083515254169</c:v>
                </c:pt>
                <c:pt idx="156">
                  <c:v>12.7083515254169</c:v>
                </c:pt>
                <c:pt idx="157">
                  <c:v>12.7083515254169</c:v>
                </c:pt>
                <c:pt idx="158">
                  <c:v>12.7083515254169</c:v>
                </c:pt>
                <c:pt idx="159">
                  <c:v>12.7083515254169</c:v>
                </c:pt>
                <c:pt idx="160">
                  <c:v>12.7083515254169</c:v>
                </c:pt>
                <c:pt idx="161">
                  <c:v>12.7083515254169</c:v>
                </c:pt>
                <c:pt idx="162">
                  <c:v>12.7083515254169</c:v>
                </c:pt>
                <c:pt idx="163">
                  <c:v>12.7083515254169</c:v>
                </c:pt>
                <c:pt idx="164">
                  <c:v>12.7083515254169</c:v>
                </c:pt>
                <c:pt idx="165">
                  <c:v>12.7083515254169</c:v>
                </c:pt>
                <c:pt idx="166">
                  <c:v>12.7083515254169</c:v>
                </c:pt>
                <c:pt idx="167">
                  <c:v>12.7083515254169</c:v>
                </c:pt>
                <c:pt idx="168">
                  <c:v>12.7083515254169</c:v>
                </c:pt>
                <c:pt idx="169">
                  <c:v>12.762858531971199</c:v>
                </c:pt>
                <c:pt idx="170">
                  <c:v>12.762858531971199</c:v>
                </c:pt>
                <c:pt idx="171">
                  <c:v>12.7083515254169</c:v>
                </c:pt>
                <c:pt idx="172">
                  <c:v>12.762858531971199</c:v>
                </c:pt>
                <c:pt idx="173">
                  <c:v>12.762858531971199</c:v>
                </c:pt>
                <c:pt idx="174">
                  <c:v>12.762858531971199</c:v>
                </c:pt>
                <c:pt idx="175">
                  <c:v>12.762858531971199</c:v>
                </c:pt>
                <c:pt idx="176">
                  <c:v>12.762858531971199</c:v>
                </c:pt>
                <c:pt idx="177">
                  <c:v>12.762858531971199</c:v>
                </c:pt>
                <c:pt idx="178">
                  <c:v>12.762858531971199</c:v>
                </c:pt>
                <c:pt idx="179">
                  <c:v>12.762858531971199</c:v>
                </c:pt>
                <c:pt idx="180">
                  <c:v>12.762858531971199</c:v>
                </c:pt>
                <c:pt idx="181">
                  <c:v>12.762858531971199</c:v>
                </c:pt>
                <c:pt idx="182">
                  <c:v>12.817599322880501</c:v>
                </c:pt>
                <c:pt idx="183">
                  <c:v>12.817599322880501</c:v>
                </c:pt>
                <c:pt idx="184">
                  <c:v>12.762858531971199</c:v>
                </c:pt>
                <c:pt idx="185">
                  <c:v>12.817599322880501</c:v>
                </c:pt>
                <c:pt idx="186">
                  <c:v>12.817599322880501</c:v>
                </c:pt>
                <c:pt idx="187">
                  <c:v>12.8725749008621</c:v>
                </c:pt>
                <c:pt idx="188">
                  <c:v>12.8725749008621</c:v>
                </c:pt>
                <c:pt idx="189">
                  <c:v>12.927786272934201</c:v>
                </c:pt>
                <c:pt idx="190">
                  <c:v>12.9832344504341</c:v>
                </c:pt>
                <c:pt idx="191">
                  <c:v>12.9832344504341</c:v>
                </c:pt>
                <c:pt idx="192">
                  <c:v>13.0389204490368</c:v>
                </c:pt>
                <c:pt idx="193">
                  <c:v>13.0389204490368</c:v>
                </c:pt>
                <c:pt idx="194">
                  <c:v>13.094845288773501</c:v>
                </c:pt>
                <c:pt idx="195">
                  <c:v>13.094845288773501</c:v>
                </c:pt>
                <c:pt idx="196">
                  <c:v>13.2074155936682</c:v>
                </c:pt>
                <c:pt idx="197">
                  <c:v>13.2074155936682</c:v>
                </c:pt>
                <c:pt idx="198">
                  <c:v>13.2640631208389</c:v>
                </c:pt>
                <c:pt idx="199">
                  <c:v>13.2640631208389</c:v>
                </c:pt>
                <c:pt idx="200">
                  <c:v>13.3780881128665</c:v>
                </c:pt>
                <c:pt idx="201">
                  <c:v>13.3780881128665</c:v>
                </c:pt>
                <c:pt idx="202">
                  <c:v>13.4354676663825</c:v>
                </c:pt>
                <c:pt idx="203">
                  <c:v>13.4354676663825</c:v>
                </c:pt>
                <c:pt idx="204">
                  <c:v>13.4930933248078</c:v>
                </c:pt>
                <c:pt idx="205">
                  <c:v>13.6090871831582</c:v>
                </c:pt>
                <c:pt idx="206">
                  <c:v>13.6090871831582</c:v>
                </c:pt>
                <c:pt idx="207">
                  <c:v>13.6674575078071</c:v>
                </c:pt>
                <c:pt idx="208">
                  <c:v>13.7260781868519</c:v>
                </c:pt>
                <c:pt idx="209">
                  <c:v>13.7260781868519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1-47E7-91F8-D4FAE83B42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Sheet2!$P$1:$P$258</c:f>
              <c:numCache>
                <c:formatCode>General</c:formatCode>
                <c:ptCount val="258"/>
                <c:pt idx="0">
                  <c:v>95.936082870931202</c:v>
                </c:pt>
                <c:pt idx="1">
                  <c:v>102.09606623060399</c:v>
                </c:pt>
                <c:pt idx="2">
                  <c:v>106.420924406472</c:v>
                </c:pt>
                <c:pt idx="3">
                  <c:v>108.651577465253</c:v>
                </c:pt>
                <c:pt idx="4">
                  <c:v>115.62801312073699</c:v>
                </c:pt>
                <c:pt idx="5">
                  <c:v>118.05165285688</c:v>
                </c:pt>
                <c:pt idx="6">
                  <c:v>123.05240043592499</c:v>
                </c:pt>
                <c:pt idx="7">
                  <c:v>128.26498305280501</c:v>
                </c:pt>
                <c:pt idx="8">
                  <c:v>133.69837418249401</c:v>
                </c:pt>
                <c:pt idx="9">
                  <c:v>139.361927422413</c:v>
                </c:pt>
                <c:pt idx="10">
                  <c:v>148.31025143360901</c:v>
                </c:pt>
                <c:pt idx="11">
                  <c:v>154.59277364194699</c:v>
                </c:pt>
                <c:pt idx="12">
                  <c:v>157.83314056521101</c:v>
                </c:pt>
                <c:pt idx="13">
                  <c:v>164.51905877536501</c:v>
                </c:pt>
                <c:pt idx="14">
                  <c:v>175.08270317357099</c:v>
                </c:pt>
                <c:pt idx="15">
                  <c:v>178.75255259042299</c:v>
                </c:pt>
                <c:pt idx="16">
                  <c:v>190.23011886689301</c:v>
                </c:pt>
                <c:pt idx="17">
                  <c:v>198.288394912706</c:v>
                </c:pt>
                <c:pt idx="18">
                  <c:v>206.68802496290701</c:v>
                </c:pt>
                <c:pt idx="19">
                  <c:v>215.443469003187</c:v>
                </c:pt>
                <c:pt idx="20">
                  <c:v>224.569799553976</c:v>
                </c:pt>
                <c:pt idx="21">
                  <c:v>229.27693128656401</c:v>
                </c:pt>
                <c:pt idx="22">
                  <c:v>243.998629725954</c:v>
                </c:pt>
                <c:pt idx="23">
                  <c:v>259.66559729348597</c:v>
                </c:pt>
                <c:pt idx="24">
                  <c:v>270.66520700332302</c:v>
                </c:pt>
                <c:pt idx="25">
                  <c:v>288.04441533962802</c:v>
                </c:pt>
                <c:pt idx="26">
                  <c:v>300.24617090855401</c:v>
                </c:pt>
                <c:pt idx="27">
                  <c:v>319.52475057592</c:v>
                </c:pt>
                <c:pt idx="28">
                  <c:v>333.060034362458</c:v>
                </c:pt>
                <c:pt idx="29">
                  <c:v>354.445567397042</c:v>
                </c:pt>
                <c:pt idx="30">
                  <c:v>377.20424934169802</c:v>
                </c:pt>
                <c:pt idx="31">
                  <c:v>393.18287557057499</c:v>
                </c:pt>
                <c:pt idx="32">
                  <c:v>418.42885079015599</c:v>
                </c:pt>
                <c:pt idx="33">
                  <c:v>445.29585099426401</c:v>
                </c:pt>
                <c:pt idx="34">
                  <c:v>473.88796097176402</c:v>
                </c:pt>
                <c:pt idx="35">
                  <c:v>493.96217438782998</c:v>
                </c:pt>
                <c:pt idx="36">
                  <c:v>525.67911220183998</c:v>
                </c:pt>
                <c:pt idx="37">
                  <c:v>547.94723369002702</c:v>
                </c:pt>
                <c:pt idx="38">
                  <c:v>571.15864781264099</c:v>
                </c:pt>
                <c:pt idx="39">
                  <c:v>595.35331308143395</c:v>
                </c:pt>
                <c:pt idx="40">
                  <c:v>620.57288067764796</c:v>
                </c:pt>
                <c:pt idx="41">
                  <c:v>660.41939623302801</c:v>
                </c:pt>
                <c:pt idx="42">
                  <c:v>688.39520696454701</c:v>
                </c:pt>
                <c:pt idx="43">
                  <c:v>717.55609189369</c:v>
                </c:pt>
                <c:pt idx="44">
                  <c:v>747.95225156217896</c:v>
                </c:pt>
                <c:pt idx="45">
                  <c:v>795.97770023149599</c:v>
                </c:pt>
                <c:pt idx="46">
                  <c:v>829.69585208348803</c:v>
                </c:pt>
                <c:pt idx="47">
                  <c:v>882.96999554940601</c:v>
                </c:pt>
                <c:pt idx="48">
                  <c:v>939.66483149546696</c:v>
                </c:pt>
                <c:pt idx="49">
                  <c:v>979.46966706953594</c:v>
                </c:pt>
                <c:pt idx="50">
                  <c:v>999.999999999995</c:v>
                </c:pt>
                <c:pt idx="53">
                  <c:v>999.99999999999898</c:v>
                </c:pt>
                <c:pt idx="54">
                  <c:v>1088.45333895571</c:v>
                </c:pt>
                <c:pt idx="55">
                  <c:v>1135.5721265971799</c:v>
                </c:pt>
                <c:pt idx="56">
                  <c:v>1236.0172728197399</c:v>
                </c:pt>
                <c:pt idx="57">
                  <c:v>1317.1398873990199</c:v>
                </c:pt>
                <c:pt idx="58">
                  <c:v>1433.6453083112101</c:v>
                </c:pt>
                <c:pt idx="59">
                  <c:v>1527.73869870875</c:v>
                </c:pt>
                <c:pt idx="60">
                  <c:v>1628.0076515450401</c:v>
                </c:pt>
                <c:pt idx="61">
                  <c:v>1698.48356821175</c:v>
                </c:pt>
                <c:pt idx="62">
                  <c:v>1809.9588937619701</c:v>
                </c:pt>
                <c:pt idx="63">
                  <c:v>1928.7505975445899</c:v>
                </c:pt>
                <c:pt idx="64">
                  <c:v>2012.24557759238</c:v>
                </c:pt>
                <c:pt idx="65">
                  <c:v>2190.23541772929</c:v>
                </c:pt>
                <c:pt idx="66">
                  <c:v>2383.9690535265099</c:v>
                </c:pt>
                <c:pt idx="67">
                  <c:v>2487.1702910593199</c:v>
                </c:pt>
                <c:pt idx="68">
                  <c:v>2650.4089134892101</c:v>
                </c:pt>
                <c:pt idx="69">
                  <c:v>2824.3612566275701</c:v>
                </c:pt>
                <c:pt idx="70">
                  <c:v>2884.84643148532</c:v>
                </c:pt>
                <c:pt idx="71">
                  <c:v>3074.1854401934302</c:v>
                </c:pt>
                <c:pt idx="72">
                  <c:v>3207.2659184672698</c:v>
                </c:pt>
                <c:pt idx="73">
                  <c:v>3346.1074069475799</c:v>
                </c:pt>
                <c:pt idx="74">
                  <c:v>3565.7200187482599</c:v>
                </c:pt>
                <c:pt idx="75">
                  <c:v>3720.0788675286099</c:v>
                </c:pt>
                <c:pt idx="76">
                  <c:v>3881.11986018777</c:v>
                </c:pt>
                <c:pt idx="77">
                  <c:v>4135.8465516973001</c:v>
                </c:pt>
                <c:pt idx="78">
                  <c:v>4314.8859908836403</c:v>
                </c:pt>
                <c:pt idx="79">
                  <c:v>4598.0817365170797</c:v>
                </c:pt>
                <c:pt idx="80">
                  <c:v>4899.8642606921303</c:v>
                </c:pt>
                <c:pt idx="81">
                  <c:v>5111.9777756298399</c:v>
                </c:pt>
                <c:pt idx="82">
                  <c:v>5333.2736149801203</c:v>
                </c:pt>
                <c:pt idx="83">
                  <c:v>5564.1492785517003</c:v>
                </c:pt>
                <c:pt idx="84">
                  <c:v>5929.3370047359804</c:v>
                </c:pt>
                <c:pt idx="85">
                  <c:v>6592.0183087892201</c:v>
                </c:pt>
                <c:pt idx="86">
                  <c:v>7175.1043386588299</c:v>
                </c:pt>
                <c:pt idx="87">
                  <c:v>7809.76627476883</c:v>
                </c:pt>
                <c:pt idx="88">
                  <c:v>8500.5661782358493</c:v>
                </c:pt>
                <c:pt idx="89">
                  <c:v>9252.4696397148109</c:v>
                </c:pt>
                <c:pt idx="90">
                  <c:v>9859.7301893807307</c:v>
                </c:pt>
                <c:pt idx="91">
                  <c:v>10506.846625046801</c:v>
                </c:pt>
                <c:pt idx="92">
                  <c:v>10961.684565442099</c:v>
                </c:pt>
                <c:pt idx="93">
                  <c:v>11931.2821658348</c:v>
                </c:pt>
                <c:pt idx="94">
                  <c:v>12986.643911425699</c:v>
                </c:pt>
                <c:pt idx="95">
                  <c:v>13548.831462088099</c:v>
                </c:pt>
                <c:pt idx="96">
                  <c:v>14135.3559272201</c:v>
                </c:pt>
                <c:pt idx="97">
                  <c:v>15385.675356310199</c:v>
                </c:pt>
                <c:pt idx="98">
                  <c:v>15385.675356310199</c:v>
                </c:pt>
                <c:pt idx="99">
                  <c:v>16395.4720957397</c:v>
                </c:pt>
                <c:pt idx="100">
                  <c:v>17471.544083499099</c:v>
                </c:pt>
                <c:pt idx="101">
                  <c:v>18227.881489959502</c:v>
                </c:pt>
                <c:pt idx="102">
                  <c:v>19424.2186587221</c:v>
                </c:pt>
                <c:pt idx="103">
                  <c:v>21142.355655691899</c:v>
                </c:pt>
                <c:pt idx="104">
                  <c:v>22529.976368501299</c:v>
                </c:pt>
                <c:pt idx="105">
                  <c:v>24522.828004888499</c:v>
                </c:pt>
                <c:pt idx="106">
                  <c:v>27263.576191131498</c:v>
                </c:pt>
                <c:pt idx="107">
                  <c:v>29675.130537110399</c:v>
                </c:pt>
                <c:pt idx="108">
                  <c:v>31622.776601683701</c:v>
                </c:pt>
                <c:pt idx="109">
                  <c:v>32991.716217191599</c:v>
                </c:pt>
                <c:pt idx="110">
                  <c:v>35909.943674481598</c:v>
                </c:pt>
                <c:pt idx="111">
                  <c:v>39086.298094201098</c:v>
                </c:pt>
                <c:pt idx="112">
                  <c:v>41651.620412386197</c:v>
                </c:pt>
                <c:pt idx="113">
                  <c:v>44385.310647643397</c:v>
                </c:pt>
                <c:pt idx="114">
                  <c:v>48311.339575013997</c:v>
                </c:pt>
                <c:pt idx="115">
                  <c:v>51482.122270640801</c:v>
                </c:pt>
                <c:pt idx="116">
                  <c:v>54861.010619957298</c:v>
                </c:pt>
                <c:pt idx="117">
                  <c:v>62298.634496975603</c:v>
                </c:pt>
                <c:pt idx="118">
                  <c:v>67809.156730614603</c:v>
                </c:pt>
                <c:pt idx="119">
                  <c:v>75387.720804996396</c:v>
                </c:pt>
                <c:pt idx="120">
                  <c:v>83813.288974380906</c:v>
                </c:pt>
                <c:pt idx="121">
                  <c:v>91226.854233025093</c:v>
                </c:pt>
                <c:pt idx="122">
                  <c:v>97214.279407385999</c:v>
                </c:pt>
                <c:pt idx="123">
                  <c:v>103594.67286416701</c:v>
                </c:pt>
                <c:pt idx="124">
                  <c:v>108079.252236359</c:v>
                </c:pt>
                <c:pt idx="125">
                  <c:v>112757.967577028</c:v>
                </c:pt>
                <c:pt idx="126">
                  <c:v>120158.528512253</c:v>
                </c:pt>
                <c:pt idx="127">
                  <c:v>133587.82259758201</c:v>
                </c:pt>
                <c:pt idx="128">
                  <c:v>139370.79557325499</c:v>
                </c:pt>
                <c:pt idx="129">
                  <c:v>148518.01671774901</c:v>
                </c:pt>
                <c:pt idx="130">
                  <c:v>154947.31289444101</c:v>
                </c:pt>
                <c:pt idx="131">
                  <c:v>165116.85616899101</c:v>
                </c:pt>
                <c:pt idx="132">
                  <c:v>172264.710655173</c:v>
                </c:pt>
                <c:pt idx="133">
                  <c:v>179721.993415009</c:v>
                </c:pt>
                <c:pt idx="134">
                  <c:v>195619.00381634201</c:v>
                </c:pt>
                <c:pt idx="135">
                  <c:v>212922.157867089</c:v>
                </c:pt>
                <c:pt idx="136">
                  <c:v>241788.46760879099</c:v>
                </c:pt>
                <c:pt idx="137">
                  <c:v>257657.59265976699</c:v>
                </c:pt>
                <c:pt idx="138">
                  <c:v>274568.24434918899</c:v>
                </c:pt>
                <c:pt idx="139">
                  <c:v>292588.78043056303</c:v>
                </c:pt>
                <c:pt idx="140">
                  <c:v>318469.23500062502</c:v>
                </c:pt>
                <c:pt idx="141">
                  <c:v>339371.09258339001</c:v>
                </c:pt>
                <c:pt idx="142">
                  <c:v>361644.78644543898</c:v>
                </c:pt>
                <c:pt idx="143">
                  <c:v>385380.35331052903</c:v>
                </c:pt>
                <c:pt idx="144">
                  <c:v>540914.76262953202</c:v>
                </c:pt>
                <c:pt idx="145">
                  <c:v>588760.47947455</c:v>
                </c:pt>
                <c:pt idx="146">
                  <c:v>627402.16394467803</c:v>
                </c:pt>
                <c:pt idx="147">
                  <c:v>640838.30972924095</c:v>
                </c:pt>
                <c:pt idx="148">
                  <c:v>682897.98021362303</c:v>
                </c:pt>
                <c:pt idx="149">
                  <c:v>809050.18238028395</c:v>
                </c:pt>
                <c:pt idx="150">
                  <c:v>862149.97925513296</c:v>
                </c:pt>
                <c:pt idx="151">
                  <c:v>899472.16876359296</c:v>
                </c:pt>
                <c:pt idx="152">
                  <c:v>938410.02360084897</c:v>
                </c:pt>
                <c:pt idx="153">
                  <c:v>1021415.5234978501</c:v>
                </c:pt>
                <c:pt idx="154">
                  <c:v>1088453.3389557099</c:v>
                </c:pt>
                <c:pt idx="155">
                  <c:v>1159890.99815783</c:v>
                </c:pt>
                <c:pt idx="156">
                  <c:v>1317139.8873990099</c:v>
                </c:pt>
                <c:pt idx="157">
                  <c:v>1433645.30831121</c:v>
                </c:pt>
                <c:pt idx="158">
                  <c:v>1527738.6987087501</c:v>
                </c:pt>
                <c:pt idx="159">
                  <c:v>1628007.6515450301</c:v>
                </c:pt>
                <c:pt idx="160">
                  <c:v>1772010.36416965</c:v>
                </c:pt>
                <c:pt idx="161">
                  <c:v>1928750.59754458</c:v>
                </c:pt>
                <c:pt idx="162">
                  <c:v>2099355.02791022</c:v>
                </c:pt>
                <c:pt idx="163">
                  <c:v>2285049.9897823501</c:v>
                </c:pt>
                <c:pt idx="164">
                  <c:v>2435022.9988104701</c:v>
                </c:pt>
                <c:pt idx="165">
                  <c:v>2540434.3448706698</c:v>
                </c:pt>
                <c:pt idx="166">
                  <c:v>2765144.24507226</c:v>
                </c:pt>
                <c:pt idx="167">
                  <c:v>2946626.9280265002</c:v>
                </c:pt>
                <c:pt idx="168">
                  <c:v>3207265.9184672702</c:v>
                </c:pt>
                <c:pt idx="169">
                  <c:v>3417766.0487474301</c:v>
                </c:pt>
                <c:pt idx="170">
                  <c:v>3720078.8675286202</c:v>
                </c:pt>
                <c:pt idx="171">
                  <c:v>4135846.5516972998</c:v>
                </c:pt>
                <c:pt idx="172">
                  <c:v>4407291.5332119903</c:v>
                </c:pt>
                <c:pt idx="173">
                  <c:v>4797131.1850758204</c:v>
                </c:pt>
                <c:pt idx="174">
                  <c:v>5333273.61498011</c:v>
                </c:pt>
                <c:pt idx="175">
                  <c:v>5805019.4737895103</c:v>
                </c:pt>
                <c:pt idx="176">
                  <c:v>6453806.6605985397</c:v>
                </c:pt>
                <c:pt idx="177">
                  <c:v>7175104.3386588199</c:v>
                </c:pt>
                <c:pt idx="178">
                  <c:v>7646022.6960562598</c:v>
                </c:pt>
                <c:pt idx="179">
                  <c:v>8322338.9332535798</c:v>
                </c:pt>
                <c:pt idx="180">
                  <c:v>9058477.5998209994</c:v>
                </c:pt>
                <c:pt idx="181">
                  <c:v>9859730.1893807203</c:v>
                </c:pt>
                <c:pt idx="182">
                  <c:v>10506846.625046801</c:v>
                </c:pt>
                <c:pt idx="183">
                  <c:v>11436212.290927701</c:v>
                </c:pt>
                <c:pt idx="184">
                  <c:v>12714359.252102099</c:v>
                </c:pt>
                <c:pt idx="185">
                  <c:v>13838986.7806329</c:v>
                </c:pt>
                <c:pt idx="186">
                  <c:v>15385675.3563102</c:v>
                </c:pt>
                <c:pt idx="187">
                  <c:v>17471544.0834991</c:v>
                </c:pt>
                <c:pt idx="188">
                  <c:v>18227881.489959501</c:v>
                </c:pt>
                <c:pt idx="189">
                  <c:v>19424218.658722099</c:v>
                </c:pt>
                <c:pt idx="190">
                  <c:v>22057601.289773799</c:v>
                </c:pt>
                <c:pt idx="191">
                  <c:v>24008669.773208</c:v>
                </c:pt>
                <c:pt idx="192">
                  <c:v>26691954.022557601</c:v>
                </c:pt>
                <c:pt idx="193">
                  <c:v>29675130.537110399</c:v>
                </c:pt>
                <c:pt idx="194">
                  <c:v>31622776.601683602</c:v>
                </c:pt>
                <c:pt idx="195">
                  <c:v>35157037.315731399</c:v>
                </c:pt>
                <c:pt idx="196">
                  <c:v>38266794.654098503</c:v>
                </c:pt>
                <c:pt idx="197">
                  <c:v>41651620.412386097</c:v>
                </c:pt>
                <c:pt idx="198">
                  <c:v>46306736.171325803</c:v>
                </c:pt>
                <c:pt idx="199">
                  <c:v>50402721.601820901</c:v>
                </c:pt>
                <c:pt idx="200">
                  <c:v>56035887.882005103</c:v>
                </c:pt>
                <c:pt idx="201">
                  <c:v>60992449.266516604</c:v>
                </c:pt>
                <c:pt idx="202">
                  <c:v>70744592.859831005</c:v>
                </c:pt>
                <c:pt idx="203">
                  <c:v>77002188.311345696</c:v>
                </c:pt>
                <c:pt idx="204">
                  <c:v>85608194.433844402</c:v>
                </c:pt>
                <c:pt idx="205">
                  <c:v>95176034.797741801</c:v>
                </c:pt>
                <c:pt idx="206">
                  <c:v>103594672.864167</c:v>
                </c:pt>
                <c:pt idx="207">
                  <c:v>108079252.236359</c:v>
                </c:pt>
                <c:pt idx="208">
                  <c:v>112757967.57702801</c:v>
                </c:pt>
                <c:pt idx="209">
                  <c:v>117639222.968501</c:v>
                </c:pt>
                <c:pt idx="210">
                  <c:v>128044805.032221</c:v>
                </c:pt>
                <c:pt idx="211">
                  <c:v>139370795.573255</c:v>
                </c:pt>
                <c:pt idx="212">
                  <c:v>154947312.89444101</c:v>
                </c:pt>
                <c:pt idx="213">
                  <c:v>158265590.71466199</c:v>
                </c:pt>
                <c:pt idx="214">
                  <c:v>172264710.655173</c:v>
                </c:pt>
                <c:pt idx="215">
                  <c:v>175953849.61406001</c:v>
                </c:pt>
                <c:pt idx="216">
                  <c:v>187502099.49686199</c:v>
                </c:pt>
                <c:pt idx="217">
                  <c:v>199808287.189199</c:v>
                </c:pt>
                <c:pt idx="218">
                  <c:v>204087286.25856599</c:v>
                </c:pt>
                <c:pt idx="219">
                  <c:v>208457922.33305001</c:v>
                </c:pt>
                <c:pt idx="220">
                  <c:v>222139488.16654599</c:v>
                </c:pt>
                <c:pt idx="221">
                  <c:v>222139488.16654599</c:v>
                </c:pt>
                <c:pt idx="222">
                  <c:v>236719006.169772</c:v>
                </c:pt>
                <c:pt idx="223">
                  <c:v>241788467.60879099</c:v>
                </c:pt>
                <c:pt idx="224">
                  <c:v>252255410.978495</c:v>
                </c:pt>
                <c:pt idx="225">
                  <c:v>263175464.88977301</c:v>
                </c:pt>
                <c:pt idx="226">
                  <c:v>286454213.49049598</c:v>
                </c:pt>
                <c:pt idx="227">
                  <c:v>298854722.33308297</c:v>
                </c:pt>
                <c:pt idx="228">
                  <c:v>318469235.00062501</c:v>
                </c:pt>
                <c:pt idx="229">
                  <c:v>339371092.58338898</c:v>
                </c:pt>
                <c:pt idx="230">
                  <c:v>346638902.19110298</c:v>
                </c:pt>
                <c:pt idx="231">
                  <c:v>361644786.44543803</c:v>
                </c:pt>
                <c:pt idx="232">
                  <c:v>369389598.86743897</c:v>
                </c:pt>
                <c:pt idx="233">
                  <c:v>377300270.50184798</c:v>
                </c:pt>
                <c:pt idx="234">
                  <c:v>402063342.26277602</c:v>
                </c:pt>
                <c:pt idx="235">
                  <c:v>402063342.26277602</c:v>
                </c:pt>
                <c:pt idx="236">
                  <c:v>419468532.32877702</c:v>
                </c:pt>
                <c:pt idx="237">
                  <c:v>446999202.67177099</c:v>
                </c:pt>
                <c:pt idx="238">
                  <c:v>476336773.29719001</c:v>
                </c:pt>
                <c:pt idx="239">
                  <c:v>496957235.80442798</c:v>
                </c:pt>
                <c:pt idx="240">
                  <c:v>518470351.36271602</c:v>
                </c:pt>
                <c:pt idx="241">
                  <c:v>518470351.36271602</c:v>
                </c:pt>
                <c:pt idx="242">
                  <c:v>564330785.09029102</c:v>
                </c:pt>
                <c:pt idx="243">
                  <c:v>564330785.09029102</c:v>
                </c:pt>
                <c:pt idx="244">
                  <c:v>601369093.35734606</c:v>
                </c:pt>
                <c:pt idx="245">
                  <c:v>614247727.30702698</c:v>
                </c:pt>
                <c:pt idx="246">
                  <c:v>654562197.60957396</c:v>
                </c:pt>
                <c:pt idx="247">
                  <c:v>668579989.73328996</c:v>
                </c:pt>
                <c:pt idx="248">
                  <c:v>712460409.54233205</c:v>
                </c:pt>
                <c:pt idx="249">
                  <c:v>727718122.18417799</c:v>
                </c:pt>
                <c:pt idx="250">
                  <c:v>759220800.74175799</c:v>
                </c:pt>
                <c:pt idx="251">
                  <c:v>792087219.90995097</c:v>
                </c:pt>
                <c:pt idx="252">
                  <c:v>826376415.571998</c:v>
                </c:pt>
                <c:pt idx="253">
                  <c:v>844073699.11775398</c:v>
                </c:pt>
                <c:pt idx="254">
                  <c:v>880613372.39455104</c:v>
                </c:pt>
                <c:pt idx="255">
                  <c:v>918734836.129421</c:v>
                </c:pt>
                <c:pt idx="256">
                  <c:v>938410023.60084903</c:v>
                </c:pt>
                <c:pt idx="257">
                  <c:v>999999999.99999595</c:v>
                </c:pt>
              </c:numCache>
            </c:numRef>
          </c:xVal>
          <c:yVal>
            <c:numRef>
              <c:f>Sheet2!$Q$1:$Q$258</c:f>
              <c:numCache>
                <c:formatCode>General</c:formatCode>
                <c:ptCount val="258"/>
                <c:pt idx="0">
                  <c:v>10.8588957055214</c:v>
                </c:pt>
                <c:pt idx="1">
                  <c:v>10.8572376057038</c:v>
                </c:pt>
                <c:pt idx="2">
                  <c:v>10.9174818990769</c:v>
                </c:pt>
                <c:pt idx="3">
                  <c:v>10.9169291991377</c:v>
                </c:pt>
                <c:pt idx="4">
                  <c:v>10.976620792571699</c:v>
                </c:pt>
                <c:pt idx="5">
                  <c:v>11.0987674791355</c:v>
                </c:pt>
                <c:pt idx="6">
                  <c:v>11.0976620792571</c:v>
                </c:pt>
                <c:pt idx="7">
                  <c:v>11.157906372630199</c:v>
                </c:pt>
                <c:pt idx="8">
                  <c:v>11.1568009727518</c:v>
                </c:pt>
                <c:pt idx="9">
                  <c:v>11.217045266125</c:v>
                </c:pt>
                <c:pt idx="10">
                  <c:v>11.2767368595589</c:v>
                </c:pt>
                <c:pt idx="11">
                  <c:v>11.336981152931999</c:v>
                </c:pt>
                <c:pt idx="12">
                  <c:v>11.3977781462444</c:v>
                </c:pt>
                <c:pt idx="13">
                  <c:v>11.458022439617499</c:v>
                </c:pt>
                <c:pt idx="14">
                  <c:v>11.456364339799901</c:v>
                </c:pt>
                <c:pt idx="15">
                  <c:v>11.517161333112201</c:v>
                </c:pt>
                <c:pt idx="16">
                  <c:v>11.576852926546101</c:v>
                </c:pt>
                <c:pt idx="17">
                  <c:v>11.575747526667699</c:v>
                </c:pt>
                <c:pt idx="18">
                  <c:v>11.6973415132924</c:v>
                </c:pt>
                <c:pt idx="19">
                  <c:v>11.696236113414001</c:v>
                </c:pt>
                <c:pt idx="20">
                  <c:v>11.695130713535599</c:v>
                </c:pt>
                <c:pt idx="21">
                  <c:v>11.755927706847899</c:v>
                </c:pt>
                <c:pt idx="22">
                  <c:v>11.815619300281799</c:v>
                </c:pt>
                <c:pt idx="23">
                  <c:v>11.936660586967299</c:v>
                </c:pt>
                <c:pt idx="24">
                  <c:v>11.9969048803404</c:v>
                </c:pt>
                <c:pt idx="25">
                  <c:v>11.9952467805228</c:v>
                </c:pt>
                <c:pt idx="26">
                  <c:v>12.055491073895899</c:v>
                </c:pt>
                <c:pt idx="27">
                  <c:v>12.176532360581399</c:v>
                </c:pt>
                <c:pt idx="28">
                  <c:v>12.2367766539545</c:v>
                </c:pt>
                <c:pt idx="29">
                  <c:v>12.35781794064</c:v>
                </c:pt>
                <c:pt idx="30">
                  <c:v>12.3561598408224</c:v>
                </c:pt>
                <c:pt idx="31">
                  <c:v>12.416404134195499</c:v>
                </c:pt>
                <c:pt idx="32">
                  <c:v>12.476095727629399</c:v>
                </c:pt>
                <c:pt idx="33">
                  <c:v>12.5357873210633</c:v>
                </c:pt>
                <c:pt idx="34">
                  <c:v>12.595478914497299</c:v>
                </c:pt>
                <c:pt idx="35">
                  <c:v>12.6557232078704</c:v>
                </c:pt>
                <c:pt idx="36">
                  <c:v>12.7154148013043</c:v>
                </c:pt>
                <c:pt idx="37">
                  <c:v>12.775659094677501</c:v>
                </c:pt>
                <c:pt idx="38">
                  <c:v>12.8359033880506</c:v>
                </c:pt>
                <c:pt idx="39">
                  <c:v>12.8347979881722</c:v>
                </c:pt>
                <c:pt idx="40">
                  <c:v>12.9563919747968</c:v>
                </c:pt>
                <c:pt idx="41">
                  <c:v>12.954733874979199</c:v>
                </c:pt>
                <c:pt idx="42">
                  <c:v>13.0149781683524</c:v>
                </c:pt>
                <c:pt idx="43">
                  <c:v>13.075222461725501</c:v>
                </c:pt>
                <c:pt idx="44">
                  <c:v>13.1354667550986</c:v>
                </c:pt>
                <c:pt idx="45">
                  <c:v>13.1951583485325</c:v>
                </c:pt>
                <c:pt idx="46">
                  <c:v>13.2554026419057</c:v>
                </c:pt>
                <c:pt idx="47">
                  <c:v>13.3150942353396</c:v>
                </c:pt>
                <c:pt idx="48">
                  <c:v>13.436135522024999</c:v>
                </c:pt>
                <c:pt idx="49">
                  <c:v>13.373680428895099</c:v>
                </c:pt>
                <c:pt idx="50">
                  <c:v>13.495827115459001</c:v>
                </c:pt>
                <c:pt idx="53">
                  <c:v>13.4969325153374</c:v>
                </c:pt>
                <c:pt idx="54">
                  <c:v>13.4969325153374</c:v>
                </c:pt>
                <c:pt idx="55">
                  <c:v>13.4969325153374</c:v>
                </c:pt>
                <c:pt idx="56">
                  <c:v>13.558282208588899</c:v>
                </c:pt>
                <c:pt idx="57">
                  <c:v>13.558282208588899</c:v>
                </c:pt>
                <c:pt idx="58">
                  <c:v>13.558282208588899</c:v>
                </c:pt>
                <c:pt idx="59">
                  <c:v>13.4969325153374</c:v>
                </c:pt>
                <c:pt idx="60">
                  <c:v>13.4969325153374</c:v>
                </c:pt>
                <c:pt idx="61">
                  <c:v>13.4969325153374</c:v>
                </c:pt>
                <c:pt idx="62">
                  <c:v>13.4969325153374</c:v>
                </c:pt>
                <c:pt idx="63">
                  <c:v>13.558282208588899</c:v>
                </c:pt>
                <c:pt idx="64">
                  <c:v>13.558282208588899</c:v>
                </c:pt>
                <c:pt idx="65">
                  <c:v>13.558282208588899</c:v>
                </c:pt>
                <c:pt idx="66">
                  <c:v>13.558282208588899</c:v>
                </c:pt>
                <c:pt idx="67">
                  <c:v>13.4969325153374</c:v>
                </c:pt>
                <c:pt idx="68">
                  <c:v>13.4969325153374</c:v>
                </c:pt>
                <c:pt idx="69">
                  <c:v>13.4969325153374</c:v>
                </c:pt>
                <c:pt idx="70">
                  <c:v>13.4969325153374</c:v>
                </c:pt>
                <c:pt idx="71">
                  <c:v>13.4969325153374</c:v>
                </c:pt>
                <c:pt idx="72">
                  <c:v>13.4969325153374</c:v>
                </c:pt>
                <c:pt idx="73">
                  <c:v>13.4969325153374</c:v>
                </c:pt>
                <c:pt idx="74">
                  <c:v>13.558282208588899</c:v>
                </c:pt>
                <c:pt idx="75">
                  <c:v>13.558282208588899</c:v>
                </c:pt>
                <c:pt idx="76">
                  <c:v>13.4969325153374</c:v>
                </c:pt>
                <c:pt idx="77">
                  <c:v>13.4969325153374</c:v>
                </c:pt>
                <c:pt idx="78">
                  <c:v>13.4969325153374</c:v>
                </c:pt>
                <c:pt idx="79">
                  <c:v>13.4969325153374</c:v>
                </c:pt>
                <c:pt idx="80">
                  <c:v>13.558282208588899</c:v>
                </c:pt>
                <c:pt idx="81">
                  <c:v>13.4969325153374</c:v>
                </c:pt>
                <c:pt idx="82">
                  <c:v>13.558282208588899</c:v>
                </c:pt>
                <c:pt idx="83">
                  <c:v>13.4969325153374</c:v>
                </c:pt>
                <c:pt idx="84">
                  <c:v>13.4969325153374</c:v>
                </c:pt>
                <c:pt idx="85">
                  <c:v>13.4969325153374</c:v>
                </c:pt>
                <c:pt idx="86">
                  <c:v>13.4969325153374</c:v>
                </c:pt>
                <c:pt idx="87">
                  <c:v>13.4969325153374</c:v>
                </c:pt>
                <c:pt idx="88">
                  <c:v>13.4969325153374</c:v>
                </c:pt>
                <c:pt idx="89">
                  <c:v>13.558282208588899</c:v>
                </c:pt>
                <c:pt idx="90">
                  <c:v>13.4969325153374</c:v>
                </c:pt>
                <c:pt idx="91">
                  <c:v>13.4969325153374</c:v>
                </c:pt>
                <c:pt idx="92">
                  <c:v>13.4969325153374</c:v>
                </c:pt>
                <c:pt idx="93">
                  <c:v>13.4969325153374</c:v>
                </c:pt>
                <c:pt idx="94">
                  <c:v>13.4969325153374</c:v>
                </c:pt>
                <c:pt idx="95">
                  <c:v>13.4969325153374</c:v>
                </c:pt>
                <c:pt idx="96">
                  <c:v>13.4969325153374</c:v>
                </c:pt>
                <c:pt idx="97">
                  <c:v>13.4969325153374</c:v>
                </c:pt>
                <c:pt idx="98">
                  <c:v>13.4969325153374</c:v>
                </c:pt>
                <c:pt idx="99">
                  <c:v>13.4969325153374</c:v>
                </c:pt>
                <c:pt idx="100">
                  <c:v>13.4969325153374</c:v>
                </c:pt>
                <c:pt idx="101">
                  <c:v>13.4969325153374</c:v>
                </c:pt>
                <c:pt idx="102">
                  <c:v>13.4969325153374</c:v>
                </c:pt>
                <c:pt idx="103">
                  <c:v>13.4969325153374</c:v>
                </c:pt>
                <c:pt idx="104">
                  <c:v>13.4969325153374</c:v>
                </c:pt>
                <c:pt idx="105">
                  <c:v>13.4969325153374</c:v>
                </c:pt>
                <c:pt idx="106">
                  <c:v>13.4969325153374</c:v>
                </c:pt>
                <c:pt idx="107">
                  <c:v>13.4969325153374</c:v>
                </c:pt>
                <c:pt idx="108">
                  <c:v>13.4969325153374</c:v>
                </c:pt>
                <c:pt idx="109">
                  <c:v>13.4969325153374</c:v>
                </c:pt>
                <c:pt idx="110">
                  <c:v>13.4969325153374</c:v>
                </c:pt>
                <c:pt idx="111">
                  <c:v>13.4969325153374</c:v>
                </c:pt>
                <c:pt idx="112">
                  <c:v>13.4969325153374</c:v>
                </c:pt>
                <c:pt idx="113">
                  <c:v>13.558282208588899</c:v>
                </c:pt>
                <c:pt idx="114">
                  <c:v>13.558282208588899</c:v>
                </c:pt>
                <c:pt idx="115">
                  <c:v>13.558282208588899</c:v>
                </c:pt>
                <c:pt idx="116">
                  <c:v>13.4969325153374</c:v>
                </c:pt>
                <c:pt idx="117">
                  <c:v>13.4969325153374</c:v>
                </c:pt>
                <c:pt idx="118">
                  <c:v>13.558282208588899</c:v>
                </c:pt>
                <c:pt idx="119">
                  <c:v>13.558282208588899</c:v>
                </c:pt>
                <c:pt idx="120">
                  <c:v>13.558282208588899</c:v>
                </c:pt>
                <c:pt idx="121">
                  <c:v>13.558282208588899</c:v>
                </c:pt>
                <c:pt idx="122">
                  <c:v>13.4969325153374</c:v>
                </c:pt>
                <c:pt idx="123">
                  <c:v>13.4969325153374</c:v>
                </c:pt>
                <c:pt idx="124">
                  <c:v>13.4969325153374</c:v>
                </c:pt>
                <c:pt idx="125">
                  <c:v>13.4969325153374</c:v>
                </c:pt>
                <c:pt idx="126">
                  <c:v>13.4969325153374</c:v>
                </c:pt>
                <c:pt idx="127">
                  <c:v>13.4969325153374</c:v>
                </c:pt>
                <c:pt idx="128">
                  <c:v>13.4969325153374</c:v>
                </c:pt>
                <c:pt idx="129">
                  <c:v>13.4969325153374</c:v>
                </c:pt>
                <c:pt idx="130">
                  <c:v>13.4969325153374</c:v>
                </c:pt>
                <c:pt idx="131">
                  <c:v>13.4969325153374</c:v>
                </c:pt>
                <c:pt idx="132">
                  <c:v>13.4969325153374</c:v>
                </c:pt>
                <c:pt idx="133">
                  <c:v>13.4969325153374</c:v>
                </c:pt>
                <c:pt idx="134">
                  <c:v>13.4969325153374</c:v>
                </c:pt>
                <c:pt idx="135">
                  <c:v>13.4969325153374</c:v>
                </c:pt>
                <c:pt idx="136">
                  <c:v>13.4969325153374</c:v>
                </c:pt>
                <c:pt idx="137">
                  <c:v>13.4969325153374</c:v>
                </c:pt>
                <c:pt idx="138">
                  <c:v>13.4969325153374</c:v>
                </c:pt>
                <c:pt idx="139">
                  <c:v>13.4969325153374</c:v>
                </c:pt>
                <c:pt idx="140">
                  <c:v>13.4969325153374</c:v>
                </c:pt>
                <c:pt idx="141">
                  <c:v>13.4969325153374</c:v>
                </c:pt>
                <c:pt idx="142">
                  <c:v>13.4969325153374</c:v>
                </c:pt>
                <c:pt idx="143">
                  <c:v>13.4969325153374</c:v>
                </c:pt>
                <c:pt idx="144">
                  <c:v>13.4969325153374</c:v>
                </c:pt>
                <c:pt idx="145">
                  <c:v>13.4969325153374</c:v>
                </c:pt>
                <c:pt idx="146">
                  <c:v>13.558282208588899</c:v>
                </c:pt>
                <c:pt idx="147">
                  <c:v>13.4969325153374</c:v>
                </c:pt>
                <c:pt idx="148">
                  <c:v>13.4969325153374</c:v>
                </c:pt>
                <c:pt idx="149">
                  <c:v>13.4969325153374</c:v>
                </c:pt>
                <c:pt idx="150">
                  <c:v>13.4969325153374</c:v>
                </c:pt>
                <c:pt idx="151">
                  <c:v>13.4969325153374</c:v>
                </c:pt>
                <c:pt idx="152">
                  <c:v>13.4969325153374</c:v>
                </c:pt>
                <c:pt idx="153">
                  <c:v>13.4969325153374</c:v>
                </c:pt>
                <c:pt idx="154">
                  <c:v>13.4969325153374</c:v>
                </c:pt>
                <c:pt idx="155">
                  <c:v>13.4969325153374</c:v>
                </c:pt>
                <c:pt idx="156">
                  <c:v>13.4969325153374</c:v>
                </c:pt>
                <c:pt idx="157">
                  <c:v>13.4969325153374</c:v>
                </c:pt>
                <c:pt idx="158">
                  <c:v>13.4969325153374</c:v>
                </c:pt>
                <c:pt idx="159">
                  <c:v>13.4969325153374</c:v>
                </c:pt>
                <c:pt idx="160">
                  <c:v>13.4969325153374</c:v>
                </c:pt>
                <c:pt idx="161">
                  <c:v>13.4969325153374</c:v>
                </c:pt>
                <c:pt idx="162">
                  <c:v>13.4969325153374</c:v>
                </c:pt>
                <c:pt idx="163">
                  <c:v>13.4969325153374</c:v>
                </c:pt>
                <c:pt idx="164">
                  <c:v>13.4969325153374</c:v>
                </c:pt>
                <c:pt idx="165">
                  <c:v>13.4969325153374</c:v>
                </c:pt>
                <c:pt idx="166">
                  <c:v>13.4969325153374</c:v>
                </c:pt>
                <c:pt idx="167">
                  <c:v>13.4969325153374</c:v>
                </c:pt>
                <c:pt idx="168">
                  <c:v>13.4969325153374</c:v>
                </c:pt>
                <c:pt idx="169">
                  <c:v>13.4969325153374</c:v>
                </c:pt>
                <c:pt idx="170">
                  <c:v>13.4969325153374</c:v>
                </c:pt>
                <c:pt idx="171">
                  <c:v>13.4969325153374</c:v>
                </c:pt>
                <c:pt idx="172">
                  <c:v>13.4969325153374</c:v>
                </c:pt>
                <c:pt idx="173">
                  <c:v>13.4969325153374</c:v>
                </c:pt>
                <c:pt idx="174">
                  <c:v>13.4969325153374</c:v>
                </c:pt>
                <c:pt idx="175">
                  <c:v>13.4969325153374</c:v>
                </c:pt>
                <c:pt idx="176">
                  <c:v>13.4969325153374</c:v>
                </c:pt>
                <c:pt idx="177">
                  <c:v>13.4969325153374</c:v>
                </c:pt>
                <c:pt idx="178">
                  <c:v>13.4969325153374</c:v>
                </c:pt>
                <c:pt idx="179">
                  <c:v>13.4969325153374</c:v>
                </c:pt>
                <c:pt idx="180">
                  <c:v>13.4969325153374</c:v>
                </c:pt>
                <c:pt idx="181">
                  <c:v>13.4969325153374</c:v>
                </c:pt>
                <c:pt idx="182">
                  <c:v>13.4969325153374</c:v>
                </c:pt>
                <c:pt idx="183">
                  <c:v>13.4969325153374</c:v>
                </c:pt>
                <c:pt idx="184">
                  <c:v>13.4969325153374</c:v>
                </c:pt>
                <c:pt idx="185">
                  <c:v>13.4969325153374</c:v>
                </c:pt>
                <c:pt idx="186">
                  <c:v>13.4969325153374</c:v>
                </c:pt>
                <c:pt idx="187">
                  <c:v>13.4969325153374</c:v>
                </c:pt>
                <c:pt idx="188">
                  <c:v>13.4969325153374</c:v>
                </c:pt>
                <c:pt idx="189">
                  <c:v>13.4969325153374</c:v>
                </c:pt>
                <c:pt idx="190">
                  <c:v>13.4969325153374</c:v>
                </c:pt>
                <c:pt idx="191">
                  <c:v>13.4969325153374</c:v>
                </c:pt>
                <c:pt idx="192">
                  <c:v>13.4969325153374</c:v>
                </c:pt>
                <c:pt idx="193">
                  <c:v>13.4969325153374</c:v>
                </c:pt>
                <c:pt idx="194">
                  <c:v>13.4969325153374</c:v>
                </c:pt>
                <c:pt idx="195">
                  <c:v>13.4969325153374</c:v>
                </c:pt>
                <c:pt idx="196">
                  <c:v>13.4969325153374</c:v>
                </c:pt>
                <c:pt idx="197">
                  <c:v>13.4969325153374</c:v>
                </c:pt>
                <c:pt idx="198">
                  <c:v>13.558282208588899</c:v>
                </c:pt>
                <c:pt idx="199">
                  <c:v>13.558282208588899</c:v>
                </c:pt>
                <c:pt idx="200">
                  <c:v>13.558282208588899</c:v>
                </c:pt>
                <c:pt idx="201">
                  <c:v>13.558282208588899</c:v>
                </c:pt>
                <c:pt idx="202">
                  <c:v>13.4969325153374</c:v>
                </c:pt>
                <c:pt idx="203">
                  <c:v>13.4969325153374</c:v>
                </c:pt>
                <c:pt idx="204">
                  <c:v>13.4969325153374</c:v>
                </c:pt>
                <c:pt idx="205">
                  <c:v>13.4969325153374</c:v>
                </c:pt>
                <c:pt idx="206">
                  <c:v>13.4969325153374</c:v>
                </c:pt>
                <c:pt idx="207">
                  <c:v>13.4969325153374</c:v>
                </c:pt>
                <c:pt idx="208">
                  <c:v>13.4969325153374</c:v>
                </c:pt>
                <c:pt idx="209">
                  <c:v>13.4969325153374</c:v>
                </c:pt>
                <c:pt idx="210">
                  <c:v>13.4969325153374</c:v>
                </c:pt>
                <c:pt idx="211">
                  <c:v>13.558282208588899</c:v>
                </c:pt>
                <c:pt idx="212">
                  <c:v>13.558282208588899</c:v>
                </c:pt>
                <c:pt idx="213">
                  <c:v>13.558282208588899</c:v>
                </c:pt>
                <c:pt idx="214">
                  <c:v>13.6196319018404</c:v>
                </c:pt>
                <c:pt idx="215">
                  <c:v>13.6196319018404</c:v>
                </c:pt>
                <c:pt idx="216">
                  <c:v>13.6196319018404</c:v>
                </c:pt>
                <c:pt idx="217">
                  <c:v>13.6196319018404</c:v>
                </c:pt>
                <c:pt idx="218">
                  <c:v>13.6196319018404</c:v>
                </c:pt>
                <c:pt idx="219">
                  <c:v>13.6196319018404</c:v>
                </c:pt>
                <c:pt idx="220">
                  <c:v>13.680981595092</c:v>
                </c:pt>
                <c:pt idx="221">
                  <c:v>13.680981595092</c:v>
                </c:pt>
                <c:pt idx="222">
                  <c:v>13.680981595092</c:v>
                </c:pt>
                <c:pt idx="223">
                  <c:v>13.680981595092</c:v>
                </c:pt>
                <c:pt idx="224">
                  <c:v>13.7423312883435</c:v>
                </c:pt>
                <c:pt idx="225">
                  <c:v>13.803680981595001</c:v>
                </c:pt>
                <c:pt idx="226">
                  <c:v>13.803680981595001</c:v>
                </c:pt>
                <c:pt idx="227">
                  <c:v>13.865030674846601</c:v>
                </c:pt>
                <c:pt idx="228">
                  <c:v>13.9263803680981</c:v>
                </c:pt>
                <c:pt idx="229">
                  <c:v>13.9263803680981</c:v>
                </c:pt>
                <c:pt idx="230">
                  <c:v>13.9263803680981</c:v>
                </c:pt>
                <c:pt idx="231">
                  <c:v>13.9263803680981</c:v>
                </c:pt>
                <c:pt idx="232">
                  <c:v>13.9263803680981</c:v>
                </c:pt>
                <c:pt idx="233">
                  <c:v>13.9877300613496</c:v>
                </c:pt>
                <c:pt idx="234">
                  <c:v>13.9877300613496</c:v>
                </c:pt>
                <c:pt idx="235">
                  <c:v>13.9877300613496</c:v>
                </c:pt>
                <c:pt idx="236">
                  <c:v>14.0490797546012</c:v>
                </c:pt>
                <c:pt idx="237">
                  <c:v>14.110429447852701</c:v>
                </c:pt>
                <c:pt idx="238">
                  <c:v>14.171779141104199</c:v>
                </c:pt>
                <c:pt idx="239">
                  <c:v>14.171779141104199</c:v>
                </c:pt>
                <c:pt idx="240">
                  <c:v>14.171779141104199</c:v>
                </c:pt>
                <c:pt idx="241">
                  <c:v>14.171779141104199</c:v>
                </c:pt>
                <c:pt idx="242">
                  <c:v>14.171779141104199</c:v>
                </c:pt>
                <c:pt idx="243">
                  <c:v>14.233128834355799</c:v>
                </c:pt>
                <c:pt idx="244">
                  <c:v>14.233128834355799</c:v>
                </c:pt>
                <c:pt idx="245">
                  <c:v>14.233128834355799</c:v>
                </c:pt>
                <c:pt idx="246">
                  <c:v>14.2944785276073</c:v>
                </c:pt>
                <c:pt idx="247">
                  <c:v>14.3558282208588</c:v>
                </c:pt>
                <c:pt idx="248">
                  <c:v>14.4171779141104</c:v>
                </c:pt>
                <c:pt idx="249">
                  <c:v>14.4171779141104</c:v>
                </c:pt>
                <c:pt idx="250">
                  <c:v>14.478527607361899</c:v>
                </c:pt>
                <c:pt idx="251">
                  <c:v>14.478527607361899</c:v>
                </c:pt>
                <c:pt idx="252">
                  <c:v>14.5398773006134</c:v>
                </c:pt>
                <c:pt idx="253">
                  <c:v>14.601226993865</c:v>
                </c:pt>
                <c:pt idx="254">
                  <c:v>14.6625766871165</c:v>
                </c:pt>
                <c:pt idx="255">
                  <c:v>14.6625766871165</c:v>
                </c:pt>
                <c:pt idx="256">
                  <c:v>14.6625766871165</c:v>
                </c:pt>
                <c:pt idx="257">
                  <c:v>14.6625766871165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E1-47E7-91F8-D4FAE83B4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051168"/>
        <c:axId val="1726051648"/>
      </c:scatterChart>
      <c:valAx>
        <c:axId val="1726051168"/>
        <c:scaling>
          <c:logBase val="10"/>
          <c:orientation val="minMax"/>
          <c:min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51648"/>
        <c:crosses val="autoZero"/>
        <c:crossBetween val="midCat"/>
      </c:valAx>
      <c:valAx>
        <c:axId val="1726051648"/>
        <c:scaling>
          <c:logBase val="10"/>
          <c:orientation val="maxMin"/>
          <c:max val="2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5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Eqaution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8400481189851268E-2"/>
                  <c:y val="-0.52696376494604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Sheet3!$A$2:$A$130</c:f>
              <c:numCache>
                <c:formatCode>General</c:formatCode>
                <c:ptCount val="129"/>
                <c:pt idx="0">
                  <c:v>1013.41401940879</c:v>
                </c:pt>
                <c:pt idx="1">
                  <c:v>1104.51740495126</c:v>
                </c:pt>
                <c:pt idx="2">
                  <c:v>1153.30309979667</c:v>
                </c:pt>
                <c:pt idx="3">
                  <c:v>1230.1092025012899</c:v>
                </c:pt>
                <c:pt idx="4">
                  <c:v>1340.8536186278</c:v>
                </c:pt>
                <c:pt idx="5">
                  <c:v>1461.3930051315799</c:v>
                </c:pt>
                <c:pt idx="6">
                  <c:v>1525.9416241736701</c:v>
                </c:pt>
                <c:pt idx="7">
                  <c:v>1699.2488253092899</c:v>
                </c:pt>
                <c:pt idx="8">
                  <c:v>1774.3033552663101</c:v>
                </c:pt>
                <c:pt idx="9">
                  <c:v>1852.4509794196899</c:v>
                </c:pt>
                <c:pt idx="10">
                  <c:v>2018.9816890254699</c:v>
                </c:pt>
                <c:pt idx="11">
                  <c:v>2200.7468102574699</c:v>
                </c:pt>
                <c:pt idx="12">
                  <c:v>2297.40142716933</c:v>
                </c:pt>
                <c:pt idx="13">
                  <c:v>3534.8691812542402</c:v>
                </c:pt>
                <c:pt idx="14">
                  <c:v>3770.73141503549</c:v>
                </c:pt>
                <c:pt idx="15">
                  <c:v>4109.7107377031098</c:v>
                </c:pt>
                <c:pt idx="16">
                  <c:v>4479.7002599100297</c:v>
                </c:pt>
                <c:pt idx="17">
                  <c:v>4882.4141084231496</c:v>
                </c:pt>
                <c:pt idx="18">
                  <c:v>5321.3309246293502</c:v>
                </c:pt>
                <c:pt idx="19">
                  <c:v>5799.70526477157</c:v>
                </c:pt>
                <c:pt idx="20">
                  <c:v>6187.42890585022</c:v>
                </c:pt>
                <c:pt idx="21">
                  <c:v>9117.5002929811108</c:v>
                </c:pt>
                <c:pt idx="22">
                  <c:v>9937.1407641673704</c:v>
                </c:pt>
                <c:pt idx="23">
                  <c:v>10830.464863587</c:v>
                </c:pt>
                <c:pt idx="24">
                  <c:v>11805.5112295989</c:v>
                </c:pt>
                <c:pt idx="25">
                  <c:v>13146.3096433553</c:v>
                </c:pt>
                <c:pt idx="26">
                  <c:v>14329.847155887801</c:v>
                </c:pt>
                <c:pt idx="27">
                  <c:v>15619.9363229587</c:v>
                </c:pt>
                <c:pt idx="28">
                  <c:v>17024.129529018101</c:v>
                </c:pt>
                <c:pt idx="29">
                  <c:v>23511.1642699847</c:v>
                </c:pt>
                <c:pt idx="30">
                  <c:v>24549.634537989601</c:v>
                </c:pt>
                <c:pt idx="31">
                  <c:v>26190.8340913594</c:v>
                </c:pt>
                <c:pt idx="32">
                  <c:v>27935.055444354399</c:v>
                </c:pt>
                <c:pt idx="33">
                  <c:v>30449.9959052144</c:v>
                </c:pt>
                <c:pt idx="34">
                  <c:v>33183.397502640903</c:v>
                </c:pt>
                <c:pt idx="35">
                  <c:v>36166.501938136702</c:v>
                </c:pt>
                <c:pt idx="36">
                  <c:v>39422.5040331809</c:v>
                </c:pt>
                <c:pt idx="37">
                  <c:v>42966.4885402035</c:v>
                </c:pt>
                <c:pt idx="38">
                  <c:v>44858.909578389903</c:v>
                </c:pt>
                <c:pt idx="39">
                  <c:v>47857.830896374602</c:v>
                </c:pt>
                <c:pt idx="40">
                  <c:v>73600.5890779209</c:v>
                </c:pt>
                <c:pt idx="41">
                  <c:v>78511.548566773694</c:v>
                </c:pt>
                <c:pt idx="42">
                  <c:v>83750.189170727797</c:v>
                </c:pt>
                <c:pt idx="43">
                  <c:v>87449.371414314897</c:v>
                </c:pt>
                <c:pt idx="44">
                  <c:v>93273.205065231406</c:v>
                </c:pt>
                <c:pt idx="45">
                  <c:v>101658.23290093899</c:v>
                </c:pt>
                <c:pt idx="46">
                  <c:v>110810.332262667</c:v>
                </c:pt>
                <c:pt idx="47">
                  <c:v>115677.012139154</c:v>
                </c:pt>
                <c:pt idx="48">
                  <c:v>126076.086193272</c:v>
                </c:pt>
                <c:pt idx="49">
                  <c:v>134488.44483829301</c:v>
                </c:pt>
                <c:pt idx="50">
                  <c:v>202456.57868147499</c:v>
                </c:pt>
                <c:pt idx="51">
                  <c:v>220656.918710308</c:v>
                </c:pt>
                <c:pt idx="52">
                  <c:v>235351.926435456</c:v>
                </c:pt>
                <c:pt idx="53">
                  <c:v>251085.74422214701</c:v>
                </c:pt>
                <c:pt idx="54">
                  <c:v>267807.20925748098</c:v>
                </c:pt>
                <c:pt idx="55">
                  <c:v>279636.05027860898</c:v>
                </c:pt>
                <c:pt idx="56">
                  <c:v>304738.110354706</c:v>
                </c:pt>
                <c:pt idx="57">
                  <c:v>325071.59590707201</c:v>
                </c:pt>
                <c:pt idx="58">
                  <c:v>361991.25755261502</c:v>
                </c:pt>
                <c:pt idx="59">
                  <c:v>386144.92837823398</c:v>
                </c:pt>
                <c:pt idx="60">
                  <c:v>403152.34069139598</c:v>
                </c:pt>
                <c:pt idx="61">
                  <c:v>568868.39920089301</c:v>
                </c:pt>
                <c:pt idx="62">
                  <c:v>620008.24540664896</c:v>
                </c:pt>
                <c:pt idx="63">
                  <c:v>675745.43587273394</c:v>
                </c:pt>
                <c:pt idx="64">
                  <c:v>720834.184508087</c:v>
                </c:pt>
                <c:pt idx="65">
                  <c:v>752582.68949775095</c:v>
                </c:pt>
                <c:pt idx="66">
                  <c:v>802798.36231284996</c:v>
                </c:pt>
                <c:pt idx="67">
                  <c:v>856364.64873023098</c:v>
                </c:pt>
                <c:pt idx="68">
                  <c:v>913505.11662985</c:v>
                </c:pt>
                <c:pt idx="69">
                  <c:v>1017255.49113838</c:v>
                </c:pt>
                <c:pt idx="70">
                  <c:v>1062059.61076849</c:v>
                </c:pt>
                <c:pt idx="71">
                  <c:v>1598614.5818400001</c:v>
                </c:pt>
                <c:pt idx="72">
                  <c:v>1779962.2170925599</c:v>
                </c:pt>
                <c:pt idx="73">
                  <c:v>1898729.2330817401</c:v>
                </c:pt>
                <c:pt idx="74">
                  <c:v>2069420.2419382301</c:v>
                </c:pt>
                <c:pt idx="75">
                  <c:v>2255455.9455499402</c:v>
                </c:pt>
                <c:pt idx="76">
                  <c:v>2458215.79359442</c:v>
                </c:pt>
                <c:pt idx="77">
                  <c:v>2796871.19374598</c:v>
                </c:pt>
                <c:pt idx="78">
                  <c:v>2983490.9110621698</c:v>
                </c:pt>
                <c:pt idx="79">
                  <c:v>2566178.1928623002</c:v>
                </c:pt>
                <c:pt idx="80">
                  <c:v>4587762.7796794698</c:v>
                </c:pt>
                <c:pt idx="81">
                  <c:v>4893878.7692080401</c:v>
                </c:pt>
                <c:pt idx="82">
                  <c:v>5333826.2297428297</c:v>
                </c:pt>
                <c:pt idx="83">
                  <c:v>5813323.86656084</c:v>
                </c:pt>
                <c:pt idx="84">
                  <c:v>6335927.1415850604</c:v>
                </c:pt>
                <c:pt idx="85">
                  <c:v>6906338.7363347197</c:v>
                </c:pt>
                <c:pt idx="86">
                  <c:v>7527201.3142475598</c:v>
                </c:pt>
                <c:pt idx="87">
                  <c:v>8381090.7844897304</c:v>
                </c:pt>
                <c:pt idx="88">
                  <c:v>12615237.227706499</c:v>
                </c:pt>
                <c:pt idx="89">
                  <c:v>14047999.4126816</c:v>
                </c:pt>
                <c:pt idx="90">
                  <c:v>15310879.4223153</c:v>
                </c:pt>
                <c:pt idx="91">
                  <c:v>16689289.0777833</c:v>
                </c:pt>
                <c:pt idx="92">
                  <c:v>18986208.838031899</c:v>
                </c:pt>
                <c:pt idx="93">
                  <c:v>21142547.3648596</c:v>
                </c:pt>
                <c:pt idx="94">
                  <c:v>22076397.623237401</c:v>
                </c:pt>
                <c:pt idx="95">
                  <c:v>37807289.759404697</c:v>
                </c:pt>
                <c:pt idx="96">
                  <c:v>42101212.585105099</c:v>
                </c:pt>
                <c:pt idx="97">
                  <c:v>46877195.132935002</c:v>
                </c:pt>
                <c:pt idx="98">
                  <c:v>50005050.617966101</c:v>
                </c:pt>
                <c:pt idx="99">
                  <c:v>53335218.5973901</c:v>
                </c:pt>
                <c:pt idx="100">
                  <c:v>58129921.344549902</c:v>
                </c:pt>
                <c:pt idx="101">
                  <c:v>62001178.353906803</c:v>
                </c:pt>
                <c:pt idx="102">
                  <c:v>70542753.068390504</c:v>
                </c:pt>
                <c:pt idx="103">
                  <c:v>64739723.309079498</c:v>
                </c:pt>
                <c:pt idx="104">
                  <c:v>108500747.290264</c:v>
                </c:pt>
                <c:pt idx="105">
                  <c:v>118240522.52335</c:v>
                </c:pt>
                <c:pt idx="106">
                  <c:v>123448321.903557</c:v>
                </c:pt>
                <c:pt idx="107">
                  <c:v>128885494.207747</c:v>
                </c:pt>
                <c:pt idx="108">
                  <c:v>137468834.10079101</c:v>
                </c:pt>
                <c:pt idx="109">
                  <c:v>149826938.442453</c:v>
                </c:pt>
                <c:pt idx="110">
                  <c:v>170488233.78494799</c:v>
                </c:pt>
                <c:pt idx="111">
                  <c:v>181842176.03683701</c:v>
                </c:pt>
                <c:pt idx="112">
                  <c:v>156425933.61354399</c:v>
                </c:pt>
                <c:pt idx="113">
                  <c:v>298243551.62351</c:v>
                </c:pt>
                <c:pt idx="114">
                  <c:v>318143691.25804597</c:v>
                </c:pt>
                <c:pt idx="115">
                  <c:v>332156049.14341599</c:v>
                </c:pt>
                <c:pt idx="116">
                  <c:v>354276523.482701</c:v>
                </c:pt>
                <c:pt idx="117">
                  <c:v>386078827.10969299</c:v>
                </c:pt>
                <c:pt idx="118">
                  <c:v>420786347.98697197</c:v>
                </c:pt>
                <c:pt idx="119">
                  <c:v>439319511.03023702</c:v>
                </c:pt>
                <c:pt idx="120">
                  <c:v>468576711.05881602</c:v>
                </c:pt>
                <c:pt idx="121">
                  <c:v>510700585.35524201</c:v>
                </c:pt>
                <c:pt idx="122">
                  <c:v>736102498.76024199</c:v>
                </c:pt>
                <c:pt idx="123">
                  <c:v>802276272.22200096</c:v>
                </c:pt>
                <c:pt idx="124">
                  <c:v>874398902.40078294</c:v>
                </c:pt>
                <c:pt idx="125">
                  <c:v>1016472112.16012</c:v>
                </c:pt>
                <c:pt idx="126">
                  <c:v>952890977.21255505</c:v>
                </c:pt>
                <c:pt idx="127">
                  <c:v>1156228950.17963</c:v>
                </c:pt>
                <c:pt idx="128">
                  <c:v>1084295663.94015</c:v>
                </c:pt>
              </c:numCache>
            </c:numRef>
          </c:xVal>
          <c:yVal>
            <c:numRef>
              <c:f>Sheet3!$B$2:$B$130</c:f>
              <c:numCache>
                <c:formatCode>General</c:formatCode>
                <c:ptCount val="129"/>
                <c:pt idx="0">
                  <c:v>25.844749960229201</c:v>
                </c:pt>
                <c:pt idx="1">
                  <c:v>25.7337852041709</c:v>
                </c:pt>
                <c:pt idx="2">
                  <c:v>25.5141565076188</c:v>
                </c:pt>
                <c:pt idx="3">
                  <c:v>25.513719716166399</c:v>
                </c:pt>
                <c:pt idx="4">
                  <c:v>25.2956804952771</c:v>
                </c:pt>
                <c:pt idx="5">
                  <c:v>25.187073175809701</c:v>
                </c:pt>
                <c:pt idx="6">
                  <c:v>24.972110471812702</c:v>
                </c:pt>
                <c:pt idx="7">
                  <c:v>24.864750511354401</c:v>
                </c:pt>
                <c:pt idx="8">
                  <c:v>24.652538716565001</c:v>
                </c:pt>
                <c:pt idx="9">
                  <c:v>24.546972890927599</c:v>
                </c:pt>
                <c:pt idx="10">
                  <c:v>24.441580156890598</c:v>
                </c:pt>
                <c:pt idx="11">
                  <c:v>24.2327033974844</c:v>
                </c:pt>
                <c:pt idx="12">
                  <c:v>24.232426827679902</c:v>
                </c:pt>
                <c:pt idx="13">
                  <c:v>23.314096752299498</c:v>
                </c:pt>
                <c:pt idx="14">
                  <c:v>23.214129860078199</c:v>
                </c:pt>
                <c:pt idx="15">
                  <c:v>23.114459704205402</c:v>
                </c:pt>
                <c:pt idx="16">
                  <c:v>22.9169244627256</c:v>
                </c:pt>
                <c:pt idx="17">
                  <c:v>22.818530361930399</c:v>
                </c:pt>
                <c:pt idx="18">
                  <c:v>22.720558717433299</c:v>
                </c:pt>
                <c:pt idx="19">
                  <c:v>22.6230077154129</c:v>
                </c:pt>
                <c:pt idx="20">
                  <c:v>22.429800399759898</c:v>
                </c:pt>
                <c:pt idx="21">
                  <c:v>21.765545177051202</c:v>
                </c:pt>
                <c:pt idx="22">
                  <c:v>21.6720945375688</c:v>
                </c:pt>
                <c:pt idx="23">
                  <c:v>21.5790451295716</c:v>
                </c:pt>
                <c:pt idx="24">
                  <c:v>21.394631479193301</c:v>
                </c:pt>
                <c:pt idx="25">
                  <c:v>21.302651796810501</c:v>
                </c:pt>
                <c:pt idx="26">
                  <c:v>21.120600192719699</c:v>
                </c:pt>
                <c:pt idx="27">
                  <c:v>20.9401043943035</c:v>
                </c:pt>
                <c:pt idx="28">
                  <c:v>20.850197795109299</c:v>
                </c:pt>
                <c:pt idx="29">
                  <c:v>20.494531964525699</c:v>
                </c:pt>
                <c:pt idx="30">
                  <c:v>20.319618429416099</c:v>
                </c:pt>
                <c:pt idx="31">
                  <c:v>20.146082753646301</c:v>
                </c:pt>
                <c:pt idx="32">
                  <c:v>20.145737861321699</c:v>
                </c:pt>
                <c:pt idx="33">
                  <c:v>19.973573197118</c:v>
                </c:pt>
                <c:pt idx="34">
                  <c:v>19.9731172797059</c:v>
                </c:pt>
                <c:pt idx="35">
                  <c:v>19.887362451739801</c:v>
                </c:pt>
                <c:pt idx="36">
                  <c:v>19.717405853377901</c:v>
                </c:pt>
                <c:pt idx="37">
                  <c:v>19.632748925607601</c:v>
                </c:pt>
                <c:pt idx="38">
                  <c:v>19.548678584062198</c:v>
                </c:pt>
                <c:pt idx="39">
                  <c:v>19.3817269673143</c:v>
                </c:pt>
                <c:pt idx="40">
                  <c:v>18.969206104445998</c:v>
                </c:pt>
                <c:pt idx="41">
                  <c:v>18.8878693663208</c:v>
                </c:pt>
                <c:pt idx="42">
                  <c:v>18.806881386332002</c:v>
                </c:pt>
                <c:pt idx="43">
                  <c:v>18.6463713481733</c:v>
                </c:pt>
                <c:pt idx="44">
                  <c:v>18.646052130266899</c:v>
                </c:pt>
                <c:pt idx="45">
                  <c:v>18.565995073059199</c:v>
                </c:pt>
                <c:pt idx="46">
                  <c:v>18.407330827084898</c:v>
                </c:pt>
                <c:pt idx="47">
                  <c:v>18.4071207427289</c:v>
                </c:pt>
                <c:pt idx="48">
                  <c:v>18.328089540411401</c:v>
                </c:pt>
                <c:pt idx="49">
                  <c:v>18.249501801363401</c:v>
                </c:pt>
                <c:pt idx="50">
                  <c:v>17.784899910432301</c:v>
                </c:pt>
                <c:pt idx="51">
                  <c:v>17.708540221012999</c:v>
                </c:pt>
                <c:pt idx="52">
                  <c:v>17.708237058374699</c:v>
                </c:pt>
                <c:pt idx="53">
                  <c:v>17.557003367875399</c:v>
                </c:pt>
                <c:pt idx="54">
                  <c:v>17.556702799483201</c:v>
                </c:pt>
                <c:pt idx="55">
                  <c:v>17.406862590551199</c:v>
                </c:pt>
                <c:pt idx="56">
                  <c:v>17.406465260956502</c:v>
                </c:pt>
                <c:pt idx="57">
                  <c:v>17.331829290488301</c:v>
                </c:pt>
                <c:pt idx="58">
                  <c:v>17.257316385005399</c:v>
                </c:pt>
                <c:pt idx="59">
                  <c:v>17.183319939617899</c:v>
                </c:pt>
                <c:pt idx="60">
                  <c:v>17.109738416129701</c:v>
                </c:pt>
                <c:pt idx="61">
                  <c:v>16.817781935741301</c:v>
                </c:pt>
                <c:pt idx="62">
                  <c:v>16.745574579399602</c:v>
                </c:pt>
                <c:pt idx="63">
                  <c:v>16.673677246242299</c:v>
                </c:pt>
                <c:pt idx="64">
                  <c:v>16.6021833464821</c:v>
                </c:pt>
                <c:pt idx="65">
                  <c:v>16.5310903360418</c:v>
                </c:pt>
                <c:pt idx="66">
                  <c:v>16.4602078247663</c:v>
                </c:pt>
                <c:pt idx="67">
                  <c:v>16.3896292456757</c:v>
                </c:pt>
                <c:pt idx="68">
                  <c:v>16.319353295560301</c:v>
                </c:pt>
                <c:pt idx="69">
                  <c:v>16.249193221324902</c:v>
                </c:pt>
                <c:pt idx="70">
                  <c:v>16.179611766933</c:v>
                </c:pt>
                <c:pt idx="71">
                  <c:v>15.8353351199735</c:v>
                </c:pt>
                <c:pt idx="72">
                  <c:v>15.834883298938699</c:v>
                </c:pt>
                <c:pt idx="73">
                  <c:v>15.766986005344201</c:v>
                </c:pt>
                <c:pt idx="74">
                  <c:v>15.699290254425801</c:v>
                </c:pt>
                <c:pt idx="75">
                  <c:v>15.631885156057599</c:v>
                </c:pt>
                <c:pt idx="76">
                  <c:v>15.564769462319299</c:v>
                </c:pt>
                <c:pt idx="77">
                  <c:v>15.4977650513834</c:v>
                </c:pt>
                <c:pt idx="78">
                  <c:v>15.431313263650701</c:v>
                </c:pt>
                <c:pt idx="79">
                  <c:v>15.5645918203461</c:v>
                </c:pt>
                <c:pt idx="80">
                  <c:v>15.167650803082999</c:v>
                </c:pt>
                <c:pt idx="81">
                  <c:v>15.102614489251399</c:v>
                </c:pt>
                <c:pt idx="82">
                  <c:v>15.0377712257174</c:v>
                </c:pt>
                <c:pt idx="83">
                  <c:v>14.973206367543501</c:v>
                </c:pt>
                <c:pt idx="84">
                  <c:v>14.908918719392799</c:v>
                </c:pt>
                <c:pt idx="85">
                  <c:v>14.781507700613901</c:v>
                </c:pt>
                <c:pt idx="86">
                  <c:v>14.718043113078799</c:v>
                </c:pt>
                <c:pt idx="87">
                  <c:v>14.7176231711314</c:v>
                </c:pt>
                <c:pt idx="88">
                  <c:v>14.4044553380857</c:v>
                </c:pt>
                <c:pt idx="89">
                  <c:v>14.3425277826528</c:v>
                </c:pt>
                <c:pt idx="90">
                  <c:v>14.2809479608665</c:v>
                </c:pt>
                <c:pt idx="91">
                  <c:v>14.1589035548925</c:v>
                </c:pt>
                <c:pt idx="92">
                  <c:v>14.1584187702899</c:v>
                </c:pt>
                <c:pt idx="93">
                  <c:v>14.0975489739207</c:v>
                </c:pt>
                <c:pt idx="94">
                  <c:v>13.9772314115739</c:v>
                </c:pt>
                <c:pt idx="95">
                  <c:v>13.6209280212808</c:v>
                </c:pt>
                <c:pt idx="96">
                  <c:v>13.5623690021934</c:v>
                </c:pt>
                <c:pt idx="97">
                  <c:v>13.5619820344691</c:v>
                </c:pt>
                <c:pt idx="98">
                  <c:v>13.503830555955799</c:v>
                </c:pt>
                <c:pt idx="99">
                  <c:v>13.503599376149401</c:v>
                </c:pt>
                <c:pt idx="100">
                  <c:v>13.445621503932101</c:v>
                </c:pt>
                <c:pt idx="101">
                  <c:v>13.4453913206398</c:v>
                </c:pt>
                <c:pt idx="102">
                  <c:v>13.3875105709491</c:v>
                </c:pt>
                <c:pt idx="103">
                  <c:v>13.330639691722499</c:v>
                </c:pt>
                <c:pt idx="104">
                  <c:v>13.046612419343701</c:v>
                </c:pt>
                <c:pt idx="105">
                  <c:v>13.0463146169569</c:v>
                </c:pt>
                <c:pt idx="106">
                  <c:v>12.990448363590501</c:v>
                </c:pt>
                <c:pt idx="107">
                  <c:v>12.934821337803401</c:v>
                </c:pt>
                <c:pt idx="108">
                  <c:v>12.9345998991916</c:v>
                </c:pt>
                <c:pt idx="109">
                  <c:v>12.879065033320099</c:v>
                </c:pt>
                <c:pt idx="110">
                  <c:v>12.7688553287286</c:v>
                </c:pt>
                <c:pt idx="111">
                  <c:v>12.7686367313839</c:v>
                </c:pt>
                <c:pt idx="112">
                  <c:v>12.823914967466299</c:v>
                </c:pt>
                <c:pt idx="113">
                  <c:v>12.5502544283002</c:v>
                </c:pt>
                <c:pt idx="114">
                  <c:v>12.496441066148</c:v>
                </c:pt>
                <c:pt idx="115">
                  <c:v>12.4429294528474</c:v>
                </c:pt>
                <c:pt idx="116">
                  <c:v>12.4427164352144</c:v>
                </c:pt>
                <c:pt idx="117">
                  <c:v>12.4424324173764</c:v>
                </c:pt>
                <c:pt idx="118">
                  <c:v>12.389010678722</c:v>
                </c:pt>
                <c:pt idx="119">
                  <c:v>12.3359590982674</c:v>
                </c:pt>
                <c:pt idx="120">
                  <c:v>12.3357479119211</c:v>
                </c:pt>
                <c:pt idx="121">
                  <c:v>12.2827842245204</c:v>
                </c:pt>
                <c:pt idx="122">
                  <c:v>12.176912662097701</c:v>
                </c:pt>
                <c:pt idx="123">
                  <c:v>12.124630935821701</c:v>
                </c:pt>
                <c:pt idx="124">
                  <c:v>12.072573681789001</c:v>
                </c:pt>
                <c:pt idx="125">
                  <c:v>12.0205341462964</c:v>
                </c:pt>
                <c:pt idx="126">
                  <c:v>12.072298112841199</c:v>
                </c:pt>
                <c:pt idx="127">
                  <c:v>12.0716781057068</c:v>
                </c:pt>
                <c:pt idx="128">
                  <c:v>11.968992134859599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C-49BF-8601-9C0969CA7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576975"/>
        <c:axId val="1057565935"/>
      </c:scatterChart>
      <c:valAx>
        <c:axId val="1057576975"/>
        <c:scaling>
          <c:logBase val="10"/>
          <c:orientation val="minMax"/>
          <c:max val="1000000000"/>
          <c:min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565935"/>
        <c:crosses val="autoZero"/>
        <c:crossBetween val="midCat"/>
        <c:majorUnit val="10"/>
        <c:minorUnit val="10"/>
      </c:valAx>
      <c:valAx>
        <c:axId val="1057565935"/>
        <c:scaling>
          <c:logBase val="10"/>
          <c:orientation val="maxMin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576975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1</xdr:row>
      <xdr:rowOff>22860</xdr:rowOff>
    </xdr:from>
    <xdr:to>
      <xdr:col>11</xdr:col>
      <xdr:colOff>579120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A743A-6863-EA95-ACAB-19DC6B1EC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80010</xdr:rowOff>
    </xdr:from>
    <xdr:to>
      <xdr:col>15</xdr:col>
      <xdr:colOff>228600</xdr:colOff>
      <xdr:row>20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1091B-FC50-B894-E948-8ED22D4AE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9996-B47A-4788-89D7-08CB397A5D6B}">
  <dimension ref="A1:C538"/>
  <sheetViews>
    <sheetView tabSelected="1" zoomScale="79" zoomScaleNormal="79" workbookViewId="0">
      <selection activeCell="C1" sqref="C1"/>
    </sheetView>
  </sheetViews>
  <sheetFormatPr defaultRowHeight="14.4" x14ac:dyDescent="0.3"/>
  <cols>
    <col min="11" max="11" width="12" bestFit="1" customWidth="1"/>
    <col min="16" max="17" width="8.88671875" customWidth="1"/>
  </cols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>
        <v>5200</v>
      </c>
      <c r="B2">
        <v>1021.41552349785</v>
      </c>
      <c r="C2">
        <v>20.798485038187</v>
      </c>
    </row>
    <row r="3" spans="1:3" x14ac:dyDescent="0.3">
      <c r="A3">
        <v>5200</v>
      </c>
      <c r="B3">
        <v>1088.45333895571</v>
      </c>
      <c r="C3">
        <v>20.7980155252285</v>
      </c>
    </row>
    <row r="4" spans="1:3" x14ac:dyDescent="0.3">
      <c r="A4">
        <v>5200</v>
      </c>
      <c r="B4">
        <v>1111.76313701244</v>
      </c>
      <c r="C4">
        <v>20.797859020908898</v>
      </c>
    </row>
    <row r="5" spans="1:3" x14ac:dyDescent="0.3">
      <c r="A5">
        <v>5200</v>
      </c>
      <c r="B5">
        <v>1210.10229860906</v>
      </c>
      <c r="C5">
        <v>20.7972330036309</v>
      </c>
    </row>
    <row r="6" spans="1:3" x14ac:dyDescent="0.3">
      <c r="A6">
        <v>5200</v>
      </c>
      <c r="B6">
        <v>1262.4872297695699</v>
      </c>
      <c r="C6">
        <v>20.7969199949918</v>
      </c>
    </row>
    <row r="7" spans="1:3" x14ac:dyDescent="0.3">
      <c r="A7">
        <v>5200</v>
      </c>
      <c r="B7">
        <v>1317.1398873990199</v>
      </c>
      <c r="C7">
        <v>20.796606986352799</v>
      </c>
    </row>
    <row r="8" spans="1:3" x14ac:dyDescent="0.3">
      <c r="A8">
        <v>5200</v>
      </c>
      <c r="B8">
        <v>1374.1584406316299</v>
      </c>
      <c r="C8">
        <v>20.796293977713699</v>
      </c>
    </row>
    <row r="9" spans="1:3" x14ac:dyDescent="0.3">
      <c r="A9">
        <v>5200</v>
      </c>
      <c r="B9">
        <v>1433.6453083112101</v>
      </c>
      <c r="C9">
        <v>20.795980969074702</v>
      </c>
    </row>
    <row r="10" spans="1:3" x14ac:dyDescent="0.3">
      <c r="A10">
        <v>5200</v>
      </c>
      <c r="B10">
        <v>1527.73869870875</v>
      </c>
      <c r="C10">
        <v>20.795511456116099</v>
      </c>
    </row>
    <row r="11" spans="1:3" x14ac:dyDescent="0.3">
      <c r="A11">
        <v>5200</v>
      </c>
      <c r="B11">
        <v>1662.8722876613999</v>
      </c>
      <c r="C11">
        <v>20.794885438838101</v>
      </c>
    </row>
    <row r="12" spans="1:3" x14ac:dyDescent="0.3">
      <c r="A12">
        <v>5200</v>
      </c>
      <c r="B12">
        <v>1734.85748297751</v>
      </c>
      <c r="C12">
        <v>20.794572430199</v>
      </c>
    </row>
    <row r="13" spans="1:3" x14ac:dyDescent="0.3">
      <c r="A13">
        <v>5200</v>
      </c>
      <c r="B13">
        <v>1848.7201109814901</v>
      </c>
      <c r="C13">
        <v>20.794102917240501</v>
      </c>
    </row>
    <row r="14" spans="1:3" x14ac:dyDescent="0.3">
      <c r="A14">
        <v>5200</v>
      </c>
      <c r="B14">
        <v>1928.7505975445899</v>
      </c>
      <c r="C14">
        <v>20.793789908601401</v>
      </c>
    </row>
    <row r="15" spans="1:3" x14ac:dyDescent="0.3">
      <c r="A15">
        <v>5200</v>
      </c>
      <c r="B15">
        <v>2055.3388700427699</v>
      </c>
      <c r="C15">
        <v>20.793320395642901</v>
      </c>
    </row>
    <row r="16" spans="1:3" x14ac:dyDescent="0.3">
      <c r="A16">
        <v>5200</v>
      </c>
      <c r="B16">
        <v>2190.23541772929</v>
      </c>
      <c r="C16">
        <v>20.792850882684299</v>
      </c>
    </row>
    <row r="17" spans="1:3" x14ac:dyDescent="0.3">
      <c r="A17">
        <v>5200</v>
      </c>
      <c r="B17">
        <v>2285.0499897823502</v>
      </c>
      <c r="C17">
        <v>20.792537874045301</v>
      </c>
    </row>
    <row r="18" spans="1:3" x14ac:dyDescent="0.3">
      <c r="A18">
        <v>5200</v>
      </c>
      <c r="B18">
        <v>2383.9690535265099</v>
      </c>
      <c r="C18">
        <v>20.792224865406201</v>
      </c>
    </row>
    <row r="19" spans="1:3" x14ac:dyDescent="0.3">
      <c r="A19">
        <v>5200</v>
      </c>
      <c r="B19">
        <v>2594.83907627802</v>
      </c>
      <c r="C19">
        <v>20.791598848128199</v>
      </c>
    </row>
    <row r="20" spans="1:3" x14ac:dyDescent="0.3">
      <c r="A20">
        <v>5200</v>
      </c>
      <c r="B20">
        <v>2707.1688078549701</v>
      </c>
      <c r="C20">
        <v>20.791285839489099</v>
      </c>
    </row>
    <row r="21" spans="1:3" x14ac:dyDescent="0.3">
      <c r="A21">
        <v>5200</v>
      </c>
      <c r="B21">
        <v>2884.84643148532</v>
      </c>
      <c r="C21">
        <v>20.790816326530599</v>
      </c>
    </row>
    <row r="22" spans="1:3" x14ac:dyDescent="0.3">
      <c r="A22">
        <v>5200</v>
      </c>
      <c r="B22">
        <v>3074.1854401934302</v>
      </c>
      <c r="C22">
        <v>20.790346813572</v>
      </c>
    </row>
    <row r="23" spans="1:3" x14ac:dyDescent="0.3">
      <c r="A23">
        <v>5200</v>
      </c>
      <c r="B23">
        <v>3207.2659184672698</v>
      </c>
      <c r="C23">
        <v>20.790033804933</v>
      </c>
    </row>
    <row r="24" spans="1:3" x14ac:dyDescent="0.3">
      <c r="A24">
        <v>5200</v>
      </c>
      <c r="B24">
        <v>3346.1074069475799</v>
      </c>
      <c r="C24">
        <v>20.789720796293899</v>
      </c>
    </row>
    <row r="25" spans="1:3" x14ac:dyDescent="0.3">
      <c r="A25">
        <v>5200</v>
      </c>
      <c r="B25">
        <v>3490.95929787456</v>
      </c>
      <c r="C25">
        <v>20.789407787654898</v>
      </c>
    </row>
    <row r="26" spans="1:3" x14ac:dyDescent="0.3">
      <c r="A26">
        <v>5200</v>
      </c>
      <c r="B26">
        <v>3720.0788675286099</v>
      </c>
      <c r="C26">
        <v>20.788938274696299</v>
      </c>
    </row>
    <row r="27" spans="1:3" x14ac:dyDescent="0.3">
      <c r="A27">
        <v>5200</v>
      </c>
      <c r="B27">
        <v>3964.2360737516201</v>
      </c>
      <c r="C27">
        <v>20.6864279454112</v>
      </c>
    </row>
    <row r="28" spans="1:3" x14ac:dyDescent="0.3">
      <c r="A28">
        <v>5200</v>
      </c>
      <c r="B28">
        <v>4224.4178707087103</v>
      </c>
      <c r="C28">
        <v>20.787999248779201</v>
      </c>
    </row>
    <row r="29" spans="1:3" x14ac:dyDescent="0.3">
      <c r="A29">
        <v>5200</v>
      </c>
      <c r="B29">
        <v>4598.0817365170797</v>
      </c>
      <c r="C29">
        <v>20.685332415174599</v>
      </c>
    </row>
    <row r="30" spans="1:3" x14ac:dyDescent="0.3">
      <c r="A30">
        <v>5200</v>
      </c>
      <c r="B30">
        <v>4899.8642606921303</v>
      </c>
      <c r="C30">
        <v>20.6848629022161</v>
      </c>
    </row>
    <row r="31" spans="1:3" x14ac:dyDescent="0.3">
      <c r="A31">
        <v>5200</v>
      </c>
      <c r="B31">
        <v>5111.9777756298399</v>
      </c>
      <c r="C31">
        <v>20.684549893577</v>
      </c>
    </row>
    <row r="32" spans="1:3" x14ac:dyDescent="0.3">
      <c r="A32">
        <v>5200</v>
      </c>
      <c r="B32">
        <v>5447.4884614022203</v>
      </c>
      <c r="C32">
        <v>20.6840803806185</v>
      </c>
    </row>
    <row r="33" spans="1:3" x14ac:dyDescent="0.3">
      <c r="A33">
        <v>5200</v>
      </c>
      <c r="B33">
        <v>5683.3084481721098</v>
      </c>
      <c r="C33">
        <v>20.785808188306</v>
      </c>
    </row>
    <row r="34" spans="1:3" x14ac:dyDescent="0.3">
      <c r="A34">
        <v>5200</v>
      </c>
      <c r="B34">
        <v>6186.01605672814</v>
      </c>
      <c r="C34">
        <v>20.785182171027898</v>
      </c>
    </row>
    <row r="35" spans="1:3" x14ac:dyDescent="0.3">
      <c r="A35">
        <v>5200</v>
      </c>
      <c r="B35">
        <v>6733.1898317794103</v>
      </c>
      <c r="C35">
        <v>20.784556153749801</v>
      </c>
    </row>
    <row r="36" spans="1:3" x14ac:dyDescent="0.3">
      <c r="A36">
        <v>5200</v>
      </c>
      <c r="B36">
        <v>7175.1043386588299</v>
      </c>
      <c r="C36">
        <v>20.784086640791202</v>
      </c>
    </row>
    <row r="37" spans="1:3" x14ac:dyDescent="0.3">
      <c r="A37">
        <v>5200</v>
      </c>
      <c r="B37">
        <v>7809.76627476883</v>
      </c>
      <c r="C37">
        <v>20.7834606235132</v>
      </c>
    </row>
    <row r="38" spans="1:3" x14ac:dyDescent="0.3">
      <c r="A38">
        <v>5200</v>
      </c>
      <c r="B38">
        <v>8500.5661782358493</v>
      </c>
      <c r="C38">
        <v>20.782834606235099</v>
      </c>
    </row>
    <row r="39" spans="1:3" x14ac:dyDescent="0.3">
      <c r="A39">
        <v>5200</v>
      </c>
      <c r="B39">
        <v>9653.00601229938</v>
      </c>
      <c r="C39">
        <v>20.781895580318</v>
      </c>
    </row>
    <row r="40" spans="1:3" x14ac:dyDescent="0.3">
      <c r="A40">
        <v>5200</v>
      </c>
      <c r="B40">
        <v>10070.881472933899</v>
      </c>
      <c r="C40">
        <v>20.8836233880055</v>
      </c>
    </row>
    <row r="41" spans="1:3" x14ac:dyDescent="0.3">
      <c r="A41">
        <v>5200</v>
      </c>
      <c r="B41">
        <v>10506.846625046801</v>
      </c>
      <c r="C41">
        <v>20.781269563039899</v>
      </c>
    </row>
    <row r="42" spans="1:3" x14ac:dyDescent="0.3">
      <c r="A42">
        <v>5200</v>
      </c>
      <c r="B42">
        <v>10961.684565442099</v>
      </c>
      <c r="C42">
        <v>20.780956554400898</v>
      </c>
    </row>
    <row r="43" spans="1:3" x14ac:dyDescent="0.3">
      <c r="A43">
        <v>5200</v>
      </c>
      <c r="B43">
        <v>11436.2122909277</v>
      </c>
      <c r="C43">
        <v>20.780643545761802</v>
      </c>
    </row>
    <row r="44" spans="1:3" x14ac:dyDescent="0.3">
      <c r="A44">
        <v>5200</v>
      </c>
      <c r="B44">
        <v>12186.796819416801</v>
      </c>
      <c r="C44">
        <v>20.780174032803298</v>
      </c>
    </row>
    <row r="45" spans="1:3" x14ac:dyDescent="0.3">
      <c r="A45">
        <v>5200</v>
      </c>
      <c r="B45">
        <v>12714.3592521021</v>
      </c>
      <c r="C45">
        <v>20.779861024164202</v>
      </c>
    </row>
    <row r="46" spans="1:3" x14ac:dyDescent="0.3">
      <c r="A46">
        <v>5200</v>
      </c>
      <c r="B46">
        <v>12986.643911425699</v>
      </c>
      <c r="C46">
        <v>20.779704519844699</v>
      </c>
    </row>
    <row r="47" spans="1:3" x14ac:dyDescent="0.3">
      <c r="A47">
        <v>5200</v>
      </c>
      <c r="B47">
        <v>14438.071974230101</v>
      </c>
      <c r="C47">
        <v>20.8809628145736</v>
      </c>
    </row>
    <row r="48" spans="1:3" x14ac:dyDescent="0.3">
      <c r="A48">
        <v>5200</v>
      </c>
      <c r="B48">
        <v>16051.7161904815</v>
      </c>
      <c r="C48">
        <v>20.7781394766495</v>
      </c>
    </row>
    <row r="49" spans="1:3" x14ac:dyDescent="0.3">
      <c r="A49">
        <v>5200</v>
      </c>
      <c r="B49">
        <v>17105.2266991865</v>
      </c>
      <c r="C49">
        <v>20.777669963691</v>
      </c>
    </row>
    <row r="50" spans="1:3" x14ac:dyDescent="0.3">
      <c r="A50">
        <v>5200</v>
      </c>
      <c r="B50">
        <v>18227.881489959502</v>
      </c>
      <c r="C50">
        <v>20.879241267058902</v>
      </c>
    </row>
    <row r="51" spans="1:3" x14ac:dyDescent="0.3">
      <c r="A51">
        <v>5200</v>
      </c>
      <c r="B51">
        <v>19424.2186587221</v>
      </c>
      <c r="C51">
        <v>20.776730937773799</v>
      </c>
    </row>
    <row r="52" spans="1:3" x14ac:dyDescent="0.3">
      <c r="A52">
        <v>5200</v>
      </c>
      <c r="B52">
        <v>20699.074146914802</v>
      </c>
      <c r="C52">
        <v>20.776261424815299</v>
      </c>
    </row>
    <row r="53" spans="1:3" x14ac:dyDescent="0.3">
      <c r="A53">
        <v>5200</v>
      </c>
      <c r="B53">
        <v>21142.355655691899</v>
      </c>
      <c r="C53">
        <v>20.776104920495801</v>
      </c>
    </row>
    <row r="54" spans="1:3" x14ac:dyDescent="0.3">
      <c r="A54">
        <v>3800</v>
      </c>
      <c r="B54">
        <v>1021.41552349785</v>
      </c>
      <c r="C54">
        <v>18.220858895705501</v>
      </c>
    </row>
    <row r="55" spans="1:3" x14ac:dyDescent="0.3">
      <c r="A55">
        <v>3800</v>
      </c>
      <c r="B55">
        <v>1088.45333895571</v>
      </c>
      <c r="C55">
        <v>18.220858895705501</v>
      </c>
    </row>
    <row r="56" spans="1:3" x14ac:dyDescent="0.3">
      <c r="A56">
        <v>3800</v>
      </c>
      <c r="B56">
        <v>1111.76313701244</v>
      </c>
      <c r="C56">
        <v>18.220858895705501</v>
      </c>
    </row>
    <row r="57" spans="1:3" x14ac:dyDescent="0.3">
      <c r="A57">
        <v>3800</v>
      </c>
      <c r="B57">
        <v>1184.73067108383</v>
      </c>
      <c r="C57">
        <v>18.220858895705501</v>
      </c>
    </row>
    <row r="58" spans="1:3" x14ac:dyDescent="0.3">
      <c r="A58">
        <v>3800</v>
      </c>
      <c r="B58">
        <v>1289.52405470444</v>
      </c>
      <c r="C58">
        <v>18.220858895705501</v>
      </c>
    </row>
    <row r="59" spans="1:3" x14ac:dyDescent="0.3">
      <c r="A59">
        <v>3800</v>
      </c>
      <c r="B59">
        <v>1374.1584406316299</v>
      </c>
      <c r="C59">
        <v>18.220858895705501</v>
      </c>
    </row>
    <row r="60" spans="1:3" x14ac:dyDescent="0.3">
      <c r="A60">
        <v>3800</v>
      </c>
      <c r="B60">
        <v>1464.3475730989501</v>
      </c>
      <c r="C60">
        <v>18.220858895705501</v>
      </c>
    </row>
    <row r="61" spans="1:3" x14ac:dyDescent="0.3">
      <c r="A61">
        <v>3800</v>
      </c>
      <c r="B61">
        <v>1560.4560227095301</v>
      </c>
      <c r="C61">
        <v>18.282208588957001</v>
      </c>
    </row>
    <row r="62" spans="1:3" x14ac:dyDescent="0.3">
      <c r="A62">
        <v>3800</v>
      </c>
      <c r="B62">
        <v>1662.8722876613999</v>
      </c>
      <c r="C62">
        <v>18.282208588957001</v>
      </c>
    </row>
    <row r="63" spans="1:3" x14ac:dyDescent="0.3">
      <c r="A63">
        <v>3800</v>
      </c>
      <c r="B63">
        <v>1734.85748297751</v>
      </c>
      <c r="C63">
        <v>18.220858895705501</v>
      </c>
    </row>
    <row r="64" spans="1:3" x14ac:dyDescent="0.3">
      <c r="A64">
        <v>3800</v>
      </c>
      <c r="B64">
        <v>1848.7201109814901</v>
      </c>
      <c r="C64">
        <v>18.220858895705501</v>
      </c>
    </row>
    <row r="65" spans="1:3" x14ac:dyDescent="0.3">
      <c r="A65">
        <v>3800</v>
      </c>
      <c r="B65">
        <v>1928.7505975445899</v>
      </c>
      <c r="C65">
        <v>18.220858895705501</v>
      </c>
    </row>
    <row r="66" spans="1:3" x14ac:dyDescent="0.3">
      <c r="A66">
        <v>3800</v>
      </c>
      <c r="B66">
        <v>2099.3550279102301</v>
      </c>
      <c r="C66">
        <v>18.220858895705501</v>
      </c>
    </row>
    <row r="67" spans="1:3" x14ac:dyDescent="0.3">
      <c r="A67">
        <v>3800</v>
      </c>
      <c r="B67">
        <v>2190.23541772929</v>
      </c>
      <c r="C67">
        <v>18.220858895705501</v>
      </c>
    </row>
    <row r="68" spans="1:3" x14ac:dyDescent="0.3">
      <c r="A68">
        <v>3800</v>
      </c>
      <c r="B68">
        <v>2285.0499897823502</v>
      </c>
      <c r="C68">
        <v>18.220858895705501</v>
      </c>
    </row>
    <row r="69" spans="1:3" x14ac:dyDescent="0.3">
      <c r="A69">
        <v>3800</v>
      </c>
      <c r="B69">
        <v>2383.9690535265099</v>
      </c>
      <c r="C69">
        <v>18.220858895705501</v>
      </c>
    </row>
    <row r="70" spans="1:3" x14ac:dyDescent="0.3">
      <c r="A70">
        <v>3800</v>
      </c>
      <c r="B70">
        <v>2594.83907627802</v>
      </c>
      <c r="C70">
        <v>18.220858895705501</v>
      </c>
    </row>
    <row r="71" spans="1:3" x14ac:dyDescent="0.3">
      <c r="A71">
        <v>3800</v>
      </c>
      <c r="B71">
        <v>2765.1442450722602</v>
      </c>
      <c r="C71">
        <v>18.220858895705501</v>
      </c>
    </row>
    <row r="72" spans="1:3" x14ac:dyDescent="0.3">
      <c r="A72">
        <v>3800</v>
      </c>
      <c r="B72">
        <v>2824.3612566275701</v>
      </c>
      <c r="C72">
        <v>18.220858895705501</v>
      </c>
    </row>
    <row r="73" spans="1:3" x14ac:dyDescent="0.3">
      <c r="A73">
        <v>3800</v>
      </c>
      <c r="B73">
        <v>3009.7304862430801</v>
      </c>
      <c r="C73">
        <v>18.220858895705501</v>
      </c>
    </row>
    <row r="74" spans="1:3" x14ac:dyDescent="0.3">
      <c r="A74">
        <v>3800</v>
      </c>
      <c r="B74">
        <v>3275.9511971080801</v>
      </c>
      <c r="C74">
        <v>18.220858895705501</v>
      </c>
    </row>
    <row r="75" spans="1:3" x14ac:dyDescent="0.3">
      <c r="A75">
        <v>3800</v>
      </c>
      <c r="B75">
        <v>3417.76604874743</v>
      </c>
      <c r="C75">
        <v>18.220858895705501</v>
      </c>
    </row>
    <row r="76" spans="1:3" x14ac:dyDescent="0.3">
      <c r="A76">
        <v>3800</v>
      </c>
      <c r="B76">
        <v>3642.0817795965399</v>
      </c>
      <c r="C76">
        <v>18.220858895705501</v>
      </c>
    </row>
    <row r="77" spans="1:3" x14ac:dyDescent="0.3">
      <c r="A77">
        <v>3800</v>
      </c>
      <c r="B77">
        <v>3964.2360737516201</v>
      </c>
      <c r="C77">
        <v>18.220858895705501</v>
      </c>
    </row>
    <row r="78" spans="1:3" x14ac:dyDescent="0.3">
      <c r="A78">
        <v>3800</v>
      </c>
      <c r="B78">
        <v>4314.8859908836403</v>
      </c>
      <c r="C78">
        <v>18.220858895705501</v>
      </c>
    </row>
    <row r="79" spans="1:3" x14ac:dyDescent="0.3">
      <c r="A79">
        <v>3800</v>
      </c>
      <c r="B79">
        <v>4696.5520639905299</v>
      </c>
      <c r="C79">
        <v>18.220858895705501</v>
      </c>
    </row>
    <row r="80" spans="1:3" x14ac:dyDescent="0.3">
      <c r="A80">
        <v>3800</v>
      </c>
      <c r="B80">
        <v>5111.9777756298399</v>
      </c>
      <c r="C80">
        <v>18.220858895705501</v>
      </c>
    </row>
    <row r="81" spans="1:3" x14ac:dyDescent="0.3">
      <c r="A81">
        <v>3800</v>
      </c>
      <c r="B81">
        <v>5447.4884614022203</v>
      </c>
      <c r="C81">
        <v>18.220858895705501</v>
      </c>
    </row>
    <row r="82" spans="1:3" x14ac:dyDescent="0.3">
      <c r="A82">
        <v>3800</v>
      </c>
      <c r="B82">
        <v>5929.3370047359804</v>
      </c>
      <c r="C82">
        <v>18.220858895705501</v>
      </c>
    </row>
    <row r="83" spans="1:3" x14ac:dyDescent="0.3">
      <c r="A83">
        <v>3800</v>
      </c>
      <c r="B83">
        <v>6056.3168606876197</v>
      </c>
      <c r="C83">
        <v>18.220858895705501</v>
      </c>
    </row>
    <row r="84" spans="1:3" x14ac:dyDescent="0.3">
      <c r="A84">
        <v>3800</v>
      </c>
      <c r="B84">
        <v>7024.6674087030997</v>
      </c>
      <c r="C84">
        <v>18.220858895705501</v>
      </c>
    </row>
    <row r="85" spans="1:3" x14ac:dyDescent="0.3">
      <c r="A85">
        <v>3800</v>
      </c>
      <c r="B85">
        <v>7646.0226960562804</v>
      </c>
      <c r="C85">
        <v>18.282208588957001</v>
      </c>
    </row>
    <row r="86" spans="1:3" x14ac:dyDescent="0.3">
      <c r="A86">
        <v>3800</v>
      </c>
      <c r="B86">
        <v>7977.0165079388998</v>
      </c>
      <c r="C86">
        <v>18.282208588957001</v>
      </c>
    </row>
    <row r="87" spans="1:3" x14ac:dyDescent="0.3">
      <c r="A87">
        <v>3800</v>
      </c>
      <c r="B87">
        <v>8868.5528968661893</v>
      </c>
      <c r="C87">
        <v>18.220858895705501</v>
      </c>
    </row>
    <row r="88" spans="1:3" x14ac:dyDescent="0.3">
      <c r="A88">
        <v>3800</v>
      </c>
      <c r="B88">
        <v>9450.6161206973393</v>
      </c>
      <c r="C88">
        <v>18.220858895705501</v>
      </c>
    </row>
    <row r="89" spans="1:3" x14ac:dyDescent="0.3">
      <c r="A89">
        <v>3800</v>
      </c>
      <c r="B89">
        <v>10286.5546717617</v>
      </c>
      <c r="C89">
        <v>18.220858895705501</v>
      </c>
    </row>
    <row r="90" spans="1:3" x14ac:dyDescent="0.3">
      <c r="A90">
        <v>3800</v>
      </c>
      <c r="B90">
        <v>10961.684565442099</v>
      </c>
      <c r="C90">
        <v>18.220858895705501</v>
      </c>
    </row>
    <row r="91" spans="1:3" x14ac:dyDescent="0.3">
      <c r="A91">
        <v>3800</v>
      </c>
      <c r="B91">
        <v>11931.2821658348</v>
      </c>
      <c r="C91">
        <v>18.220858895705501</v>
      </c>
    </row>
    <row r="92" spans="1:3" x14ac:dyDescent="0.3">
      <c r="A92">
        <v>3800</v>
      </c>
      <c r="B92">
        <v>12986.643911425699</v>
      </c>
      <c r="C92">
        <v>18.220858895705501</v>
      </c>
    </row>
    <row r="93" spans="1:3" x14ac:dyDescent="0.3">
      <c r="A93">
        <v>3800</v>
      </c>
      <c r="B93">
        <v>14135.3559272201</v>
      </c>
      <c r="C93">
        <v>18.220858895705501</v>
      </c>
    </row>
    <row r="94" spans="1:3" x14ac:dyDescent="0.3">
      <c r="A94">
        <v>3800</v>
      </c>
      <c r="B94">
        <v>14747.270843857999</v>
      </c>
      <c r="C94">
        <v>18.220858895705501</v>
      </c>
    </row>
    <row r="95" spans="1:3" x14ac:dyDescent="0.3">
      <c r="A95">
        <v>3800</v>
      </c>
      <c r="B95">
        <v>15715.1676484337</v>
      </c>
      <c r="C95">
        <v>18.220858895705501</v>
      </c>
    </row>
    <row r="96" spans="1:3" x14ac:dyDescent="0.3">
      <c r="A96">
        <v>3800</v>
      </c>
      <c r="B96">
        <v>17845.706346363098</v>
      </c>
      <c r="C96">
        <v>18.220858895705501</v>
      </c>
    </row>
    <row r="97" spans="1:3" x14ac:dyDescent="0.3">
      <c r="A97">
        <v>3800</v>
      </c>
      <c r="B97">
        <v>19840.198469835501</v>
      </c>
      <c r="C97">
        <v>18.220858895705501</v>
      </c>
    </row>
    <row r="98" spans="1:3" x14ac:dyDescent="0.3">
      <c r="A98">
        <v>3800</v>
      </c>
      <c r="B98">
        <v>21595.130270036399</v>
      </c>
      <c r="C98">
        <v>18.220858895705501</v>
      </c>
    </row>
    <row r="99" spans="1:3" x14ac:dyDescent="0.3">
      <c r="A99">
        <v>3800</v>
      </c>
      <c r="B99">
        <v>23505.291647604801</v>
      </c>
      <c r="C99">
        <v>18.220858895705501</v>
      </c>
    </row>
    <row r="100" spans="1:3" x14ac:dyDescent="0.3">
      <c r="A100">
        <v>3800</v>
      </c>
      <c r="B100">
        <v>25047.997204261101</v>
      </c>
      <c r="C100">
        <v>18.220858895705501</v>
      </c>
    </row>
    <row r="101" spans="1:3" x14ac:dyDescent="0.3">
      <c r="A101">
        <v>3800</v>
      </c>
      <c r="B101">
        <v>27847.439947688199</v>
      </c>
      <c r="C101">
        <v>18.220858895705501</v>
      </c>
    </row>
    <row r="102" spans="1:3" x14ac:dyDescent="0.3">
      <c r="A102">
        <v>3800</v>
      </c>
      <c r="B102">
        <v>30310.638992429998</v>
      </c>
      <c r="C102">
        <v>18.220858895705501</v>
      </c>
    </row>
    <row r="103" spans="1:3" x14ac:dyDescent="0.3">
      <c r="A103">
        <v>3800</v>
      </c>
      <c r="B103">
        <v>32991.716217191599</v>
      </c>
      <c r="C103">
        <v>18.220858895705501</v>
      </c>
    </row>
    <row r="104" spans="1:3" x14ac:dyDescent="0.3">
      <c r="A104">
        <v>3800</v>
      </c>
      <c r="B104">
        <v>35157.037315731497</v>
      </c>
      <c r="C104">
        <v>18.220858895705501</v>
      </c>
    </row>
    <row r="105" spans="1:3" x14ac:dyDescent="0.3">
      <c r="A105">
        <v>3800</v>
      </c>
      <c r="B105">
        <v>39086.298094201098</v>
      </c>
      <c r="C105">
        <v>18.220858895705501</v>
      </c>
    </row>
    <row r="106" spans="1:3" x14ac:dyDescent="0.3">
      <c r="A106">
        <v>3800</v>
      </c>
      <c r="B106">
        <v>43454.705383412402</v>
      </c>
      <c r="C106">
        <v>18.220858895705501</v>
      </c>
    </row>
    <row r="107" spans="1:3" x14ac:dyDescent="0.3">
      <c r="A107">
        <v>3800</v>
      </c>
      <c r="B107">
        <v>47298.419167911998</v>
      </c>
      <c r="C107">
        <v>18.220858895705501</v>
      </c>
    </row>
    <row r="108" spans="1:3" x14ac:dyDescent="0.3">
      <c r="A108">
        <v>3800</v>
      </c>
      <c r="B108">
        <v>51482.122270640801</v>
      </c>
      <c r="C108">
        <v>18.220858895705501</v>
      </c>
    </row>
    <row r="109" spans="1:3" x14ac:dyDescent="0.3">
      <c r="A109">
        <v>3800</v>
      </c>
      <c r="B109">
        <v>58461.663068607697</v>
      </c>
      <c r="C109">
        <v>18.220858895705501</v>
      </c>
    </row>
    <row r="110" spans="1:3" x14ac:dyDescent="0.3">
      <c r="A110">
        <v>3800</v>
      </c>
      <c r="B110">
        <v>62298.634496975603</v>
      </c>
      <c r="C110">
        <v>18.220858895705501</v>
      </c>
    </row>
    <row r="111" spans="1:3" x14ac:dyDescent="0.3">
      <c r="A111">
        <v>3800</v>
      </c>
      <c r="B111">
        <v>67809.156730614603</v>
      </c>
      <c r="C111">
        <v>18.220858895705501</v>
      </c>
    </row>
    <row r="112" spans="1:3" x14ac:dyDescent="0.3">
      <c r="A112">
        <v>3800</v>
      </c>
      <c r="B112">
        <v>73807.103055208907</v>
      </c>
      <c r="C112">
        <v>18.220858895705501</v>
      </c>
    </row>
    <row r="113" spans="1:3" x14ac:dyDescent="0.3">
      <c r="A113">
        <v>3800</v>
      </c>
      <c r="B113">
        <v>80335.587759090398</v>
      </c>
      <c r="C113">
        <v>18.220858895705501</v>
      </c>
    </row>
    <row r="114" spans="1:3" x14ac:dyDescent="0.3">
      <c r="A114">
        <v>3800</v>
      </c>
      <c r="B114">
        <v>85608.194433844401</v>
      </c>
      <c r="C114">
        <v>18.220858895705501</v>
      </c>
    </row>
    <row r="115" spans="1:3" x14ac:dyDescent="0.3">
      <c r="A115">
        <v>3800</v>
      </c>
      <c r="B115">
        <v>95176.034797742206</v>
      </c>
      <c r="C115">
        <v>18.220858895705501</v>
      </c>
    </row>
    <row r="116" spans="1:3" x14ac:dyDescent="0.3">
      <c r="A116">
        <v>3800</v>
      </c>
      <c r="B116">
        <v>101422.653641884</v>
      </c>
      <c r="C116">
        <v>18.220858895705501</v>
      </c>
    </row>
    <row r="117" spans="1:3" x14ac:dyDescent="0.3">
      <c r="A117">
        <v>3800</v>
      </c>
      <c r="B117">
        <v>110393.826002257</v>
      </c>
      <c r="C117">
        <v>18.220858895705501</v>
      </c>
    </row>
    <row r="118" spans="1:3" x14ac:dyDescent="0.3">
      <c r="A118">
        <v>3800</v>
      </c>
      <c r="B118">
        <v>122731.786303075</v>
      </c>
      <c r="C118">
        <v>18.220858895705501</v>
      </c>
    </row>
    <row r="119" spans="1:3" x14ac:dyDescent="0.3">
      <c r="A119">
        <v>3800</v>
      </c>
      <c r="B119">
        <v>136448.675751448</v>
      </c>
      <c r="C119">
        <v>18.220858895705501</v>
      </c>
    </row>
    <row r="120" spans="1:3" x14ac:dyDescent="0.3">
      <c r="A120">
        <v>3800</v>
      </c>
      <c r="B120">
        <v>145404.11155016199</v>
      </c>
      <c r="C120">
        <v>18.220858895705501</v>
      </c>
    </row>
    <row r="121" spans="1:3" x14ac:dyDescent="0.3">
      <c r="A121">
        <v>3800</v>
      </c>
      <c r="B121">
        <v>158265.59071466199</v>
      </c>
      <c r="C121">
        <v>18.220858895705501</v>
      </c>
    </row>
    <row r="122" spans="1:3" x14ac:dyDescent="0.3">
      <c r="A122">
        <v>3800</v>
      </c>
      <c r="B122">
        <v>172264.710655173</v>
      </c>
      <c r="C122">
        <v>18.220858895705501</v>
      </c>
    </row>
    <row r="123" spans="1:3" x14ac:dyDescent="0.3">
      <c r="A123">
        <v>3800</v>
      </c>
      <c r="B123">
        <v>183570.833988069</v>
      </c>
      <c r="C123">
        <v>18.220858895705501</v>
      </c>
    </row>
    <row r="124" spans="1:3" x14ac:dyDescent="0.3">
      <c r="A124">
        <v>3800</v>
      </c>
      <c r="B124">
        <v>204087.28625856599</v>
      </c>
      <c r="C124">
        <v>18.220858895705501</v>
      </c>
    </row>
    <row r="125" spans="1:3" x14ac:dyDescent="0.3">
      <c r="A125">
        <v>3800</v>
      </c>
      <c r="B125">
        <v>222139.488166547</v>
      </c>
      <c r="C125">
        <v>18.220858895705501</v>
      </c>
    </row>
    <row r="126" spans="1:3" x14ac:dyDescent="0.3">
      <c r="A126">
        <v>3800</v>
      </c>
      <c r="B126">
        <v>231755.83366808799</v>
      </c>
      <c r="C126">
        <v>18.220858895705501</v>
      </c>
    </row>
    <row r="127" spans="1:3" x14ac:dyDescent="0.3">
      <c r="A127">
        <v>3800</v>
      </c>
      <c r="B127">
        <v>252255.410978495</v>
      </c>
      <c r="C127">
        <v>18.343558282208502</v>
      </c>
    </row>
    <row r="128" spans="1:3" x14ac:dyDescent="0.3">
      <c r="A128">
        <v>3800</v>
      </c>
      <c r="B128">
        <v>241788.46760879099</v>
      </c>
      <c r="C128">
        <v>18.282208588957001</v>
      </c>
    </row>
    <row r="129" spans="1:3" x14ac:dyDescent="0.3">
      <c r="A129">
        <v>3800</v>
      </c>
      <c r="B129">
        <v>246966.494218379</v>
      </c>
      <c r="C129">
        <v>18.466257668711599</v>
      </c>
    </row>
    <row r="130" spans="1:3" x14ac:dyDescent="0.3">
      <c r="A130">
        <v>3800</v>
      </c>
      <c r="B130">
        <v>268811.50524218002</v>
      </c>
      <c r="C130">
        <v>18.527607361963099</v>
      </c>
    </row>
    <row r="131" spans="1:3" x14ac:dyDescent="0.3">
      <c r="A131">
        <v>3300</v>
      </c>
      <c r="B131">
        <v>1021.41552349785</v>
      </c>
      <c r="C131">
        <v>16.687116564417099</v>
      </c>
    </row>
    <row r="132" spans="1:3" x14ac:dyDescent="0.3">
      <c r="A132">
        <v>3300</v>
      </c>
      <c r="B132">
        <v>1088.45333895571</v>
      </c>
      <c r="C132">
        <v>16.748466257668699</v>
      </c>
    </row>
    <row r="133" spans="1:3" x14ac:dyDescent="0.3">
      <c r="A133">
        <v>3300</v>
      </c>
      <c r="B133">
        <v>1135.5721265971799</v>
      </c>
      <c r="C133">
        <v>16.748466257668699</v>
      </c>
    </row>
    <row r="134" spans="1:3" x14ac:dyDescent="0.3">
      <c r="A134">
        <v>3300</v>
      </c>
      <c r="B134">
        <v>1210.10229860906</v>
      </c>
      <c r="C134">
        <v>16.748466257668699</v>
      </c>
    </row>
    <row r="135" spans="1:3" x14ac:dyDescent="0.3">
      <c r="A135">
        <v>3300</v>
      </c>
      <c r="B135">
        <v>1317.1398873990199</v>
      </c>
      <c r="C135">
        <v>16.748466257668699</v>
      </c>
    </row>
    <row r="136" spans="1:3" x14ac:dyDescent="0.3">
      <c r="A136">
        <v>3300</v>
      </c>
      <c r="B136">
        <v>1403.5867630067601</v>
      </c>
      <c r="C136">
        <v>16.748466257668699</v>
      </c>
    </row>
    <row r="137" spans="1:3" x14ac:dyDescent="0.3">
      <c r="A137">
        <v>3300</v>
      </c>
      <c r="B137">
        <v>1527.73869870875</v>
      </c>
      <c r="C137">
        <v>16.748466257668699</v>
      </c>
    </row>
    <row r="138" spans="1:3" x14ac:dyDescent="0.3">
      <c r="A138">
        <v>3300</v>
      </c>
      <c r="B138">
        <v>1662.8722876613999</v>
      </c>
      <c r="C138">
        <v>16.748466257668699</v>
      </c>
    </row>
    <row r="139" spans="1:3" x14ac:dyDescent="0.3">
      <c r="A139">
        <v>3300</v>
      </c>
      <c r="B139">
        <v>1848.7201109814901</v>
      </c>
      <c r="C139">
        <v>16.748466257668699</v>
      </c>
    </row>
    <row r="140" spans="1:3" x14ac:dyDescent="0.3">
      <c r="A140">
        <v>3300</v>
      </c>
      <c r="B140">
        <v>1970.05580128781</v>
      </c>
      <c r="C140">
        <v>16.748466257668699</v>
      </c>
    </row>
    <row r="141" spans="1:3" x14ac:dyDescent="0.3">
      <c r="A141">
        <v>3300</v>
      </c>
      <c r="B141">
        <v>2190.23541772929</v>
      </c>
      <c r="C141">
        <v>16.8098159509202</v>
      </c>
    </row>
    <row r="142" spans="1:3" x14ac:dyDescent="0.3">
      <c r="A142">
        <v>3300</v>
      </c>
      <c r="B142">
        <v>2285.0499897823502</v>
      </c>
      <c r="C142">
        <v>16.8098159509202</v>
      </c>
    </row>
    <row r="143" spans="1:3" x14ac:dyDescent="0.3">
      <c r="A143">
        <v>3300</v>
      </c>
      <c r="B143">
        <v>2487.1702910593199</v>
      </c>
      <c r="C143">
        <v>16.687116564417099</v>
      </c>
    </row>
    <row r="144" spans="1:3" x14ac:dyDescent="0.3">
      <c r="A144">
        <v>3300</v>
      </c>
      <c r="B144">
        <v>2707.1688078549701</v>
      </c>
      <c r="C144">
        <v>16.748466257668699</v>
      </c>
    </row>
    <row r="145" spans="1:3" x14ac:dyDescent="0.3">
      <c r="A145">
        <v>3300</v>
      </c>
      <c r="B145">
        <v>2946.6269280265001</v>
      </c>
      <c r="C145">
        <v>16.748466257668699</v>
      </c>
    </row>
    <row r="146" spans="1:3" x14ac:dyDescent="0.3">
      <c r="A146">
        <v>3300</v>
      </c>
      <c r="B146">
        <v>3074.1854401934302</v>
      </c>
      <c r="C146">
        <v>16.748466257668699</v>
      </c>
    </row>
    <row r="147" spans="1:3" x14ac:dyDescent="0.3">
      <c r="A147">
        <v>3300</v>
      </c>
      <c r="B147">
        <v>3275.9511971080801</v>
      </c>
      <c r="C147">
        <v>16.748466257668699</v>
      </c>
    </row>
    <row r="148" spans="1:3" x14ac:dyDescent="0.3">
      <c r="A148">
        <v>3300</v>
      </c>
      <c r="B148">
        <v>3346.1074069475799</v>
      </c>
      <c r="C148">
        <v>16.748466257668699</v>
      </c>
    </row>
    <row r="149" spans="1:3" x14ac:dyDescent="0.3">
      <c r="A149">
        <v>3300</v>
      </c>
      <c r="B149">
        <v>3642.0817795965399</v>
      </c>
      <c r="C149">
        <v>16.748466257668699</v>
      </c>
    </row>
    <row r="150" spans="1:3" x14ac:dyDescent="0.3">
      <c r="A150">
        <v>3300</v>
      </c>
      <c r="B150">
        <v>3799.7463039300501</v>
      </c>
      <c r="C150">
        <v>16.748466257668699</v>
      </c>
    </row>
    <row r="151" spans="1:3" x14ac:dyDescent="0.3">
      <c r="A151">
        <v>3300</v>
      </c>
      <c r="B151">
        <v>3964.2360737516201</v>
      </c>
      <c r="C151">
        <v>16.748466257668699</v>
      </c>
    </row>
    <row r="152" spans="1:3" x14ac:dyDescent="0.3">
      <c r="A152">
        <v>3300</v>
      </c>
      <c r="B152">
        <v>4049.1322645401001</v>
      </c>
      <c r="C152">
        <v>16.748466257668699</v>
      </c>
    </row>
    <row r="153" spans="1:3" x14ac:dyDescent="0.3">
      <c r="A153">
        <v>3300</v>
      </c>
      <c r="B153">
        <v>4407.2915332119901</v>
      </c>
      <c r="C153">
        <v>16.748466257668699</v>
      </c>
    </row>
    <row r="154" spans="1:3" x14ac:dyDescent="0.3">
      <c r="A154">
        <v>3300</v>
      </c>
      <c r="B154">
        <v>4696.5520639905299</v>
      </c>
      <c r="C154">
        <v>16.748466257668699</v>
      </c>
    </row>
    <row r="155" spans="1:3" x14ac:dyDescent="0.3">
      <c r="A155">
        <v>3300</v>
      </c>
      <c r="B155">
        <v>4899.8642606921303</v>
      </c>
      <c r="C155">
        <v>16.748466257668699</v>
      </c>
    </row>
    <row r="156" spans="1:3" x14ac:dyDescent="0.3">
      <c r="A156">
        <v>3300</v>
      </c>
      <c r="B156">
        <v>5111.9777756298399</v>
      </c>
      <c r="C156">
        <v>16.748466257668699</v>
      </c>
    </row>
    <row r="157" spans="1:3" x14ac:dyDescent="0.3">
      <c r="A157">
        <v>3300</v>
      </c>
      <c r="B157">
        <v>5564.1492785517003</v>
      </c>
      <c r="C157">
        <v>16.748466257668699</v>
      </c>
    </row>
    <row r="158" spans="1:3" x14ac:dyDescent="0.3">
      <c r="A158">
        <v>3300</v>
      </c>
      <c r="B158">
        <v>6453.8066605985496</v>
      </c>
      <c r="C158">
        <v>16.748466257668699</v>
      </c>
    </row>
    <row r="159" spans="1:3" x14ac:dyDescent="0.3">
      <c r="A159">
        <v>3300</v>
      </c>
      <c r="B159">
        <v>6186.01605672814</v>
      </c>
      <c r="C159">
        <v>16.748466257668699</v>
      </c>
    </row>
    <row r="160" spans="1:3" x14ac:dyDescent="0.3">
      <c r="A160">
        <v>3300</v>
      </c>
      <c r="B160">
        <v>6733.1898317794103</v>
      </c>
      <c r="C160">
        <v>16.748466257668699</v>
      </c>
    </row>
    <row r="161" spans="1:3" x14ac:dyDescent="0.3">
      <c r="A161">
        <v>3300</v>
      </c>
      <c r="B161">
        <v>7175.1043386588299</v>
      </c>
      <c r="C161">
        <v>16.748466257668699</v>
      </c>
    </row>
    <row r="162" spans="1:3" x14ac:dyDescent="0.3">
      <c r="A162">
        <v>3300</v>
      </c>
      <c r="B162">
        <v>7485.7122494793502</v>
      </c>
      <c r="C162">
        <v>16.748466257668699</v>
      </c>
    </row>
    <row r="163" spans="1:3" x14ac:dyDescent="0.3">
      <c r="A163">
        <v>3300</v>
      </c>
      <c r="B163">
        <v>8500.5661782358493</v>
      </c>
      <c r="C163">
        <v>16.748466257668699</v>
      </c>
    </row>
    <row r="164" spans="1:3" x14ac:dyDescent="0.3">
      <c r="A164">
        <v>3300</v>
      </c>
      <c r="B164">
        <v>9252.4696397148109</v>
      </c>
      <c r="C164">
        <v>16.748466257668699</v>
      </c>
    </row>
    <row r="165" spans="1:3" x14ac:dyDescent="0.3">
      <c r="A165">
        <v>3300</v>
      </c>
      <c r="B165">
        <v>10070.881472933899</v>
      </c>
      <c r="C165">
        <v>16.748466257668699</v>
      </c>
    </row>
    <row r="166" spans="1:3" x14ac:dyDescent="0.3">
      <c r="A166">
        <v>3300</v>
      </c>
      <c r="B166">
        <v>10961.684565442099</v>
      </c>
      <c r="C166">
        <v>16.748466257668699</v>
      </c>
    </row>
    <row r="167" spans="1:3" x14ac:dyDescent="0.3">
      <c r="A167">
        <v>3300</v>
      </c>
      <c r="B167">
        <v>11931.2821658348</v>
      </c>
      <c r="C167">
        <v>16.748466257668699</v>
      </c>
    </row>
    <row r="168" spans="1:3" x14ac:dyDescent="0.3">
      <c r="A168">
        <v>3300</v>
      </c>
      <c r="B168">
        <v>12986.643911425699</v>
      </c>
      <c r="C168">
        <v>16.748466257668699</v>
      </c>
    </row>
    <row r="169" spans="1:3" x14ac:dyDescent="0.3">
      <c r="A169">
        <v>3300</v>
      </c>
      <c r="B169">
        <v>15063.0913691439</v>
      </c>
      <c r="C169">
        <v>16.748466257668699</v>
      </c>
    </row>
    <row r="170" spans="1:3" x14ac:dyDescent="0.3">
      <c r="A170">
        <v>3300</v>
      </c>
      <c r="B170">
        <v>16051.7161904815</v>
      </c>
      <c r="C170">
        <v>16.748466257668699</v>
      </c>
    </row>
    <row r="171" spans="1:3" x14ac:dyDescent="0.3">
      <c r="A171">
        <v>3300</v>
      </c>
      <c r="B171">
        <v>17105.2266991865</v>
      </c>
      <c r="C171">
        <v>16.748466257668699</v>
      </c>
    </row>
    <row r="172" spans="1:3" x14ac:dyDescent="0.3">
      <c r="A172">
        <v>3300</v>
      </c>
      <c r="B172">
        <v>19016.960494396499</v>
      </c>
      <c r="C172">
        <v>16.748466257668699</v>
      </c>
    </row>
    <row r="173" spans="1:3" x14ac:dyDescent="0.3">
      <c r="A173">
        <v>3300</v>
      </c>
      <c r="B173">
        <v>20699.074146914802</v>
      </c>
      <c r="C173">
        <v>16.748466257668699</v>
      </c>
    </row>
    <row r="174" spans="1:3" x14ac:dyDescent="0.3">
      <c r="A174">
        <v>3300</v>
      </c>
      <c r="B174">
        <v>22529.976368501299</v>
      </c>
      <c r="C174">
        <v>16.748466257668699</v>
      </c>
    </row>
    <row r="175" spans="1:3" x14ac:dyDescent="0.3">
      <c r="A175">
        <v>3300</v>
      </c>
      <c r="B175">
        <v>24008.669773207999</v>
      </c>
      <c r="C175">
        <v>16.748466257668699</v>
      </c>
    </row>
    <row r="176" spans="1:3" x14ac:dyDescent="0.3">
      <c r="A176">
        <v>3300</v>
      </c>
      <c r="B176">
        <v>26132.316778533499</v>
      </c>
      <c r="C176">
        <v>16.748466257668699</v>
      </c>
    </row>
    <row r="177" spans="1:3" x14ac:dyDescent="0.3">
      <c r="A177">
        <v>3300</v>
      </c>
      <c r="B177">
        <v>28443.807452243102</v>
      </c>
      <c r="C177">
        <v>16.748466257668699</v>
      </c>
    </row>
    <row r="178" spans="1:3" x14ac:dyDescent="0.3">
      <c r="A178">
        <v>3300</v>
      </c>
      <c r="B178">
        <v>30310.638992429998</v>
      </c>
      <c r="C178">
        <v>16.748466257668699</v>
      </c>
    </row>
    <row r="179" spans="1:3" x14ac:dyDescent="0.3">
      <c r="A179">
        <v>3300</v>
      </c>
      <c r="B179">
        <v>32991.716217191599</v>
      </c>
      <c r="C179">
        <v>16.748466257668699</v>
      </c>
    </row>
    <row r="180" spans="1:3" x14ac:dyDescent="0.3">
      <c r="A180">
        <v>3300</v>
      </c>
      <c r="B180">
        <v>35909.943674481598</v>
      </c>
      <c r="C180">
        <v>16.748466257668699</v>
      </c>
    </row>
    <row r="181" spans="1:3" x14ac:dyDescent="0.3">
      <c r="A181">
        <v>3300</v>
      </c>
      <c r="B181">
        <v>39086.298094201098</v>
      </c>
      <c r="C181">
        <v>16.8098159509202</v>
      </c>
    </row>
    <row r="182" spans="1:3" x14ac:dyDescent="0.3">
      <c r="A182">
        <v>3300</v>
      </c>
      <c r="B182">
        <v>39923.351629481702</v>
      </c>
      <c r="C182">
        <v>16.8098159509202</v>
      </c>
    </row>
    <row r="183" spans="1:3" x14ac:dyDescent="0.3">
      <c r="A183">
        <v>3300</v>
      </c>
      <c r="B183">
        <v>40778.331104416102</v>
      </c>
      <c r="C183">
        <v>16.748466257668699</v>
      </c>
    </row>
    <row r="184" spans="1:3" x14ac:dyDescent="0.3">
      <c r="A184">
        <v>3300</v>
      </c>
      <c r="B184">
        <v>46306.736171325902</v>
      </c>
      <c r="C184">
        <v>16.748466257668699</v>
      </c>
    </row>
    <row r="185" spans="1:3" x14ac:dyDescent="0.3">
      <c r="A185">
        <v>3300</v>
      </c>
      <c r="B185">
        <v>49345.9522028957</v>
      </c>
      <c r="C185">
        <v>16.748466257668699</v>
      </c>
    </row>
    <row r="186" spans="1:3" x14ac:dyDescent="0.3">
      <c r="A186">
        <v>3300</v>
      </c>
      <c r="B186">
        <v>53710.766439190797</v>
      </c>
      <c r="C186">
        <v>16.748466257668699</v>
      </c>
    </row>
    <row r="187" spans="1:3" x14ac:dyDescent="0.3">
      <c r="A187">
        <v>3300</v>
      </c>
      <c r="B187">
        <v>57235.925755665703</v>
      </c>
      <c r="C187">
        <v>16.748466257668699</v>
      </c>
    </row>
    <row r="188" spans="1:3" x14ac:dyDescent="0.3">
      <c r="A188">
        <v>3300</v>
      </c>
      <c r="B188">
        <v>59713.650187777399</v>
      </c>
      <c r="C188">
        <v>16.748466257668699</v>
      </c>
    </row>
    <row r="189" spans="1:3" x14ac:dyDescent="0.3">
      <c r="A189">
        <v>3300</v>
      </c>
      <c r="B189">
        <v>63632.792367930102</v>
      </c>
      <c r="C189">
        <v>16.748466257668699</v>
      </c>
    </row>
    <row r="190" spans="1:3" x14ac:dyDescent="0.3">
      <c r="A190">
        <v>3300</v>
      </c>
      <c r="B190">
        <v>70744.592859831304</v>
      </c>
      <c r="C190">
        <v>16.748466257668699</v>
      </c>
    </row>
    <row r="191" spans="1:3" x14ac:dyDescent="0.3">
      <c r="A191">
        <v>3300</v>
      </c>
      <c r="B191">
        <v>75387.720804996396</v>
      </c>
      <c r="C191">
        <v>16.748466257668699</v>
      </c>
    </row>
    <row r="192" spans="1:3" x14ac:dyDescent="0.3">
      <c r="A192">
        <v>3300</v>
      </c>
      <c r="B192">
        <v>82056.016426459595</v>
      </c>
      <c r="C192">
        <v>16.748466257668699</v>
      </c>
    </row>
    <row r="193" spans="1:3" x14ac:dyDescent="0.3">
      <c r="A193">
        <v>3300</v>
      </c>
      <c r="B193">
        <v>83813.288974380906</v>
      </c>
      <c r="C193">
        <v>16.748466257668699</v>
      </c>
    </row>
    <row r="194" spans="1:3" x14ac:dyDescent="0.3">
      <c r="A194">
        <v>3300</v>
      </c>
      <c r="B194">
        <v>91226.854233025093</v>
      </c>
      <c r="C194">
        <v>16.748466257668699</v>
      </c>
    </row>
    <row r="195" spans="1:3" x14ac:dyDescent="0.3">
      <c r="A195">
        <v>3300</v>
      </c>
      <c r="B195">
        <v>101422.653641884</v>
      </c>
      <c r="C195">
        <v>16.8098159509202</v>
      </c>
    </row>
    <row r="196" spans="1:3" x14ac:dyDescent="0.3">
      <c r="A196">
        <v>3300</v>
      </c>
      <c r="B196">
        <v>108079.252236359</v>
      </c>
      <c r="C196">
        <v>16.8098159509202</v>
      </c>
    </row>
    <row r="197" spans="1:3" x14ac:dyDescent="0.3">
      <c r="A197">
        <v>3300</v>
      </c>
      <c r="B197">
        <v>122731.786303075</v>
      </c>
      <c r="C197">
        <v>16.8098159509202</v>
      </c>
    </row>
    <row r="198" spans="1:3" x14ac:dyDescent="0.3">
      <c r="A198">
        <v>3300</v>
      </c>
      <c r="B198">
        <v>133587.82259758201</v>
      </c>
      <c r="C198">
        <v>16.8098159509202</v>
      </c>
    </row>
    <row r="199" spans="1:3" x14ac:dyDescent="0.3">
      <c r="A199">
        <v>3300</v>
      </c>
      <c r="B199">
        <v>142355.494120769</v>
      </c>
      <c r="C199">
        <v>16.748466257668699</v>
      </c>
    </row>
    <row r="200" spans="1:3" x14ac:dyDescent="0.3">
      <c r="A200">
        <v>3300</v>
      </c>
      <c r="B200">
        <v>154947.31289444101</v>
      </c>
      <c r="C200">
        <v>16.748466257668699</v>
      </c>
    </row>
    <row r="201" spans="1:3" x14ac:dyDescent="0.3">
      <c r="A201">
        <v>3300</v>
      </c>
      <c r="B201">
        <v>165116.85616899101</v>
      </c>
      <c r="C201">
        <v>16.748466257668699</v>
      </c>
    </row>
    <row r="202" spans="1:3" x14ac:dyDescent="0.3">
      <c r="A202">
        <v>3300</v>
      </c>
      <c r="B202">
        <v>175953.84961405999</v>
      </c>
      <c r="C202">
        <v>16.748466257668699</v>
      </c>
    </row>
    <row r="203" spans="1:3" x14ac:dyDescent="0.3">
      <c r="A203">
        <v>3300</v>
      </c>
      <c r="B203">
        <v>183570.833988069</v>
      </c>
      <c r="C203">
        <v>16.748466257668699</v>
      </c>
    </row>
    <row r="204" spans="1:3" x14ac:dyDescent="0.3">
      <c r="A204">
        <v>3300</v>
      </c>
      <c r="B204">
        <v>208457.92233305</v>
      </c>
      <c r="C204">
        <v>16.748466257668699</v>
      </c>
    </row>
    <row r="205" spans="1:3" x14ac:dyDescent="0.3">
      <c r="A205">
        <v>3300</v>
      </c>
      <c r="B205">
        <v>217481.99734210601</v>
      </c>
      <c r="C205">
        <v>16.748466257668699</v>
      </c>
    </row>
    <row r="206" spans="1:3" x14ac:dyDescent="0.3">
      <c r="A206">
        <v>3300</v>
      </c>
      <c r="B206">
        <v>226896.72159517999</v>
      </c>
      <c r="C206">
        <v>16.748466257668699</v>
      </c>
    </row>
    <row r="207" spans="1:3" x14ac:dyDescent="0.3">
      <c r="A207">
        <v>3300</v>
      </c>
      <c r="B207">
        <v>263175.46488977398</v>
      </c>
      <c r="C207">
        <v>16.748466257668699</v>
      </c>
    </row>
    <row r="208" spans="1:3" x14ac:dyDescent="0.3">
      <c r="A208">
        <v>3300</v>
      </c>
      <c r="B208">
        <v>274568.24434918899</v>
      </c>
      <c r="C208">
        <v>16.748466257668699</v>
      </c>
    </row>
    <row r="209" spans="1:3" x14ac:dyDescent="0.3">
      <c r="A209">
        <v>3300</v>
      </c>
      <c r="B209">
        <v>298854.72233308299</v>
      </c>
      <c r="C209">
        <v>16.748466257668699</v>
      </c>
    </row>
    <row r="210" spans="1:3" x14ac:dyDescent="0.3">
      <c r="A210">
        <v>3300</v>
      </c>
      <c r="B210">
        <v>354062.35574624903</v>
      </c>
      <c r="C210">
        <v>16.748466257668699</v>
      </c>
    </row>
    <row r="211" spans="1:3" x14ac:dyDescent="0.3">
      <c r="A211">
        <v>3300</v>
      </c>
      <c r="B211">
        <v>377300.27050185</v>
      </c>
      <c r="C211">
        <v>16.748466257668699</v>
      </c>
    </row>
    <row r="212" spans="1:3" x14ac:dyDescent="0.3">
      <c r="A212">
        <v>3300</v>
      </c>
      <c r="B212">
        <v>419468.53232877899</v>
      </c>
      <c r="C212">
        <v>16.8098159509202</v>
      </c>
    </row>
    <row r="213" spans="1:3" x14ac:dyDescent="0.3">
      <c r="A213">
        <v>3300</v>
      </c>
      <c r="B213">
        <v>437627.187357613</v>
      </c>
      <c r="C213">
        <v>16.8098159509202</v>
      </c>
    </row>
    <row r="214" spans="1:3" x14ac:dyDescent="0.3">
      <c r="A214">
        <v>3300</v>
      </c>
      <c r="B214">
        <v>496957.235804428</v>
      </c>
      <c r="C214">
        <v>16.748466257668699</v>
      </c>
    </row>
    <row r="215" spans="1:3" x14ac:dyDescent="0.3">
      <c r="A215">
        <v>3300</v>
      </c>
      <c r="B215">
        <v>529573.66535526805</v>
      </c>
      <c r="C215">
        <v>16.748466257668699</v>
      </c>
    </row>
    <row r="216" spans="1:3" x14ac:dyDescent="0.3">
      <c r="A216">
        <v>3300</v>
      </c>
      <c r="B216">
        <v>564330.78509029304</v>
      </c>
      <c r="C216">
        <v>16.748466257668699</v>
      </c>
    </row>
    <row r="217" spans="1:3" x14ac:dyDescent="0.3">
      <c r="A217">
        <v>3300</v>
      </c>
      <c r="B217">
        <v>601369.093357348</v>
      </c>
      <c r="C217">
        <v>16.748466257668699</v>
      </c>
    </row>
    <row r="218" spans="1:3" x14ac:dyDescent="0.3">
      <c r="A218">
        <v>3300</v>
      </c>
      <c r="B218">
        <v>654562.19760957395</v>
      </c>
      <c r="C218">
        <v>16.748466257668699</v>
      </c>
    </row>
    <row r="219" spans="1:3" x14ac:dyDescent="0.3">
      <c r="A219">
        <v>3300</v>
      </c>
      <c r="B219">
        <v>697522.597955529</v>
      </c>
      <c r="C219">
        <v>16.748466257668699</v>
      </c>
    </row>
    <row r="220" spans="1:3" x14ac:dyDescent="0.3">
      <c r="A220">
        <v>3300</v>
      </c>
      <c r="B220">
        <v>743302.58672963199</v>
      </c>
      <c r="C220">
        <v>16.748466257668699</v>
      </c>
    </row>
    <row r="221" spans="1:3" x14ac:dyDescent="0.3">
      <c r="A221">
        <v>3300</v>
      </c>
      <c r="B221">
        <v>759220.80074175796</v>
      </c>
      <c r="C221">
        <v>16.748466257668699</v>
      </c>
    </row>
    <row r="222" spans="1:3" x14ac:dyDescent="0.3">
      <c r="A222">
        <v>3300</v>
      </c>
      <c r="B222">
        <v>826376.41557199799</v>
      </c>
      <c r="C222">
        <v>16.687116564417099</v>
      </c>
    </row>
    <row r="223" spans="1:3" x14ac:dyDescent="0.3">
      <c r="A223">
        <v>3300</v>
      </c>
      <c r="B223">
        <v>918734.83612942102</v>
      </c>
      <c r="C223">
        <v>16.687116564417099</v>
      </c>
    </row>
    <row r="224" spans="1:3" x14ac:dyDescent="0.3">
      <c r="A224">
        <v>3300</v>
      </c>
      <c r="B224">
        <v>979033.48538847105</v>
      </c>
      <c r="C224">
        <v>16.687116564417099</v>
      </c>
    </row>
    <row r="225" spans="1:3" x14ac:dyDescent="0.3">
      <c r="A225">
        <v>3300</v>
      </c>
      <c r="B225">
        <v>1043289.67164239</v>
      </c>
      <c r="C225">
        <v>16.687116564417099</v>
      </c>
    </row>
    <row r="226" spans="1:3" x14ac:dyDescent="0.3">
      <c r="A226">
        <v>3300</v>
      </c>
      <c r="B226">
        <v>1065632.26612052</v>
      </c>
      <c r="C226">
        <v>16.687116564417099</v>
      </c>
    </row>
    <row r="227" spans="1:3" x14ac:dyDescent="0.3">
      <c r="A227">
        <v>3300</v>
      </c>
      <c r="B227">
        <v>1159890.99815783</v>
      </c>
      <c r="C227">
        <v>16.687116564417099</v>
      </c>
    </row>
    <row r="228" spans="1:3" x14ac:dyDescent="0.3">
      <c r="A228">
        <v>3300</v>
      </c>
      <c r="B228">
        <v>1210102.29860906</v>
      </c>
      <c r="C228">
        <v>16.687116564417099</v>
      </c>
    </row>
    <row r="229" spans="1:3" x14ac:dyDescent="0.3">
      <c r="A229">
        <v>3300</v>
      </c>
      <c r="B229">
        <v>1317139.8873990099</v>
      </c>
      <c r="C229">
        <v>16.687116564417099</v>
      </c>
    </row>
    <row r="230" spans="1:3" x14ac:dyDescent="0.3">
      <c r="A230">
        <v>3300</v>
      </c>
      <c r="B230">
        <v>1374158.4406316299</v>
      </c>
      <c r="C230">
        <v>16.687116564417099</v>
      </c>
    </row>
    <row r="231" spans="1:3" x14ac:dyDescent="0.3">
      <c r="A231">
        <v>3300</v>
      </c>
      <c r="B231">
        <v>1433645.30831121</v>
      </c>
      <c r="C231">
        <v>16.687116564417099</v>
      </c>
    </row>
    <row r="232" spans="1:3" x14ac:dyDescent="0.3">
      <c r="A232">
        <v>3300</v>
      </c>
      <c r="B232">
        <v>1527738.6987087501</v>
      </c>
      <c r="C232">
        <v>16.748466257668699</v>
      </c>
    </row>
    <row r="233" spans="1:3" x14ac:dyDescent="0.3">
      <c r="A233">
        <v>3000</v>
      </c>
      <c r="B233">
        <v>1043.2896716424</v>
      </c>
      <c r="C233">
        <v>15.398773006134901</v>
      </c>
    </row>
    <row r="234" spans="1:3" x14ac:dyDescent="0.3">
      <c r="A234">
        <v>3000</v>
      </c>
      <c r="B234">
        <v>1111.76313701244</v>
      </c>
      <c r="C234">
        <v>15.398773006134901</v>
      </c>
    </row>
    <row r="235" spans="1:3" x14ac:dyDescent="0.3">
      <c r="A235">
        <v>3000</v>
      </c>
      <c r="B235">
        <v>1184.73067108383</v>
      </c>
      <c r="C235">
        <v>15.398773006134901</v>
      </c>
    </row>
    <row r="236" spans="1:3" x14ac:dyDescent="0.3">
      <c r="A236">
        <v>3000</v>
      </c>
      <c r="B236">
        <v>1236.0172728197399</v>
      </c>
      <c r="C236">
        <v>15.398773006134901</v>
      </c>
    </row>
    <row r="237" spans="1:3" x14ac:dyDescent="0.3">
      <c r="A237">
        <v>3000</v>
      </c>
      <c r="B237">
        <v>1317.1398873990199</v>
      </c>
      <c r="C237">
        <v>15.398773006134901</v>
      </c>
    </row>
    <row r="238" spans="1:3" x14ac:dyDescent="0.3">
      <c r="A238">
        <v>3000</v>
      </c>
      <c r="B238">
        <v>1374.1584406316299</v>
      </c>
      <c r="C238">
        <v>15.398773006134901</v>
      </c>
    </row>
    <row r="239" spans="1:3" x14ac:dyDescent="0.3">
      <c r="A239">
        <v>3000</v>
      </c>
      <c r="B239">
        <v>1464.3475730989501</v>
      </c>
      <c r="C239">
        <v>15.398773006134901</v>
      </c>
    </row>
    <row r="240" spans="1:3" x14ac:dyDescent="0.3">
      <c r="A240">
        <v>3000</v>
      </c>
      <c r="B240">
        <v>1527.73869870875</v>
      </c>
      <c r="C240">
        <v>15.398773006134901</v>
      </c>
    </row>
    <row r="241" spans="1:3" x14ac:dyDescent="0.3">
      <c r="A241">
        <v>3000</v>
      </c>
      <c r="B241">
        <v>1628.0076515450401</v>
      </c>
      <c r="C241">
        <v>15.398773006134901</v>
      </c>
    </row>
    <row r="242" spans="1:3" x14ac:dyDescent="0.3">
      <c r="A242">
        <v>3000</v>
      </c>
      <c r="B242">
        <v>1698.48356821175</v>
      </c>
      <c r="C242">
        <v>15.398773006134901</v>
      </c>
    </row>
    <row r="243" spans="1:3" x14ac:dyDescent="0.3">
      <c r="A243">
        <v>3000</v>
      </c>
      <c r="B243">
        <v>1809.9588937619701</v>
      </c>
      <c r="C243">
        <v>15.398773006134901</v>
      </c>
    </row>
    <row r="244" spans="1:3" x14ac:dyDescent="0.3">
      <c r="A244">
        <v>3000</v>
      </c>
      <c r="B244">
        <v>1928.7505975445899</v>
      </c>
      <c r="C244">
        <v>15.398773006134901</v>
      </c>
    </row>
    <row r="245" spans="1:3" x14ac:dyDescent="0.3">
      <c r="A245">
        <v>3000</v>
      </c>
      <c r="B245">
        <v>2012.24557759238</v>
      </c>
      <c r="C245">
        <v>15.398773006134901</v>
      </c>
    </row>
    <row r="246" spans="1:3" x14ac:dyDescent="0.3">
      <c r="A246">
        <v>3000</v>
      </c>
      <c r="B246">
        <v>2190.23541772929</v>
      </c>
      <c r="C246">
        <v>15.398773006134901</v>
      </c>
    </row>
    <row r="247" spans="1:3" x14ac:dyDescent="0.3">
      <c r="A247">
        <v>3000</v>
      </c>
      <c r="B247">
        <v>2285.0499897823502</v>
      </c>
      <c r="C247">
        <v>15.398773006134901</v>
      </c>
    </row>
    <row r="248" spans="1:3" x14ac:dyDescent="0.3">
      <c r="A248">
        <v>3000</v>
      </c>
      <c r="B248">
        <v>2487.1702910593199</v>
      </c>
      <c r="C248">
        <v>15.398773006134901</v>
      </c>
    </row>
    <row r="249" spans="1:3" x14ac:dyDescent="0.3">
      <c r="A249">
        <v>3000</v>
      </c>
      <c r="B249">
        <v>2650.4089134892101</v>
      </c>
      <c r="C249">
        <v>15.398773006134901</v>
      </c>
    </row>
    <row r="250" spans="1:3" x14ac:dyDescent="0.3">
      <c r="A250">
        <v>3000</v>
      </c>
      <c r="B250">
        <v>2824.3612566275701</v>
      </c>
      <c r="C250">
        <v>15.398773006134901</v>
      </c>
    </row>
    <row r="251" spans="1:3" x14ac:dyDescent="0.3">
      <c r="A251">
        <v>3000</v>
      </c>
      <c r="B251">
        <v>2946.6269280265001</v>
      </c>
      <c r="C251">
        <v>15.398773006134901</v>
      </c>
    </row>
    <row r="252" spans="1:3" x14ac:dyDescent="0.3">
      <c r="A252">
        <v>3000</v>
      </c>
      <c r="B252">
        <v>3140.0207307246701</v>
      </c>
      <c r="C252">
        <v>15.398773006134901</v>
      </c>
    </row>
    <row r="253" spans="1:3" x14ac:dyDescent="0.3">
      <c r="A253">
        <v>3000</v>
      </c>
      <c r="B253">
        <v>3490.95929787456</v>
      </c>
      <c r="C253">
        <v>15.398773006134901</v>
      </c>
    </row>
    <row r="254" spans="1:3" x14ac:dyDescent="0.3">
      <c r="A254">
        <v>3000</v>
      </c>
      <c r="B254">
        <v>3720.0788675286099</v>
      </c>
      <c r="C254">
        <v>15.398773006134901</v>
      </c>
    </row>
    <row r="255" spans="1:3" x14ac:dyDescent="0.3">
      <c r="A255">
        <v>3000</v>
      </c>
      <c r="B255">
        <v>4049.1322645401001</v>
      </c>
      <c r="C255">
        <v>15.398773006134901</v>
      </c>
    </row>
    <row r="256" spans="1:3" x14ac:dyDescent="0.3">
      <c r="A256">
        <v>3000</v>
      </c>
      <c r="B256">
        <v>4407.2915332119901</v>
      </c>
      <c r="C256">
        <v>15.398773006134901</v>
      </c>
    </row>
    <row r="257" spans="1:3" x14ac:dyDescent="0.3">
      <c r="A257">
        <v>3000</v>
      </c>
      <c r="B257">
        <v>4598.0817365170797</v>
      </c>
      <c r="C257">
        <v>15.398773006134901</v>
      </c>
    </row>
    <row r="258" spans="1:3" x14ac:dyDescent="0.3">
      <c r="A258">
        <v>3000</v>
      </c>
      <c r="B258">
        <v>4797.1311850758302</v>
      </c>
      <c r="C258">
        <v>15.398773006134901</v>
      </c>
    </row>
    <row r="259" spans="1:3" x14ac:dyDescent="0.3">
      <c r="A259">
        <v>3000</v>
      </c>
      <c r="B259">
        <v>5111.9777756298399</v>
      </c>
      <c r="C259">
        <v>15.398773006134901</v>
      </c>
    </row>
    <row r="260" spans="1:3" x14ac:dyDescent="0.3">
      <c r="A260">
        <v>3000</v>
      </c>
      <c r="B260">
        <v>5564.1492785517003</v>
      </c>
      <c r="C260">
        <v>15.398773006134901</v>
      </c>
    </row>
    <row r="261" spans="1:3" x14ac:dyDescent="0.3">
      <c r="A261">
        <v>3000</v>
      </c>
      <c r="B261">
        <v>5805.0194737895199</v>
      </c>
      <c r="C261">
        <v>15.398773006134901</v>
      </c>
    </row>
    <row r="262" spans="1:3" x14ac:dyDescent="0.3">
      <c r="A262">
        <v>3000</v>
      </c>
      <c r="B262">
        <v>6318.4928289491399</v>
      </c>
      <c r="C262">
        <v>15.398773006134901</v>
      </c>
    </row>
    <row r="263" spans="1:3" x14ac:dyDescent="0.3">
      <c r="A263">
        <v>3000</v>
      </c>
      <c r="B263">
        <v>6592.0183087892201</v>
      </c>
      <c r="C263">
        <v>15.398773006134901</v>
      </c>
    </row>
    <row r="264" spans="1:3" x14ac:dyDescent="0.3">
      <c r="A264">
        <v>3000</v>
      </c>
      <c r="B264">
        <v>7175.1043386588299</v>
      </c>
      <c r="C264">
        <v>15.398773006134901</v>
      </c>
    </row>
    <row r="265" spans="1:3" x14ac:dyDescent="0.3">
      <c r="A265">
        <v>3000</v>
      </c>
      <c r="B265">
        <v>7809.76627476883</v>
      </c>
      <c r="C265">
        <v>15.398773006134901</v>
      </c>
    </row>
    <row r="266" spans="1:3" x14ac:dyDescent="0.3">
      <c r="A266">
        <v>3000</v>
      </c>
      <c r="B266">
        <v>8682.6102529709606</v>
      </c>
      <c r="C266">
        <v>15.398773006134901</v>
      </c>
    </row>
    <row r="267" spans="1:3" x14ac:dyDescent="0.3">
      <c r="A267">
        <v>3000</v>
      </c>
      <c r="B267">
        <v>9450.6161206973393</v>
      </c>
      <c r="C267">
        <v>15.398773006134901</v>
      </c>
    </row>
    <row r="268" spans="1:3" x14ac:dyDescent="0.3">
      <c r="A268">
        <v>3000</v>
      </c>
      <c r="B268">
        <v>10286.5546717617</v>
      </c>
      <c r="C268">
        <v>15.398773006134901</v>
      </c>
    </row>
    <row r="269" spans="1:3" x14ac:dyDescent="0.3">
      <c r="A269">
        <v>3000</v>
      </c>
      <c r="B269">
        <v>11196.4347788295</v>
      </c>
      <c r="C269">
        <v>15.398773006134901</v>
      </c>
    </row>
    <row r="270" spans="1:3" x14ac:dyDescent="0.3">
      <c r="A270">
        <v>3000</v>
      </c>
      <c r="B270">
        <v>12186.796819416801</v>
      </c>
      <c r="C270">
        <v>15.398773006134901</v>
      </c>
    </row>
    <row r="271" spans="1:3" x14ac:dyDescent="0.3">
      <c r="A271">
        <v>3000</v>
      </c>
      <c r="B271">
        <v>13838.986780633</v>
      </c>
      <c r="C271">
        <v>15.3374233128834</v>
      </c>
    </row>
    <row r="272" spans="1:3" x14ac:dyDescent="0.3">
      <c r="A272">
        <v>3000</v>
      </c>
      <c r="B272">
        <v>16051.7161904815</v>
      </c>
      <c r="C272">
        <v>15.3374233128834</v>
      </c>
    </row>
    <row r="273" spans="1:3" x14ac:dyDescent="0.3">
      <c r="A273">
        <v>3000</v>
      </c>
      <c r="B273">
        <v>17471.544083499099</v>
      </c>
      <c r="C273">
        <v>15.3374233128834</v>
      </c>
    </row>
    <row r="274" spans="1:3" x14ac:dyDescent="0.3">
      <c r="A274">
        <v>3000</v>
      </c>
      <c r="B274">
        <v>18618.241114323901</v>
      </c>
      <c r="C274">
        <v>15.3374233128834</v>
      </c>
    </row>
    <row r="275" spans="1:3" x14ac:dyDescent="0.3">
      <c r="A275">
        <v>3000</v>
      </c>
      <c r="B275">
        <v>19840.198469835501</v>
      </c>
      <c r="C275">
        <v>15.3374233128834</v>
      </c>
    </row>
    <row r="276" spans="1:3" x14ac:dyDescent="0.3">
      <c r="A276">
        <v>3000</v>
      </c>
      <c r="B276">
        <v>21142.355655691899</v>
      </c>
      <c r="C276">
        <v>15.3374233128834</v>
      </c>
    </row>
    <row r="277" spans="1:3" x14ac:dyDescent="0.3">
      <c r="A277">
        <v>3000</v>
      </c>
      <c r="B277">
        <v>22057.601289773698</v>
      </c>
      <c r="C277">
        <v>15.3374233128834</v>
      </c>
    </row>
    <row r="278" spans="1:3" x14ac:dyDescent="0.3">
      <c r="A278">
        <v>3000</v>
      </c>
      <c r="B278">
        <v>24008.669773207999</v>
      </c>
      <c r="C278">
        <v>15.3374233128834</v>
      </c>
    </row>
    <row r="279" spans="1:3" x14ac:dyDescent="0.3">
      <c r="A279">
        <v>3000</v>
      </c>
      <c r="B279">
        <v>26132.316778533499</v>
      </c>
      <c r="C279">
        <v>15.3374233128834</v>
      </c>
    </row>
    <row r="280" spans="1:3" x14ac:dyDescent="0.3">
      <c r="A280">
        <v>3000</v>
      </c>
      <c r="B280">
        <v>27847.439947688199</v>
      </c>
      <c r="C280">
        <v>15.3374233128834</v>
      </c>
    </row>
    <row r="281" spans="1:3" x14ac:dyDescent="0.3">
      <c r="A281">
        <v>3000</v>
      </c>
      <c r="B281">
        <v>29675.130537110399</v>
      </c>
      <c r="C281">
        <v>15.3374233128834</v>
      </c>
    </row>
    <row r="282" spans="1:3" x14ac:dyDescent="0.3">
      <c r="A282">
        <v>3000</v>
      </c>
      <c r="B282">
        <v>30959.757194007401</v>
      </c>
      <c r="C282">
        <v>15.3374233128834</v>
      </c>
    </row>
    <row r="283" spans="1:3" x14ac:dyDescent="0.3">
      <c r="A283">
        <v>3000</v>
      </c>
      <c r="B283">
        <v>34419.916779153202</v>
      </c>
      <c r="C283">
        <v>15.3374233128834</v>
      </c>
    </row>
    <row r="284" spans="1:3" x14ac:dyDescent="0.3">
      <c r="A284">
        <v>3000</v>
      </c>
      <c r="B284">
        <v>35909.943674481598</v>
      </c>
      <c r="C284">
        <v>15.3374233128834</v>
      </c>
    </row>
    <row r="285" spans="1:3" x14ac:dyDescent="0.3">
      <c r="A285">
        <v>3000</v>
      </c>
      <c r="B285">
        <v>38266.794654098499</v>
      </c>
      <c r="C285">
        <v>15.3374233128834</v>
      </c>
    </row>
    <row r="286" spans="1:3" x14ac:dyDescent="0.3">
      <c r="A286">
        <v>3000</v>
      </c>
      <c r="B286">
        <v>42543.611668051497</v>
      </c>
      <c r="C286">
        <v>15.3374233128834</v>
      </c>
    </row>
    <row r="287" spans="1:3" x14ac:dyDescent="0.3">
      <c r="A287">
        <v>3000</v>
      </c>
      <c r="B287">
        <v>46306.736171325902</v>
      </c>
      <c r="C287">
        <v>15.3374233128834</v>
      </c>
    </row>
    <row r="288" spans="1:3" x14ac:dyDescent="0.3">
      <c r="A288">
        <v>3000</v>
      </c>
      <c r="B288">
        <v>49345.9522028957</v>
      </c>
      <c r="C288">
        <v>15.3374233128834</v>
      </c>
    </row>
    <row r="289" spans="1:3" x14ac:dyDescent="0.3">
      <c r="A289">
        <v>3000</v>
      </c>
      <c r="B289">
        <v>53710.766439190797</v>
      </c>
      <c r="C289">
        <v>15.3374233128834</v>
      </c>
    </row>
    <row r="290" spans="1:3" x14ac:dyDescent="0.3">
      <c r="A290">
        <v>3000</v>
      </c>
      <c r="B290">
        <v>56035.8878820053</v>
      </c>
      <c r="C290">
        <v>15.3374233128834</v>
      </c>
    </row>
    <row r="291" spans="1:3" x14ac:dyDescent="0.3">
      <c r="A291">
        <v>3000</v>
      </c>
      <c r="B291">
        <v>60992.449266516604</v>
      </c>
      <c r="C291">
        <v>15.3374233128834</v>
      </c>
    </row>
    <row r="292" spans="1:3" x14ac:dyDescent="0.3">
      <c r="A292">
        <v>3000</v>
      </c>
      <c r="B292">
        <v>64995.521928119699</v>
      </c>
      <c r="C292">
        <v>15.3374233128834</v>
      </c>
    </row>
    <row r="293" spans="1:3" x14ac:dyDescent="0.3">
      <c r="A293">
        <v>3000</v>
      </c>
      <c r="B293">
        <v>67809.156730614603</v>
      </c>
      <c r="C293">
        <v>15.3374233128834</v>
      </c>
    </row>
    <row r="294" spans="1:3" x14ac:dyDescent="0.3">
      <c r="A294">
        <v>3000</v>
      </c>
      <c r="B294">
        <v>73807.103055208907</v>
      </c>
      <c r="C294">
        <v>15.3374233128834</v>
      </c>
    </row>
    <row r="295" spans="1:3" x14ac:dyDescent="0.3">
      <c r="A295">
        <v>3000</v>
      </c>
      <c r="B295">
        <v>80335.587759090398</v>
      </c>
      <c r="C295">
        <v>15.3374233128834</v>
      </c>
    </row>
    <row r="296" spans="1:3" x14ac:dyDescent="0.3">
      <c r="A296">
        <v>3000</v>
      </c>
      <c r="B296">
        <v>83813.288974380906</v>
      </c>
      <c r="C296">
        <v>15.3374233128834</v>
      </c>
    </row>
    <row r="297" spans="1:3" x14ac:dyDescent="0.3">
      <c r="A297">
        <v>3000</v>
      </c>
      <c r="B297">
        <v>91226.854233025093</v>
      </c>
      <c r="C297">
        <v>15.3374233128834</v>
      </c>
    </row>
    <row r="298" spans="1:3" x14ac:dyDescent="0.3">
      <c r="A298">
        <v>3000</v>
      </c>
      <c r="B298">
        <v>99296.174092362096</v>
      </c>
      <c r="C298">
        <v>15.3374233128834</v>
      </c>
    </row>
    <row r="299" spans="1:3" x14ac:dyDescent="0.3">
      <c r="A299">
        <v>3000</v>
      </c>
      <c r="B299">
        <v>108079.252236359</v>
      </c>
      <c r="C299">
        <v>15.3374233128834</v>
      </c>
    </row>
    <row r="300" spans="1:3" x14ac:dyDescent="0.3">
      <c r="A300">
        <v>3000</v>
      </c>
      <c r="B300">
        <v>112757.967577028</v>
      </c>
      <c r="C300">
        <v>15.3374233128834</v>
      </c>
    </row>
    <row r="301" spans="1:3" x14ac:dyDescent="0.3">
      <c r="A301">
        <v>3000</v>
      </c>
      <c r="B301">
        <v>122731.786303075</v>
      </c>
      <c r="C301">
        <v>15.3374233128834</v>
      </c>
    </row>
    <row r="302" spans="1:3" x14ac:dyDescent="0.3">
      <c r="A302">
        <v>3000</v>
      </c>
      <c r="B302">
        <v>130786.951563168</v>
      </c>
      <c r="C302">
        <v>15.3374233128834</v>
      </c>
    </row>
    <row r="303" spans="1:3" x14ac:dyDescent="0.3">
      <c r="A303">
        <v>3000</v>
      </c>
      <c r="B303">
        <v>145404.11155016199</v>
      </c>
      <c r="C303">
        <v>15.3374233128834</v>
      </c>
    </row>
    <row r="304" spans="1:3" x14ac:dyDescent="0.3">
      <c r="A304">
        <v>3000</v>
      </c>
      <c r="B304">
        <v>154947.31289444101</v>
      </c>
      <c r="C304">
        <v>15.3374233128834</v>
      </c>
    </row>
    <row r="305" spans="1:3" x14ac:dyDescent="0.3">
      <c r="A305">
        <v>3000</v>
      </c>
      <c r="B305">
        <v>165116.85616899101</v>
      </c>
      <c r="C305">
        <v>15.3374233128834</v>
      </c>
    </row>
    <row r="306" spans="1:3" x14ac:dyDescent="0.3">
      <c r="A306">
        <v>3000</v>
      </c>
      <c r="B306">
        <v>172264.710655173</v>
      </c>
      <c r="C306">
        <v>15.3374233128834</v>
      </c>
    </row>
    <row r="307" spans="1:3" x14ac:dyDescent="0.3">
      <c r="A307">
        <v>3000</v>
      </c>
      <c r="B307">
        <v>183570.833988069</v>
      </c>
      <c r="C307">
        <v>15.3374233128834</v>
      </c>
    </row>
    <row r="308" spans="1:3" x14ac:dyDescent="0.3">
      <c r="A308">
        <v>3000</v>
      </c>
      <c r="B308">
        <v>199808.28718919901</v>
      </c>
      <c r="C308">
        <v>15.3374233128834</v>
      </c>
    </row>
    <row r="309" spans="1:3" x14ac:dyDescent="0.3">
      <c r="A309">
        <v>3000</v>
      </c>
      <c r="B309">
        <v>212922.157867089</v>
      </c>
      <c r="C309">
        <v>15.3374233128834</v>
      </c>
    </row>
    <row r="310" spans="1:3" x14ac:dyDescent="0.3">
      <c r="A310">
        <v>3000</v>
      </c>
      <c r="B310">
        <v>217481.99734210601</v>
      </c>
      <c r="C310">
        <v>15.3374233128834</v>
      </c>
    </row>
    <row r="311" spans="1:3" x14ac:dyDescent="0.3">
      <c r="A311">
        <v>3000</v>
      </c>
      <c r="B311">
        <v>231755.83366808799</v>
      </c>
      <c r="C311">
        <v>15.2760736196319</v>
      </c>
    </row>
    <row r="312" spans="1:3" x14ac:dyDescent="0.3">
      <c r="A312">
        <v>3000</v>
      </c>
      <c r="B312">
        <v>241788.46760879099</v>
      </c>
      <c r="C312">
        <v>15.3374233128834</v>
      </c>
    </row>
    <row r="313" spans="1:3" x14ac:dyDescent="0.3">
      <c r="A313">
        <v>3000</v>
      </c>
      <c r="B313">
        <v>274568.24434918899</v>
      </c>
      <c r="C313">
        <v>15.3374233128834</v>
      </c>
    </row>
    <row r="314" spans="1:3" x14ac:dyDescent="0.3">
      <c r="A314">
        <v>3000</v>
      </c>
      <c r="B314">
        <v>286454.21349049598</v>
      </c>
      <c r="C314">
        <v>15.3374233128834</v>
      </c>
    </row>
    <row r="315" spans="1:3" x14ac:dyDescent="0.3">
      <c r="A315">
        <v>3000</v>
      </c>
      <c r="B315">
        <v>311792.04513166402</v>
      </c>
      <c r="C315">
        <v>15.3374233128834</v>
      </c>
    </row>
    <row r="316" spans="1:3" x14ac:dyDescent="0.3">
      <c r="A316">
        <v>3000</v>
      </c>
      <c r="B316">
        <v>354062.35574624903</v>
      </c>
      <c r="C316">
        <v>15.398773006134901</v>
      </c>
    </row>
    <row r="317" spans="1:3" x14ac:dyDescent="0.3">
      <c r="A317">
        <v>3000</v>
      </c>
      <c r="B317">
        <v>377300.27050185</v>
      </c>
      <c r="C317">
        <v>15.3374233128834</v>
      </c>
    </row>
    <row r="318" spans="1:3" x14ac:dyDescent="0.3">
      <c r="A318">
        <v>3000</v>
      </c>
      <c r="B318">
        <v>419468.53232877899</v>
      </c>
      <c r="C318">
        <v>15.3374233128834</v>
      </c>
    </row>
    <row r="319" spans="1:3" x14ac:dyDescent="0.3">
      <c r="A319">
        <v>3000</v>
      </c>
      <c r="B319">
        <v>428451.67053947703</v>
      </c>
      <c r="C319">
        <v>15.3374233128834</v>
      </c>
    </row>
    <row r="320" spans="1:3" x14ac:dyDescent="0.3">
      <c r="A320">
        <v>3000</v>
      </c>
      <c r="B320">
        <v>496957.235804428</v>
      </c>
      <c r="C320">
        <v>15.3374233128834</v>
      </c>
    </row>
    <row r="321" spans="1:3" x14ac:dyDescent="0.3">
      <c r="A321">
        <v>3000</v>
      </c>
      <c r="B321">
        <v>518470.35136271798</v>
      </c>
      <c r="C321">
        <v>15.3374233128834</v>
      </c>
    </row>
    <row r="322" spans="1:3" x14ac:dyDescent="0.3">
      <c r="A322">
        <v>3000</v>
      </c>
      <c r="B322">
        <v>564330.78509029304</v>
      </c>
      <c r="C322">
        <v>15.3374233128834</v>
      </c>
    </row>
    <row r="323" spans="1:3" x14ac:dyDescent="0.3">
      <c r="A323">
        <v>3000</v>
      </c>
      <c r="B323">
        <v>601369.093357348</v>
      </c>
      <c r="C323">
        <v>15.3374233128834</v>
      </c>
    </row>
    <row r="324" spans="1:3" x14ac:dyDescent="0.3">
      <c r="A324">
        <v>3000</v>
      </c>
      <c r="B324">
        <v>640838.30972924095</v>
      </c>
      <c r="C324">
        <v>15.3374233128834</v>
      </c>
    </row>
    <row r="325" spans="1:3" x14ac:dyDescent="0.3">
      <c r="A325">
        <v>3000</v>
      </c>
      <c r="B325">
        <v>727718.12218417798</v>
      </c>
      <c r="C325">
        <v>15.3374233128834</v>
      </c>
    </row>
    <row r="326" spans="1:3" x14ac:dyDescent="0.3">
      <c r="A326">
        <v>3000</v>
      </c>
      <c r="B326">
        <v>759220.80074175796</v>
      </c>
      <c r="C326">
        <v>15.3374233128834</v>
      </c>
    </row>
    <row r="327" spans="1:3" x14ac:dyDescent="0.3">
      <c r="A327">
        <v>3000</v>
      </c>
      <c r="B327">
        <v>826376.41557199799</v>
      </c>
      <c r="C327">
        <v>15.398773006134901</v>
      </c>
    </row>
    <row r="328" spans="1:3" x14ac:dyDescent="0.3">
      <c r="A328">
        <v>3000</v>
      </c>
      <c r="B328">
        <v>899472.16876359296</v>
      </c>
      <c r="C328">
        <v>15.398773006134901</v>
      </c>
    </row>
    <row r="329" spans="1:3" x14ac:dyDescent="0.3">
      <c r="A329">
        <v>3000</v>
      </c>
      <c r="B329">
        <v>1043289.67164239</v>
      </c>
      <c r="C329">
        <v>15.398773006134901</v>
      </c>
    </row>
    <row r="330" spans="1:3" x14ac:dyDescent="0.3">
      <c r="A330">
        <v>3000</v>
      </c>
      <c r="B330">
        <v>1159890.99815783</v>
      </c>
      <c r="C330">
        <v>15.398773006134901</v>
      </c>
    </row>
    <row r="331" spans="1:3" x14ac:dyDescent="0.3">
      <c r="A331">
        <v>3000</v>
      </c>
      <c r="B331">
        <v>1345347.12760758</v>
      </c>
      <c r="C331">
        <v>15.2760736196319</v>
      </c>
    </row>
    <row r="332" spans="1:3" x14ac:dyDescent="0.3">
      <c r="A332">
        <v>3000</v>
      </c>
      <c r="B332">
        <v>1495707.3429596799</v>
      </c>
      <c r="C332">
        <v>15.2760736196319</v>
      </c>
    </row>
    <row r="333" spans="1:3" x14ac:dyDescent="0.3">
      <c r="A333">
        <v>3000</v>
      </c>
      <c r="B333">
        <v>1628007.6515450301</v>
      </c>
      <c r="C333">
        <v>15.3374233128834</v>
      </c>
    </row>
    <row r="334" spans="1:3" x14ac:dyDescent="0.3">
      <c r="A334">
        <v>3000</v>
      </c>
      <c r="B334">
        <v>1772010.36416965</v>
      </c>
      <c r="C334">
        <v>15.3374233128834</v>
      </c>
    </row>
    <row r="335" spans="1:3" x14ac:dyDescent="0.3">
      <c r="A335">
        <v>3000</v>
      </c>
      <c r="B335">
        <v>1928750.59754458</v>
      </c>
      <c r="C335">
        <v>15.3374233128834</v>
      </c>
    </row>
    <row r="336" spans="1:3" x14ac:dyDescent="0.3">
      <c r="A336">
        <v>3000</v>
      </c>
      <c r="B336">
        <v>1970055.8012878001</v>
      </c>
      <c r="C336">
        <v>15.3374233128834</v>
      </c>
    </row>
    <row r="337" spans="1:3" x14ac:dyDescent="0.3">
      <c r="A337">
        <v>3000</v>
      </c>
      <c r="B337">
        <v>2285049.9897823501</v>
      </c>
      <c r="C337">
        <v>15.398773006134901</v>
      </c>
    </row>
    <row r="338" spans="1:3" x14ac:dyDescent="0.3">
      <c r="A338">
        <v>3000</v>
      </c>
      <c r="B338">
        <v>2487170.2910593199</v>
      </c>
      <c r="C338">
        <v>15.398773006134901</v>
      </c>
    </row>
    <row r="339" spans="1:3" x14ac:dyDescent="0.3">
      <c r="A339">
        <v>3000</v>
      </c>
      <c r="B339">
        <v>2707168.80785497</v>
      </c>
      <c r="C339">
        <v>15.398773006134901</v>
      </c>
    </row>
    <row r="340" spans="1:3" x14ac:dyDescent="0.3">
      <c r="A340">
        <v>3000</v>
      </c>
      <c r="B340">
        <v>2884846.43148532</v>
      </c>
      <c r="C340">
        <v>15.398773006134901</v>
      </c>
    </row>
    <row r="341" spans="1:3" x14ac:dyDescent="0.3">
      <c r="A341">
        <v>3000</v>
      </c>
      <c r="B341">
        <v>3074185.4401934301</v>
      </c>
      <c r="C341">
        <v>15.3374233128834</v>
      </c>
    </row>
    <row r="342" spans="1:3" x14ac:dyDescent="0.3">
      <c r="A342">
        <v>3000</v>
      </c>
      <c r="B342">
        <v>3207265.9184672702</v>
      </c>
      <c r="C342">
        <v>15.3374233128834</v>
      </c>
    </row>
    <row r="343" spans="1:3" x14ac:dyDescent="0.3">
      <c r="A343">
        <v>3000</v>
      </c>
      <c r="B343">
        <v>3346107.4069475899</v>
      </c>
      <c r="C343">
        <v>15.3374233128834</v>
      </c>
    </row>
    <row r="344" spans="1:3" x14ac:dyDescent="0.3">
      <c r="A344">
        <v>3000</v>
      </c>
      <c r="B344">
        <v>3642081.7795965401</v>
      </c>
      <c r="C344">
        <v>15.3374233128834</v>
      </c>
    </row>
    <row r="345" spans="1:3" x14ac:dyDescent="0.3">
      <c r="A345">
        <v>3000</v>
      </c>
      <c r="B345">
        <v>3799746.3039300502</v>
      </c>
      <c r="C345">
        <v>15.3374233128834</v>
      </c>
    </row>
    <row r="346" spans="1:3" x14ac:dyDescent="0.3">
      <c r="A346">
        <v>3000</v>
      </c>
      <c r="B346">
        <v>4135846.5516972998</v>
      </c>
      <c r="C346">
        <v>15.3374233128834</v>
      </c>
    </row>
    <row r="347" spans="1:3" x14ac:dyDescent="0.3">
      <c r="A347">
        <v>3000</v>
      </c>
      <c r="B347">
        <v>4501675.9886033898</v>
      </c>
      <c r="C347">
        <v>15.3374233128834</v>
      </c>
    </row>
    <row r="348" spans="1:3" x14ac:dyDescent="0.3">
      <c r="A348">
        <v>3000</v>
      </c>
      <c r="B348">
        <v>4899864.2606921298</v>
      </c>
      <c r="C348">
        <v>15.3374233128834</v>
      </c>
    </row>
    <row r="349" spans="1:3" x14ac:dyDescent="0.3">
      <c r="A349">
        <v>3000</v>
      </c>
      <c r="B349">
        <v>5111977.7756298203</v>
      </c>
      <c r="C349">
        <v>15.3374233128834</v>
      </c>
    </row>
    <row r="350" spans="1:3" x14ac:dyDescent="0.3">
      <c r="A350">
        <v>3000</v>
      </c>
      <c r="B350">
        <v>5564149.2785516903</v>
      </c>
      <c r="C350">
        <v>15.3374233128834</v>
      </c>
    </row>
    <row r="351" spans="1:3" x14ac:dyDescent="0.3">
      <c r="A351">
        <v>3000</v>
      </c>
      <c r="B351">
        <v>5805019.4737895103</v>
      </c>
      <c r="C351">
        <v>15.3374233128834</v>
      </c>
    </row>
    <row r="352" spans="1:3" x14ac:dyDescent="0.3">
      <c r="A352">
        <v>3000</v>
      </c>
      <c r="B352">
        <v>6318492.8289491199</v>
      </c>
      <c r="C352">
        <v>15.3374233128834</v>
      </c>
    </row>
    <row r="353" spans="1:3" x14ac:dyDescent="0.3">
      <c r="A353">
        <v>3000</v>
      </c>
      <c r="B353">
        <v>6592018.3087892104</v>
      </c>
      <c r="C353">
        <v>15.3374233128834</v>
      </c>
    </row>
    <row r="354" spans="1:3" x14ac:dyDescent="0.3">
      <c r="A354">
        <v>3000</v>
      </c>
      <c r="B354">
        <v>7175104.3386588199</v>
      </c>
      <c r="C354">
        <v>15.398773006134901</v>
      </c>
    </row>
    <row r="355" spans="1:3" x14ac:dyDescent="0.3">
      <c r="A355">
        <v>3000</v>
      </c>
      <c r="B355">
        <v>7977016.5079389</v>
      </c>
      <c r="C355">
        <v>15.3374233128834</v>
      </c>
    </row>
    <row r="356" spans="1:3" x14ac:dyDescent="0.3">
      <c r="A356">
        <v>3000</v>
      </c>
      <c r="B356">
        <v>8682610.2529709209</v>
      </c>
      <c r="C356">
        <v>15.3374233128834</v>
      </c>
    </row>
    <row r="357" spans="1:3" x14ac:dyDescent="0.3">
      <c r="A357">
        <v>3000</v>
      </c>
      <c r="B357">
        <v>9450616.1206973307</v>
      </c>
      <c r="C357">
        <v>15.3374233128834</v>
      </c>
    </row>
    <row r="358" spans="1:3" x14ac:dyDescent="0.3">
      <c r="A358">
        <v>3000</v>
      </c>
      <c r="B358">
        <v>10070881.4729339</v>
      </c>
      <c r="C358">
        <v>15.3374233128834</v>
      </c>
    </row>
    <row r="359" spans="1:3" x14ac:dyDescent="0.3">
      <c r="A359">
        <v>3000</v>
      </c>
      <c r="B359">
        <v>10506846.625046801</v>
      </c>
      <c r="C359">
        <v>15.3374233128834</v>
      </c>
    </row>
    <row r="360" spans="1:3" x14ac:dyDescent="0.3">
      <c r="A360">
        <v>1900</v>
      </c>
      <c r="B360">
        <v>1088.45333895571</v>
      </c>
      <c r="C360">
        <v>13.4969325153374</v>
      </c>
    </row>
    <row r="361" spans="1:3" x14ac:dyDescent="0.3">
      <c r="A361">
        <v>1900</v>
      </c>
      <c r="B361">
        <v>1135.5721265971799</v>
      </c>
      <c r="C361">
        <v>13.4969325153374</v>
      </c>
    </row>
    <row r="362" spans="1:3" x14ac:dyDescent="0.3">
      <c r="A362">
        <v>1900</v>
      </c>
      <c r="B362">
        <v>1236.0172728197399</v>
      </c>
      <c r="C362">
        <v>13.558282208588899</v>
      </c>
    </row>
    <row r="363" spans="1:3" x14ac:dyDescent="0.3">
      <c r="A363">
        <v>1900</v>
      </c>
      <c r="B363">
        <v>1317.1398873990199</v>
      </c>
      <c r="C363">
        <v>13.558282208588899</v>
      </c>
    </row>
    <row r="364" spans="1:3" x14ac:dyDescent="0.3">
      <c r="A364">
        <v>1900</v>
      </c>
      <c r="B364">
        <v>1433.6453083112101</v>
      </c>
      <c r="C364">
        <v>13.558282208588899</v>
      </c>
    </row>
    <row r="365" spans="1:3" x14ac:dyDescent="0.3">
      <c r="A365">
        <v>1900</v>
      </c>
      <c r="B365">
        <v>1527.73869870875</v>
      </c>
      <c r="C365">
        <v>13.4969325153374</v>
      </c>
    </row>
    <row r="366" spans="1:3" x14ac:dyDescent="0.3">
      <c r="A366">
        <v>1900</v>
      </c>
      <c r="B366">
        <v>1628.0076515450401</v>
      </c>
      <c r="C366">
        <v>13.4969325153374</v>
      </c>
    </row>
    <row r="367" spans="1:3" x14ac:dyDescent="0.3">
      <c r="A367">
        <v>1900</v>
      </c>
      <c r="B367">
        <v>1698.48356821175</v>
      </c>
      <c r="C367">
        <v>13.4969325153374</v>
      </c>
    </row>
    <row r="368" spans="1:3" x14ac:dyDescent="0.3">
      <c r="A368">
        <v>1900</v>
      </c>
      <c r="B368">
        <v>1809.9588937619701</v>
      </c>
      <c r="C368">
        <v>13.4969325153374</v>
      </c>
    </row>
    <row r="369" spans="1:3" x14ac:dyDescent="0.3">
      <c r="A369">
        <v>1900</v>
      </c>
      <c r="B369">
        <v>1928.7505975445899</v>
      </c>
      <c r="C369">
        <v>13.558282208588899</v>
      </c>
    </row>
    <row r="370" spans="1:3" x14ac:dyDescent="0.3">
      <c r="A370">
        <v>1900</v>
      </c>
      <c r="B370">
        <v>2012.24557759238</v>
      </c>
      <c r="C370">
        <v>13.558282208588899</v>
      </c>
    </row>
    <row r="371" spans="1:3" x14ac:dyDescent="0.3">
      <c r="A371">
        <v>1900</v>
      </c>
      <c r="B371">
        <v>2190.23541772929</v>
      </c>
      <c r="C371">
        <v>13.558282208588899</v>
      </c>
    </row>
    <row r="372" spans="1:3" x14ac:dyDescent="0.3">
      <c r="A372">
        <v>1900</v>
      </c>
      <c r="B372">
        <v>2383.9690535265099</v>
      </c>
      <c r="C372">
        <v>13.558282208588899</v>
      </c>
    </row>
    <row r="373" spans="1:3" x14ac:dyDescent="0.3">
      <c r="A373">
        <v>1900</v>
      </c>
      <c r="B373">
        <v>2487.1702910593199</v>
      </c>
      <c r="C373">
        <v>13.4969325153374</v>
      </c>
    </row>
    <row r="374" spans="1:3" x14ac:dyDescent="0.3">
      <c r="A374">
        <v>1900</v>
      </c>
      <c r="B374">
        <v>2650.4089134892101</v>
      </c>
      <c r="C374">
        <v>13.4969325153374</v>
      </c>
    </row>
    <row r="375" spans="1:3" x14ac:dyDescent="0.3">
      <c r="A375">
        <v>1900</v>
      </c>
      <c r="B375">
        <v>2824.3612566275701</v>
      </c>
      <c r="C375">
        <v>13.4969325153374</v>
      </c>
    </row>
    <row r="376" spans="1:3" x14ac:dyDescent="0.3">
      <c r="A376">
        <v>1900</v>
      </c>
      <c r="B376">
        <v>2884.84643148532</v>
      </c>
      <c r="C376">
        <v>13.4969325153374</v>
      </c>
    </row>
    <row r="377" spans="1:3" x14ac:dyDescent="0.3">
      <c r="A377">
        <v>1900</v>
      </c>
      <c r="B377">
        <v>3074.1854401934302</v>
      </c>
      <c r="C377">
        <v>13.4969325153374</v>
      </c>
    </row>
    <row r="378" spans="1:3" x14ac:dyDescent="0.3">
      <c r="A378">
        <v>1900</v>
      </c>
      <c r="B378">
        <v>3207.2659184672698</v>
      </c>
      <c r="C378">
        <v>13.4969325153374</v>
      </c>
    </row>
    <row r="379" spans="1:3" x14ac:dyDescent="0.3">
      <c r="A379">
        <v>1900</v>
      </c>
      <c r="B379">
        <v>3346.1074069475799</v>
      </c>
      <c r="C379">
        <v>13.4969325153374</v>
      </c>
    </row>
    <row r="380" spans="1:3" x14ac:dyDescent="0.3">
      <c r="A380">
        <v>1900</v>
      </c>
      <c r="B380">
        <v>3565.7200187482599</v>
      </c>
      <c r="C380">
        <v>13.558282208588899</v>
      </c>
    </row>
    <row r="381" spans="1:3" x14ac:dyDescent="0.3">
      <c r="A381">
        <v>1900</v>
      </c>
      <c r="B381">
        <v>3720.0788675286099</v>
      </c>
      <c r="C381">
        <v>13.558282208588899</v>
      </c>
    </row>
    <row r="382" spans="1:3" x14ac:dyDescent="0.3">
      <c r="A382">
        <v>1900</v>
      </c>
      <c r="B382">
        <v>3881.11986018777</v>
      </c>
      <c r="C382">
        <v>13.4969325153374</v>
      </c>
    </row>
    <row r="383" spans="1:3" x14ac:dyDescent="0.3">
      <c r="A383">
        <v>1900</v>
      </c>
      <c r="B383">
        <v>4135.8465516973001</v>
      </c>
      <c r="C383">
        <v>13.4969325153374</v>
      </c>
    </row>
    <row r="384" spans="1:3" x14ac:dyDescent="0.3">
      <c r="A384">
        <v>1900</v>
      </c>
      <c r="B384">
        <v>4314.8859908836403</v>
      </c>
      <c r="C384">
        <v>13.4969325153374</v>
      </c>
    </row>
    <row r="385" spans="1:3" x14ac:dyDescent="0.3">
      <c r="A385">
        <v>1900</v>
      </c>
      <c r="B385">
        <v>4598.0817365170797</v>
      </c>
      <c r="C385">
        <v>13.4969325153374</v>
      </c>
    </row>
    <row r="386" spans="1:3" x14ac:dyDescent="0.3">
      <c r="A386">
        <v>1900</v>
      </c>
      <c r="B386">
        <v>4899.8642606921303</v>
      </c>
      <c r="C386">
        <v>13.558282208588899</v>
      </c>
    </row>
    <row r="387" spans="1:3" x14ac:dyDescent="0.3">
      <c r="A387">
        <v>1900</v>
      </c>
      <c r="B387">
        <v>5111.9777756298399</v>
      </c>
      <c r="C387">
        <v>13.4969325153374</v>
      </c>
    </row>
    <row r="388" spans="1:3" x14ac:dyDescent="0.3">
      <c r="A388">
        <v>1900</v>
      </c>
      <c r="B388">
        <v>5333.2736149801203</v>
      </c>
      <c r="C388">
        <v>13.558282208588899</v>
      </c>
    </row>
    <row r="389" spans="1:3" x14ac:dyDescent="0.3">
      <c r="A389">
        <v>1900</v>
      </c>
      <c r="B389">
        <v>5564.1492785517003</v>
      </c>
      <c r="C389">
        <v>13.4969325153374</v>
      </c>
    </row>
    <row r="390" spans="1:3" x14ac:dyDescent="0.3">
      <c r="A390">
        <v>1900</v>
      </c>
      <c r="B390">
        <v>5929.3370047359804</v>
      </c>
      <c r="C390">
        <v>13.4969325153374</v>
      </c>
    </row>
    <row r="391" spans="1:3" x14ac:dyDescent="0.3">
      <c r="A391">
        <v>1900</v>
      </c>
      <c r="B391">
        <v>6592.0183087892201</v>
      </c>
      <c r="C391">
        <v>13.4969325153374</v>
      </c>
    </row>
    <row r="392" spans="1:3" x14ac:dyDescent="0.3">
      <c r="A392">
        <v>1900</v>
      </c>
      <c r="B392">
        <v>7175.1043386588299</v>
      </c>
      <c r="C392">
        <v>13.4969325153374</v>
      </c>
    </row>
    <row r="393" spans="1:3" x14ac:dyDescent="0.3">
      <c r="A393">
        <v>1900</v>
      </c>
      <c r="B393">
        <v>7809.76627476883</v>
      </c>
      <c r="C393">
        <v>13.4969325153374</v>
      </c>
    </row>
    <row r="394" spans="1:3" x14ac:dyDescent="0.3">
      <c r="A394">
        <v>1900</v>
      </c>
      <c r="B394">
        <v>8500.5661782358493</v>
      </c>
      <c r="C394">
        <v>13.4969325153374</v>
      </c>
    </row>
    <row r="395" spans="1:3" x14ac:dyDescent="0.3">
      <c r="A395">
        <v>1900</v>
      </c>
      <c r="B395">
        <v>9252.4696397148109</v>
      </c>
      <c r="C395">
        <v>13.558282208588899</v>
      </c>
    </row>
    <row r="396" spans="1:3" x14ac:dyDescent="0.3">
      <c r="A396">
        <v>1900</v>
      </c>
      <c r="B396">
        <v>9859.7301893807307</v>
      </c>
      <c r="C396">
        <v>13.4969325153374</v>
      </c>
    </row>
    <row r="397" spans="1:3" x14ac:dyDescent="0.3">
      <c r="A397">
        <v>1900</v>
      </c>
      <c r="B397">
        <v>10506.846625046801</v>
      </c>
      <c r="C397">
        <v>13.4969325153374</v>
      </c>
    </row>
    <row r="398" spans="1:3" x14ac:dyDescent="0.3">
      <c r="A398">
        <v>1900</v>
      </c>
      <c r="B398">
        <v>10961.684565442099</v>
      </c>
      <c r="C398">
        <v>13.4969325153374</v>
      </c>
    </row>
    <row r="399" spans="1:3" x14ac:dyDescent="0.3">
      <c r="A399">
        <v>1900</v>
      </c>
      <c r="B399">
        <v>11931.2821658348</v>
      </c>
      <c r="C399">
        <v>13.4969325153374</v>
      </c>
    </row>
    <row r="400" spans="1:3" x14ac:dyDescent="0.3">
      <c r="A400">
        <v>1900</v>
      </c>
      <c r="B400">
        <v>12986.643911425699</v>
      </c>
      <c r="C400">
        <v>13.4969325153374</v>
      </c>
    </row>
    <row r="401" spans="1:3" x14ac:dyDescent="0.3">
      <c r="A401">
        <v>1900</v>
      </c>
      <c r="B401">
        <v>13548.831462088099</v>
      </c>
      <c r="C401">
        <v>13.4969325153374</v>
      </c>
    </row>
    <row r="402" spans="1:3" x14ac:dyDescent="0.3">
      <c r="A402">
        <v>1900</v>
      </c>
      <c r="B402">
        <v>14135.3559272201</v>
      </c>
      <c r="C402">
        <v>13.4969325153374</v>
      </c>
    </row>
    <row r="403" spans="1:3" x14ac:dyDescent="0.3">
      <c r="A403">
        <v>1900</v>
      </c>
      <c r="B403">
        <v>15385.675356310199</v>
      </c>
      <c r="C403">
        <v>13.4969325153374</v>
      </c>
    </row>
    <row r="404" spans="1:3" x14ac:dyDescent="0.3">
      <c r="A404">
        <v>1900</v>
      </c>
      <c r="B404">
        <v>15385.675356310199</v>
      </c>
      <c r="C404">
        <v>13.4969325153374</v>
      </c>
    </row>
    <row r="405" spans="1:3" x14ac:dyDescent="0.3">
      <c r="A405">
        <v>1900</v>
      </c>
      <c r="B405">
        <v>16395.4720957397</v>
      </c>
      <c r="C405">
        <v>13.4969325153374</v>
      </c>
    </row>
    <row r="406" spans="1:3" x14ac:dyDescent="0.3">
      <c r="A406">
        <v>1900</v>
      </c>
      <c r="B406">
        <v>17471.544083499099</v>
      </c>
      <c r="C406">
        <v>13.4969325153374</v>
      </c>
    </row>
    <row r="407" spans="1:3" x14ac:dyDescent="0.3">
      <c r="A407">
        <v>1900</v>
      </c>
      <c r="B407">
        <v>18227.881489959502</v>
      </c>
      <c r="C407">
        <v>13.4969325153374</v>
      </c>
    </row>
    <row r="408" spans="1:3" x14ac:dyDescent="0.3">
      <c r="A408">
        <v>1900</v>
      </c>
      <c r="B408">
        <v>19424.2186587221</v>
      </c>
      <c r="C408">
        <v>13.4969325153374</v>
      </c>
    </row>
    <row r="409" spans="1:3" x14ac:dyDescent="0.3">
      <c r="A409">
        <v>1900</v>
      </c>
      <c r="B409">
        <v>21142.355655691899</v>
      </c>
      <c r="C409">
        <v>13.4969325153374</v>
      </c>
    </row>
    <row r="410" spans="1:3" x14ac:dyDescent="0.3">
      <c r="A410">
        <v>1900</v>
      </c>
      <c r="B410">
        <v>22529.976368501299</v>
      </c>
      <c r="C410">
        <v>13.4969325153374</v>
      </c>
    </row>
    <row r="411" spans="1:3" x14ac:dyDescent="0.3">
      <c r="A411">
        <v>1900</v>
      </c>
      <c r="B411">
        <v>24522.828004888499</v>
      </c>
      <c r="C411">
        <v>13.4969325153374</v>
      </c>
    </row>
    <row r="412" spans="1:3" x14ac:dyDescent="0.3">
      <c r="A412">
        <v>1900</v>
      </c>
      <c r="B412">
        <v>27263.576191131498</v>
      </c>
      <c r="C412">
        <v>13.4969325153374</v>
      </c>
    </row>
    <row r="413" spans="1:3" x14ac:dyDescent="0.3">
      <c r="A413">
        <v>1900</v>
      </c>
      <c r="B413">
        <v>29675.130537110399</v>
      </c>
      <c r="C413">
        <v>13.4969325153374</v>
      </c>
    </row>
    <row r="414" spans="1:3" x14ac:dyDescent="0.3">
      <c r="A414">
        <v>1900</v>
      </c>
      <c r="B414">
        <v>31622.776601683701</v>
      </c>
      <c r="C414">
        <v>13.4969325153374</v>
      </c>
    </row>
    <row r="415" spans="1:3" x14ac:dyDescent="0.3">
      <c r="A415">
        <v>1900</v>
      </c>
      <c r="B415">
        <v>32991.716217191599</v>
      </c>
      <c r="C415">
        <v>13.4969325153374</v>
      </c>
    </row>
    <row r="416" spans="1:3" x14ac:dyDescent="0.3">
      <c r="A416">
        <v>1900</v>
      </c>
      <c r="B416">
        <v>35909.943674481598</v>
      </c>
      <c r="C416">
        <v>13.4969325153374</v>
      </c>
    </row>
    <row r="417" spans="1:3" x14ac:dyDescent="0.3">
      <c r="A417">
        <v>1900</v>
      </c>
      <c r="B417">
        <v>39086.298094201098</v>
      </c>
      <c r="C417">
        <v>13.4969325153374</v>
      </c>
    </row>
    <row r="418" spans="1:3" x14ac:dyDescent="0.3">
      <c r="A418">
        <v>1900</v>
      </c>
      <c r="B418">
        <v>41651.620412386197</v>
      </c>
      <c r="C418">
        <v>13.4969325153374</v>
      </c>
    </row>
    <row r="419" spans="1:3" x14ac:dyDescent="0.3">
      <c r="A419">
        <v>1900</v>
      </c>
      <c r="B419">
        <v>44385.310647643397</v>
      </c>
      <c r="C419">
        <v>13.558282208588899</v>
      </c>
    </row>
    <row r="420" spans="1:3" x14ac:dyDescent="0.3">
      <c r="A420">
        <v>1900</v>
      </c>
      <c r="B420">
        <v>48311.339575013997</v>
      </c>
      <c r="C420">
        <v>13.558282208588899</v>
      </c>
    </row>
    <row r="421" spans="1:3" x14ac:dyDescent="0.3">
      <c r="A421">
        <v>1900</v>
      </c>
      <c r="B421">
        <v>51482.122270640801</v>
      </c>
      <c r="C421">
        <v>13.558282208588899</v>
      </c>
    </row>
    <row r="422" spans="1:3" x14ac:dyDescent="0.3">
      <c r="A422">
        <v>1900</v>
      </c>
      <c r="B422">
        <v>54861.010619957298</v>
      </c>
      <c r="C422">
        <v>13.4969325153374</v>
      </c>
    </row>
    <row r="423" spans="1:3" x14ac:dyDescent="0.3">
      <c r="A423">
        <v>1900</v>
      </c>
      <c r="B423">
        <v>62298.634496975603</v>
      </c>
      <c r="C423">
        <v>13.4969325153374</v>
      </c>
    </row>
    <row r="424" spans="1:3" x14ac:dyDescent="0.3">
      <c r="A424">
        <v>1900</v>
      </c>
      <c r="B424">
        <v>67809.156730614603</v>
      </c>
      <c r="C424">
        <v>13.558282208588899</v>
      </c>
    </row>
    <row r="425" spans="1:3" x14ac:dyDescent="0.3">
      <c r="A425">
        <v>1900</v>
      </c>
      <c r="B425">
        <v>75387.720804996396</v>
      </c>
      <c r="C425">
        <v>13.558282208588899</v>
      </c>
    </row>
    <row r="426" spans="1:3" x14ac:dyDescent="0.3">
      <c r="A426">
        <v>1900</v>
      </c>
      <c r="B426">
        <v>83813.288974380906</v>
      </c>
      <c r="C426">
        <v>13.558282208588899</v>
      </c>
    </row>
    <row r="427" spans="1:3" x14ac:dyDescent="0.3">
      <c r="A427">
        <v>1900</v>
      </c>
      <c r="B427">
        <v>91226.854233025093</v>
      </c>
      <c r="C427">
        <v>13.558282208588899</v>
      </c>
    </row>
    <row r="428" spans="1:3" x14ac:dyDescent="0.3">
      <c r="A428">
        <v>1900</v>
      </c>
      <c r="B428">
        <v>97214.279407385999</v>
      </c>
      <c r="C428">
        <v>13.4969325153374</v>
      </c>
    </row>
    <row r="429" spans="1:3" x14ac:dyDescent="0.3">
      <c r="A429">
        <v>1900</v>
      </c>
      <c r="B429">
        <v>103594.67286416701</v>
      </c>
      <c r="C429">
        <v>13.4969325153374</v>
      </c>
    </row>
    <row r="430" spans="1:3" x14ac:dyDescent="0.3">
      <c r="A430">
        <v>1900</v>
      </c>
      <c r="B430">
        <v>108079.252236359</v>
      </c>
      <c r="C430">
        <v>13.4969325153374</v>
      </c>
    </row>
    <row r="431" spans="1:3" x14ac:dyDescent="0.3">
      <c r="A431">
        <v>1900</v>
      </c>
      <c r="B431">
        <v>112757.967577028</v>
      </c>
      <c r="C431">
        <v>13.4969325153374</v>
      </c>
    </row>
    <row r="432" spans="1:3" x14ac:dyDescent="0.3">
      <c r="A432">
        <v>1900</v>
      </c>
      <c r="B432">
        <v>120158.528512253</v>
      </c>
      <c r="C432">
        <v>13.4969325153374</v>
      </c>
    </row>
    <row r="433" spans="1:3" x14ac:dyDescent="0.3">
      <c r="A433">
        <v>1900</v>
      </c>
      <c r="B433">
        <v>133587.82259758201</v>
      </c>
      <c r="C433">
        <v>13.4969325153374</v>
      </c>
    </row>
    <row r="434" spans="1:3" x14ac:dyDescent="0.3">
      <c r="A434">
        <v>1900</v>
      </c>
      <c r="B434">
        <v>139370.79557325499</v>
      </c>
      <c r="C434">
        <v>13.4969325153374</v>
      </c>
    </row>
    <row r="435" spans="1:3" x14ac:dyDescent="0.3">
      <c r="A435">
        <v>1900</v>
      </c>
      <c r="B435">
        <v>148518.01671774901</v>
      </c>
      <c r="C435">
        <v>13.4969325153374</v>
      </c>
    </row>
    <row r="436" spans="1:3" x14ac:dyDescent="0.3">
      <c r="A436">
        <v>1900</v>
      </c>
      <c r="B436">
        <v>154947.31289444101</v>
      </c>
      <c r="C436">
        <v>13.4969325153374</v>
      </c>
    </row>
    <row r="437" spans="1:3" x14ac:dyDescent="0.3">
      <c r="A437">
        <v>1900</v>
      </c>
      <c r="B437">
        <v>165116.85616899101</v>
      </c>
      <c r="C437">
        <v>13.4969325153374</v>
      </c>
    </row>
    <row r="438" spans="1:3" x14ac:dyDescent="0.3">
      <c r="A438">
        <v>1900</v>
      </c>
      <c r="B438">
        <v>172264.710655173</v>
      </c>
      <c r="C438">
        <v>13.4969325153374</v>
      </c>
    </row>
    <row r="439" spans="1:3" x14ac:dyDescent="0.3">
      <c r="A439">
        <v>1900</v>
      </c>
      <c r="B439">
        <v>179721.993415009</v>
      </c>
      <c r="C439">
        <v>13.4969325153374</v>
      </c>
    </row>
    <row r="440" spans="1:3" x14ac:dyDescent="0.3">
      <c r="A440">
        <v>1900</v>
      </c>
      <c r="B440">
        <v>195619.00381634201</v>
      </c>
      <c r="C440">
        <v>13.4969325153374</v>
      </c>
    </row>
    <row r="441" spans="1:3" x14ac:dyDescent="0.3">
      <c r="A441">
        <v>1900</v>
      </c>
      <c r="B441">
        <v>212922.157867089</v>
      </c>
      <c r="C441">
        <v>13.4969325153374</v>
      </c>
    </row>
    <row r="442" spans="1:3" x14ac:dyDescent="0.3">
      <c r="A442">
        <v>1900</v>
      </c>
      <c r="B442">
        <v>241788.46760879099</v>
      </c>
      <c r="C442">
        <v>13.4969325153374</v>
      </c>
    </row>
    <row r="443" spans="1:3" x14ac:dyDescent="0.3">
      <c r="A443">
        <v>1900</v>
      </c>
      <c r="B443">
        <v>257657.59265976699</v>
      </c>
      <c r="C443">
        <v>13.4969325153374</v>
      </c>
    </row>
    <row r="444" spans="1:3" x14ac:dyDescent="0.3">
      <c r="A444">
        <v>1900</v>
      </c>
      <c r="B444">
        <v>274568.24434918899</v>
      </c>
      <c r="C444">
        <v>13.4969325153374</v>
      </c>
    </row>
    <row r="445" spans="1:3" x14ac:dyDescent="0.3">
      <c r="A445">
        <v>1900</v>
      </c>
      <c r="B445">
        <v>292588.78043056303</v>
      </c>
      <c r="C445">
        <v>13.4969325153374</v>
      </c>
    </row>
    <row r="446" spans="1:3" x14ac:dyDescent="0.3">
      <c r="A446">
        <v>1900</v>
      </c>
      <c r="B446">
        <v>318469.23500062502</v>
      </c>
      <c r="C446">
        <v>13.4969325153374</v>
      </c>
    </row>
    <row r="447" spans="1:3" x14ac:dyDescent="0.3">
      <c r="A447">
        <v>1900</v>
      </c>
      <c r="B447">
        <v>339371.09258339001</v>
      </c>
      <c r="C447">
        <v>13.4969325153374</v>
      </c>
    </row>
    <row r="448" spans="1:3" x14ac:dyDescent="0.3">
      <c r="A448">
        <v>1900</v>
      </c>
      <c r="B448">
        <v>361644.78644543898</v>
      </c>
      <c r="C448">
        <v>13.4969325153374</v>
      </c>
    </row>
    <row r="449" spans="1:3" x14ac:dyDescent="0.3">
      <c r="A449">
        <v>1900</v>
      </c>
      <c r="B449">
        <v>385380.35331052903</v>
      </c>
      <c r="C449">
        <v>13.4969325153374</v>
      </c>
    </row>
    <row r="450" spans="1:3" x14ac:dyDescent="0.3">
      <c r="A450">
        <v>1900</v>
      </c>
      <c r="B450">
        <v>540914.76262953202</v>
      </c>
      <c r="C450">
        <v>13.4969325153374</v>
      </c>
    </row>
    <row r="451" spans="1:3" x14ac:dyDescent="0.3">
      <c r="A451">
        <v>1900</v>
      </c>
      <c r="B451">
        <v>588760.47947455</v>
      </c>
      <c r="C451">
        <v>13.4969325153374</v>
      </c>
    </row>
    <row r="452" spans="1:3" x14ac:dyDescent="0.3">
      <c r="A452">
        <v>1900</v>
      </c>
      <c r="B452">
        <v>627402.16394467803</v>
      </c>
      <c r="C452">
        <v>13.558282208588899</v>
      </c>
    </row>
    <row r="453" spans="1:3" x14ac:dyDescent="0.3">
      <c r="A453">
        <v>1900</v>
      </c>
      <c r="B453">
        <v>640838.30972924095</v>
      </c>
      <c r="C453">
        <v>13.4969325153374</v>
      </c>
    </row>
    <row r="454" spans="1:3" x14ac:dyDescent="0.3">
      <c r="A454">
        <v>1900</v>
      </c>
      <c r="B454">
        <v>682897.98021362303</v>
      </c>
      <c r="C454">
        <v>13.4969325153374</v>
      </c>
    </row>
    <row r="455" spans="1:3" x14ac:dyDescent="0.3">
      <c r="A455">
        <v>1900</v>
      </c>
      <c r="B455">
        <v>809050.18238028395</v>
      </c>
      <c r="C455">
        <v>13.4969325153374</v>
      </c>
    </row>
    <row r="456" spans="1:3" x14ac:dyDescent="0.3">
      <c r="A456">
        <v>1900</v>
      </c>
      <c r="B456">
        <v>862149.97925513296</v>
      </c>
      <c r="C456">
        <v>13.4969325153374</v>
      </c>
    </row>
    <row r="457" spans="1:3" x14ac:dyDescent="0.3">
      <c r="A457">
        <v>1900</v>
      </c>
      <c r="B457">
        <v>899472.16876359296</v>
      </c>
      <c r="C457">
        <v>13.4969325153374</v>
      </c>
    </row>
    <row r="458" spans="1:3" x14ac:dyDescent="0.3">
      <c r="A458">
        <v>1900</v>
      </c>
      <c r="B458">
        <v>938410.02360084897</v>
      </c>
      <c r="C458">
        <v>13.4969325153374</v>
      </c>
    </row>
    <row r="459" spans="1:3" x14ac:dyDescent="0.3">
      <c r="A459">
        <v>1900</v>
      </c>
      <c r="B459">
        <v>1021415.5234978501</v>
      </c>
      <c r="C459">
        <v>13.4969325153374</v>
      </c>
    </row>
    <row r="460" spans="1:3" x14ac:dyDescent="0.3">
      <c r="A460">
        <v>1900</v>
      </c>
      <c r="B460">
        <v>1088453.3389557099</v>
      </c>
      <c r="C460">
        <v>13.4969325153374</v>
      </c>
    </row>
    <row r="461" spans="1:3" x14ac:dyDescent="0.3">
      <c r="A461">
        <v>1900</v>
      </c>
      <c r="B461">
        <v>1159890.99815783</v>
      </c>
      <c r="C461">
        <v>13.4969325153374</v>
      </c>
    </row>
    <row r="462" spans="1:3" x14ac:dyDescent="0.3">
      <c r="A462">
        <v>1900</v>
      </c>
      <c r="B462">
        <v>1317139.8873990099</v>
      </c>
      <c r="C462">
        <v>13.4969325153374</v>
      </c>
    </row>
    <row r="463" spans="1:3" x14ac:dyDescent="0.3">
      <c r="A463">
        <v>1900</v>
      </c>
      <c r="B463">
        <v>1433645.30831121</v>
      </c>
      <c r="C463">
        <v>13.4969325153374</v>
      </c>
    </row>
    <row r="464" spans="1:3" x14ac:dyDescent="0.3">
      <c r="A464">
        <v>1900</v>
      </c>
      <c r="B464">
        <v>1527738.6987087501</v>
      </c>
      <c r="C464">
        <v>13.4969325153374</v>
      </c>
    </row>
    <row r="465" spans="1:3" x14ac:dyDescent="0.3">
      <c r="A465">
        <v>1900</v>
      </c>
      <c r="B465">
        <v>1628007.6515450301</v>
      </c>
      <c r="C465">
        <v>13.4969325153374</v>
      </c>
    </row>
    <row r="466" spans="1:3" x14ac:dyDescent="0.3">
      <c r="A466">
        <v>1900</v>
      </c>
      <c r="B466">
        <v>1772010.36416965</v>
      </c>
      <c r="C466">
        <v>13.4969325153374</v>
      </c>
    </row>
    <row r="467" spans="1:3" x14ac:dyDescent="0.3">
      <c r="A467">
        <v>1900</v>
      </c>
      <c r="B467">
        <v>1928750.59754458</v>
      </c>
      <c r="C467">
        <v>13.4969325153374</v>
      </c>
    </row>
    <row r="468" spans="1:3" x14ac:dyDescent="0.3">
      <c r="A468">
        <v>1900</v>
      </c>
      <c r="B468">
        <v>2099355.02791022</v>
      </c>
      <c r="C468">
        <v>13.4969325153374</v>
      </c>
    </row>
    <row r="469" spans="1:3" x14ac:dyDescent="0.3">
      <c r="A469">
        <v>1900</v>
      </c>
      <c r="B469">
        <v>2285049.9897823501</v>
      </c>
      <c r="C469">
        <v>13.4969325153374</v>
      </c>
    </row>
    <row r="470" spans="1:3" x14ac:dyDescent="0.3">
      <c r="A470">
        <v>1900</v>
      </c>
      <c r="B470">
        <v>2435022.9988104701</v>
      </c>
      <c r="C470">
        <v>13.4969325153374</v>
      </c>
    </row>
    <row r="471" spans="1:3" x14ac:dyDescent="0.3">
      <c r="A471">
        <v>1900</v>
      </c>
      <c r="B471">
        <v>2540434.3448706698</v>
      </c>
      <c r="C471">
        <v>13.4969325153374</v>
      </c>
    </row>
    <row r="472" spans="1:3" x14ac:dyDescent="0.3">
      <c r="A472">
        <v>1900</v>
      </c>
      <c r="B472">
        <v>2765144.24507226</v>
      </c>
      <c r="C472">
        <v>13.4969325153374</v>
      </c>
    </row>
    <row r="473" spans="1:3" x14ac:dyDescent="0.3">
      <c r="A473">
        <v>1900</v>
      </c>
      <c r="B473">
        <v>2946626.9280265002</v>
      </c>
      <c r="C473">
        <v>13.4969325153374</v>
      </c>
    </row>
    <row r="474" spans="1:3" x14ac:dyDescent="0.3">
      <c r="A474">
        <v>1900</v>
      </c>
      <c r="B474">
        <v>3207265.9184672702</v>
      </c>
      <c r="C474">
        <v>13.4969325153374</v>
      </c>
    </row>
    <row r="475" spans="1:3" x14ac:dyDescent="0.3">
      <c r="A475">
        <v>1900</v>
      </c>
      <c r="B475">
        <v>3417766.0487474301</v>
      </c>
      <c r="C475">
        <v>13.4969325153374</v>
      </c>
    </row>
    <row r="476" spans="1:3" x14ac:dyDescent="0.3">
      <c r="A476">
        <v>1900</v>
      </c>
      <c r="B476">
        <v>3720078.8675286202</v>
      </c>
      <c r="C476">
        <v>13.4969325153374</v>
      </c>
    </row>
    <row r="477" spans="1:3" x14ac:dyDescent="0.3">
      <c r="A477">
        <v>1900</v>
      </c>
      <c r="B477">
        <v>4135846.5516972998</v>
      </c>
      <c r="C477">
        <v>13.4969325153374</v>
      </c>
    </row>
    <row r="478" spans="1:3" x14ac:dyDescent="0.3">
      <c r="A478">
        <v>1900</v>
      </c>
      <c r="B478">
        <v>4407291.5332119903</v>
      </c>
      <c r="C478">
        <v>13.4969325153374</v>
      </c>
    </row>
    <row r="479" spans="1:3" x14ac:dyDescent="0.3">
      <c r="A479">
        <v>1900</v>
      </c>
      <c r="B479">
        <v>4797131.1850758204</v>
      </c>
      <c r="C479">
        <v>13.4969325153374</v>
      </c>
    </row>
    <row r="480" spans="1:3" x14ac:dyDescent="0.3">
      <c r="A480">
        <v>1900</v>
      </c>
      <c r="B480">
        <v>5333273.61498011</v>
      </c>
      <c r="C480">
        <v>13.4969325153374</v>
      </c>
    </row>
    <row r="481" spans="1:3" x14ac:dyDescent="0.3">
      <c r="A481">
        <v>1900</v>
      </c>
      <c r="B481">
        <v>5805019.4737895103</v>
      </c>
      <c r="C481">
        <v>13.4969325153374</v>
      </c>
    </row>
    <row r="482" spans="1:3" x14ac:dyDescent="0.3">
      <c r="A482">
        <v>1900</v>
      </c>
      <c r="B482">
        <v>6453806.6605985397</v>
      </c>
      <c r="C482">
        <v>13.4969325153374</v>
      </c>
    </row>
    <row r="483" spans="1:3" x14ac:dyDescent="0.3">
      <c r="A483">
        <v>1900</v>
      </c>
      <c r="B483">
        <v>7175104.3386588199</v>
      </c>
      <c r="C483">
        <v>13.4969325153374</v>
      </c>
    </row>
    <row r="484" spans="1:3" x14ac:dyDescent="0.3">
      <c r="A484">
        <v>1900</v>
      </c>
      <c r="B484">
        <v>7646022.6960562598</v>
      </c>
      <c r="C484">
        <v>13.4969325153374</v>
      </c>
    </row>
    <row r="485" spans="1:3" x14ac:dyDescent="0.3">
      <c r="A485">
        <v>1900</v>
      </c>
      <c r="B485">
        <v>8322338.9332535798</v>
      </c>
      <c r="C485">
        <v>13.4969325153374</v>
      </c>
    </row>
    <row r="486" spans="1:3" x14ac:dyDescent="0.3">
      <c r="A486">
        <v>1900</v>
      </c>
      <c r="B486">
        <v>9058477.5998209994</v>
      </c>
      <c r="C486">
        <v>13.4969325153374</v>
      </c>
    </row>
    <row r="487" spans="1:3" x14ac:dyDescent="0.3">
      <c r="A487">
        <v>1900</v>
      </c>
      <c r="B487">
        <v>9859730.1893807203</v>
      </c>
      <c r="C487">
        <v>13.4969325153374</v>
      </c>
    </row>
    <row r="488" spans="1:3" x14ac:dyDescent="0.3">
      <c r="A488">
        <v>1900</v>
      </c>
      <c r="B488">
        <v>10506846.625046801</v>
      </c>
      <c r="C488">
        <v>13.4969325153374</v>
      </c>
    </row>
    <row r="489" spans="1:3" x14ac:dyDescent="0.3">
      <c r="A489">
        <v>1900</v>
      </c>
      <c r="B489">
        <v>11436212.290927701</v>
      </c>
      <c r="C489">
        <v>13.4969325153374</v>
      </c>
    </row>
    <row r="490" spans="1:3" x14ac:dyDescent="0.3">
      <c r="A490">
        <v>1900</v>
      </c>
      <c r="B490">
        <v>12714359.252102099</v>
      </c>
      <c r="C490">
        <v>13.4969325153374</v>
      </c>
    </row>
    <row r="491" spans="1:3" x14ac:dyDescent="0.3">
      <c r="A491">
        <v>1900</v>
      </c>
      <c r="B491">
        <v>13838986.7806329</v>
      </c>
      <c r="C491">
        <v>13.4969325153374</v>
      </c>
    </row>
    <row r="492" spans="1:3" x14ac:dyDescent="0.3">
      <c r="A492">
        <v>1900</v>
      </c>
      <c r="B492">
        <v>15385675.3563102</v>
      </c>
      <c r="C492">
        <v>13.4969325153374</v>
      </c>
    </row>
    <row r="493" spans="1:3" x14ac:dyDescent="0.3">
      <c r="A493">
        <v>1900</v>
      </c>
      <c r="B493">
        <v>17471544.0834991</v>
      </c>
      <c r="C493">
        <v>13.4969325153374</v>
      </c>
    </row>
    <row r="494" spans="1:3" x14ac:dyDescent="0.3">
      <c r="A494">
        <v>1900</v>
      </c>
      <c r="B494">
        <v>18227881.489959501</v>
      </c>
      <c r="C494">
        <v>13.4969325153374</v>
      </c>
    </row>
    <row r="495" spans="1:3" x14ac:dyDescent="0.3">
      <c r="A495">
        <v>1900</v>
      </c>
      <c r="B495">
        <v>19424218.658722099</v>
      </c>
      <c r="C495">
        <v>13.4969325153374</v>
      </c>
    </row>
    <row r="496" spans="1:3" x14ac:dyDescent="0.3">
      <c r="A496">
        <v>1900</v>
      </c>
      <c r="B496">
        <v>22057601.289773799</v>
      </c>
      <c r="C496">
        <v>13.4969325153374</v>
      </c>
    </row>
    <row r="497" spans="1:3" x14ac:dyDescent="0.3">
      <c r="A497">
        <v>1900</v>
      </c>
      <c r="B497">
        <v>24008669.773208</v>
      </c>
      <c r="C497">
        <v>13.4969325153374</v>
      </c>
    </row>
    <row r="498" spans="1:3" x14ac:dyDescent="0.3">
      <c r="A498">
        <v>1900</v>
      </c>
      <c r="B498">
        <v>26691954.022557601</v>
      </c>
      <c r="C498">
        <v>13.4969325153374</v>
      </c>
    </row>
    <row r="499" spans="1:3" x14ac:dyDescent="0.3">
      <c r="A499">
        <v>1900</v>
      </c>
      <c r="B499">
        <v>29675130.537110399</v>
      </c>
      <c r="C499">
        <v>13.4969325153374</v>
      </c>
    </row>
    <row r="500" spans="1:3" x14ac:dyDescent="0.3">
      <c r="A500">
        <v>1900</v>
      </c>
      <c r="B500">
        <v>31622776.601683602</v>
      </c>
      <c r="C500">
        <v>13.4969325153374</v>
      </c>
    </row>
    <row r="501" spans="1:3" x14ac:dyDescent="0.3">
      <c r="A501">
        <v>1900</v>
      </c>
      <c r="B501">
        <v>35157037.315731399</v>
      </c>
      <c r="C501">
        <v>13.4969325153374</v>
      </c>
    </row>
    <row r="502" spans="1:3" x14ac:dyDescent="0.3">
      <c r="A502">
        <v>1900</v>
      </c>
      <c r="B502">
        <v>38266794.654098503</v>
      </c>
      <c r="C502">
        <v>13.4969325153374</v>
      </c>
    </row>
    <row r="503" spans="1:3" x14ac:dyDescent="0.3">
      <c r="A503">
        <v>1900</v>
      </c>
      <c r="B503">
        <v>41651620.412386097</v>
      </c>
      <c r="C503">
        <v>13.4969325153374</v>
      </c>
    </row>
    <row r="504" spans="1:3" x14ac:dyDescent="0.3">
      <c r="A504">
        <v>1900</v>
      </c>
      <c r="B504">
        <v>46306736.171325803</v>
      </c>
      <c r="C504">
        <v>13.558282208588899</v>
      </c>
    </row>
    <row r="505" spans="1:3" x14ac:dyDescent="0.3">
      <c r="A505">
        <v>1900</v>
      </c>
      <c r="B505">
        <v>50402721.601820901</v>
      </c>
      <c r="C505">
        <v>13.558282208588899</v>
      </c>
    </row>
    <row r="506" spans="1:3" x14ac:dyDescent="0.3">
      <c r="A506">
        <v>1900</v>
      </c>
      <c r="B506">
        <v>56035887.882005103</v>
      </c>
      <c r="C506">
        <v>13.558282208588899</v>
      </c>
    </row>
    <row r="507" spans="1:3" x14ac:dyDescent="0.3">
      <c r="A507">
        <v>1900</v>
      </c>
      <c r="B507">
        <v>60992449.266516604</v>
      </c>
      <c r="C507">
        <v>13.558282208588899</v>
      </c>
    </row>
    <row r="508" spans="1:3" x14ac:dyDescent="0.3">
      <c r="A508">
        <v>1900</v>
      </c>
      <c r="B508">
        <v>70744592.859831005</v>
      </c>
      <c r="C508">
        <v>13.4969325153374</v>
      </c>
    </row>
    <row r="509" spans="1:3" x14ac:dyDescent="0.3">
      <c r="A509">
        <v>1900</v>
      </c>
      <c r="B509">
        <v>77002188.311345696</v>
      </c>
      <c r="C509">
        <v>13.4969325153374</v>
      </c>
    </row>
    <row r="510" spans="1:3" x14ac:dyDescent="0.3">
      <c r="A510">
        <v>1900</v>
      </c>
      <c r="B510">
        <v>85608194.433844402</v>
      </c>
      <c r="C510">
        <v>13.4969325153374</v>
      </c>
    </row>
    <row r="511" spans="1:3" x14ac:dyDescent="0.3">
      <c r="A511">
        <v>1900</v>
      </c>
      <c r="B511">
        <v>95176034.797741801</v>
      </c>
      <c r="C511">
        <v>13.4969325153374</v>
      </c>
    </row>
    <row r="512" spans="1:3" x14ac:dyDescent="0.3">
      <c r="A512">
        <v>1900</v>
      </c>
      <c r="B512">
        <v>103594672.864167</v>
      </c>
      <c r="C512">
        <v>13.4969325153374</v>
      </c>
    </row>
    <row r="513" spans="1:3" x14ac:dyDescent="0.3">
      <c r="A513">
        <v>1900</v>
      </c>
      <c r="B513">
        <v>108079252.236359</v>
      </c>
      <c r="C513">
        <v>13.4969325153374</v>
      </c>
    </row>
    <row r="514" spans="1:3" x14ac:dyDescent="0.3">
      <c r="A514">
        <v>1900</v>
      </c>
      <c r="B514">
        <v>112757967.57702801</v>
      </c>
      <c r="C514">
        <v>13.4969325153374</v>
      </c>
    </row>
    <row r="515" spans="1:3" x14ac:dyDescent="0.3">
      <c r="A515">
        <v>1900</v>
      </c>
      <c r="B515">
        <v>117639222.968501</v>
      </c>
      <c r="C515">
        <v>13.4969325153374</v>
      </c>
    </row>
    <row r="516" spans="1:3" x14ac:dyDescent="0.3">
      <c r="A516">
        <v>1900</v>
      </c>
      <c r="B516">
        <v>128044805.032221</v>
      </c>
      <c r="C516">
        <v>13.4969325153374</v>
      </c>
    </row>
    <row r="517" spans="1:3" x14ac:dyDescent="0.3">
      <c r="A517">
        <v>1900</v>
      </c>
      <c r="B517">
        <v>139370795.573255</v>
      </c>
      <c r="C517">
        <v>13.558282208588899</v>
      </c>
    </row>
    <row r="518" spans="1:3" x14ac:dyDescent="0.3">
      <c r="A518">
        <v>1900</v>
      </c>
      <c r="B518">
        <v>154947312.89444101</v>
      </c>
      <c r="C518">
        <v>13.558282208588899</v>
      </c>
    </row>
    <row r="519" spans="1:3" x14ac:dyDescent="0.3">
      <c r="A519">
        <v>1900</v>
      </c>
      <c r="B519">
        <v>158265590.71466199</v>
      </c>
      <c r="C519">
        <v>13.558282208588899</v>
      </c>
    </row>
    <row r="520" spans="1:3" x14ac:dyDescent="0.3">
      <c r="A520">
        <v>1900</v>
      </c>
      <c r="B520">
        <v>172264710.655173</v>
      </c>
      <c r="C520">
        <v>13.6196319018404</v>
      </c>
    </row>
    <row r="521" spans="1:3" x14ac:dyDescent="0.3">
      <c r="A521">
        <v>1900</v>
      </c>
      <c r="B521">
        <v>175953849.61406001</v>
      </c>
      <c r="C521">
        <v>13.6196319018404</v>
      </c>
    </row>
    <row r="522" spans="1:3" x14ac:dyDescent="0.3">
      <c r="A522">
        <v>1900</v>
      </c>
      <c r="B522">
        <v>187502099.49686199</v>
      </c>
      <c r="C522">
        <v>13.6196319018404</v>
      </c>
    </row>
    <row r="523" spans="1:3" x14ac:dyDescent="0.3">
      <c r="A523">
        <v>1900</v>
      </c>
      <c r="B523">
        <v>199808287.189199</v>
      </c>
      <c r="C523">
        <v>13.6196319018404</v>
      </c>
    </row>
    <row r="524" spans="1:3" x14ac:dyDescent="0.3">
      <c r="A524">
        <v>1900</v>
      </c>
      <c r="B524">
        <v>204087286.25856599</v>
      </c>
      <c r="C524">
        <v>13.6196319018404</v>
      </c>
    </row>
    <row r="525" spans="1:3" x14ac:dyDescent="0.3">
      <c r="A525">
        <v>1900</v>
      </c>
      <c r="B525">
        <v>208457922.33305001</v>
      </c>
      <c r="C525">
        <v>13.6196319018404</v>
      </c>
    </row>
    <row r="526" spans="1:3" x14ac:dyDescent="0.3">
      <c r="A526">
        <v>1900</v>
      </c>
      <c r="B526">
        <v>66387435.055226803</v>
      </c>
      <c r="C526">
        <v>13.558282208588899</v>
      </c>
    </row>
    <row r="527" spans="1:3" x14ac:dyDescent="0.3">
      <c r="A527">
        <v>1900</v>
      </c>
      <c r="B527">
        <v>44385310.647643201</v>
      </c>
      <c r="C527">
        <v>13.558282208588899</v>
      </c>
    </row>
    <row r="528" spans="1:3" x14ac:dyDescent="0.3">
      <c r="A528">
        <v>1900</v>
      </c>
      <c r="B528">
        <v>16395472.0957397</v>
      </c>
      <c r="C528">
        <v>13.4969325153374</v>
      </c>
    </row>
    <row r="529" spans="1:3" x14ac:dyDescent="0.3">
      <c r="A529">
        <v>1900</v>
      </c>
      <c r="B529">
        <v>5111977.7756298203</v>
      </c>
      <c r="C529">
        <v>13.4969325153374</v>
      </c>
    </row>
    <row r="530" spans="1:3" x14ac:dyDescent="0.3">
      <c r="A530">
        <v>1900</v>
      </c>
      <c r="B530">
        <v>3881119.8601877601</v>
      </c>
      <c r="C530">
        <v>13.4969325153374</v>
      </c>
    </row>
    <row r="531" spans="1:3" x14ac:dyDescent="0.3">
      <c r="A531">
        <v>1900</v>
      </c>
      <c r="B531">
        <v>6186.01605672814</v>
      </c>
      <c r="C531">
        <v>13.4969325153374</v>
      </c>
    </row>
    <row r="532" spans="1:3" x14ac:dyDescent="0.3">
      <c r="A532">
        <v>1900</v>
      </c>
      <c r="B532">
        <v>25584.413176963299</v>
      </c>
      <c r="C532">
        <v>13.4969325153374</v>
      </c>
    </row>
    <row r="533" spans="1:3" x14ac:dyDescent="0.3">
      <c r="A533">
        <v>1900</v>
      </c>
      <c r="B533">
        <v>393633.475322465</v>
      </c>
      <c r="C533">
        <v>13.4969325153374</v>
      </c>
    </row>
    <row r="534" spans="1:3" x14ac:dyDescent="0.3">
      <c r="A534">
        <v>1900</v>
      </c>
      <c r="B534">
        <v>410673.73921663099</v>
      </c>
      <c r="C534">
        <v>13.4969325153374</v>
      </c>
    </row>
    <row r="535" spans="1:3" x14ac:dyDescent="0.3">
      <c r="A535">
        <v>1900</v>
      </c>
      <c r="B535">
        <v>456571.92460011301</v>
      </c>
      <c r="C535">
        <v>13.4969325153374</v>
      </c>
    </row>
    <row r="536" spans="1:3" x14ac:dyDescent="0.3">
      <c r="A536">
        <v>1900</v>
      </c>
      <c r="B536">
        <v>496957.235804428</v>
      </c>
      <c r="C536">
        <v>13.4969325153374</v>
      </c>
    </row>
    <row r="537" spans="1:3" x14ac:dyDescent="0.3">
      <c r="A537">
        <v>1900</v>
      </c>
      <c r="B537">
        <v>759220.80074175796</v>
      </c>
      <c r="C537">
        <v>13.4969325153374</v>
      </c>
    </row>
    <row r="538" spans="1:3" x14ac:dyDescent="0.3">
      <c r="A538">
        <v>1900</v>
      </c>
      <c r="B538">
        <v>1262487.2297695701</v>
      </c>
      <c r="C538">
        <v>13.4969325153374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31BE-444A-48C3-95D4-D0AE5E220C25}">
  <dimension ref="A1:Q258"/>
  <sheetViews>
    <sheetView workbookViewId="0">
      <selection activeCell="O14" sqref="O14"/>
    </sheetView>
  </sheetViews>
  <sheetFormatPr defaultRowHeight="14.4" x14ac:dyDescent="0.3"/>
  <cols>
    <col min="1" max="1" width="21.88671875" customWidth="1"/>
    <col min="2" max="2" width="32.21875" customWidth="1"/>
  </cols>
  <sheetData>
    <row r="1" spans="1:17" x14ac:dyDescent="0.3">
      <c r="A1">
        <v>99.896333208531999</v>
      </c>
      <c r="B1">
        <v>10.5721561443365</v>
      </c>
      <c r="C1" t="s">
        <v>1</v>
      </c>
      <c r="O1" t="s">
        <v>0</v>
      </c>
      <c r="P1">
        <v>95.936082870931202</v>
      </c>
      <c r="Q1">
        <v>10.8588957055214</v>
      </c>
    </row>
    <row r="2" spans="1:17" x14ac:dyDescent="0.3">
      <c r="A2">
        <v>108.84250261456999</v>
      </c>
      <c r="B2">
        <v>10.6175008598254</v>
      </c>
      <c r="C2">
        <v>1900</v>
      </c>
      <c r="O2">
        <v>1900</v>
      </c>
      <c r="P2">
        <v>102.09606623060399</v>
      </c>
      <c r="Q2">
        <v>10.8572376057038</v>
      </c>
    </row>
    <row r="3" spans="1:17" x14ac:dyDescent="0.3">
      <c r="A3">
        <v>116.071764118692</v>
      </c>
      <c r="B3">
        <v>10.6630400619635</v>
      </c>
      <c r="P3">
        <v>106.420924406472</v>
      </c>
      <c r="Q3">
        <v>10.9174818990769</v>
      </c>
    </row>
    <row r="4" spans="1:17" x14ac:dyDescent="0.3">
      <c r="A4">
        <v>123.77131385730701</v>
      </c>
      <c r="B4">
        <v>10.754705266432</v>
      </c>
      <c r="P4">
        <v>108.651577465253</v>
      </c>
      <c r="Q4">
        <v>10.9169291991377</v>
      </c>
    </row>
    <row r="5" spans="1:17" x14ac:dyDescent="0.3">
      <c r="A5">
        <v>131.99213911480601</v>
      </c>
      <c r="B5">
        <v>10.800832947844899</v>
      </c>
      <c r="P5">
        <v>115.62801312073699</v>
      </c>
      <c r="Q5">
        <v>10.976620792571699</v>
      </c>
    </row>
    <row r="6" spans="1:17" x14ac:dyDescent="0.3">
      <c r="A6">
        <v>140.758987241483</v>
      </c>
      <c r="B6">
        <v>10.8471584741025</v>
      </c>
      <c r="P6">
        <v>118.05165285688</v>
      </c>
      <c r="Q6">
        <v>11.0987674791355</v>
      </c>
    </row>
    <row r="7" spans="1:17" x14ac:dyDescent="0.3">
      <c r="A7">
        <v>150.09614888154101</v>
      </c>
      <c r="B7">
        <v>10.940406459072401</v>
      </c>
      <c r="P7">
        <v>123.05240043592499</v>
      </c>
      <c r="Q7">
        <v>11.0976620792571</v>
      </c>
    </row>
    <row r="8" spans="1:17" x14ac:dyDescent="0.3">
      <c r="A8">
        <v>163.55098770816701</v>
      </c>
      <c r="B8">
        <v>10.940406459072401</v>
      </c>
      <c r="P8">
        <v>128.26498305280501</v>
      </c>
      <c r="Q8">
        <v>11.157906372630199</v>
      </c>
    </row>
    <row r="9" spans="1:17" x14ac:dyDescent="0.3">
      <c r="A9">
        <v>178.183502984624</v>
      </c>
      <c r="B9">
        <v>11.0344560536732</v>
      </c>
      <c r="P9">
        <v>133.69837418249401</v>
      </c>
      <c r="Q9">
        <v>11.1568009727518</v>
      </c>
    </row>
    <row r="10" spans="1:17" x14ac:dyDescent="0.3">
      <c r="A10">
        <v>185.98360148869099</v>
      </c>
      <c r="B10">
        <v>11.0817836057352</v>
      </c>
      <c r="P10">
        <v>139.361927422413</v>
      </c>
      <c r="Q10">
        <v>11.217045266125</v>
      </c>
    </row>
    <row r="11" spans="1:17" x14ac:dyDescent="0.3">
      <c r="A11">
        <v>194.12515436790599</v>
      </c>
      <c r="B11">
        <v>11.129314148970799</v>
      </c>
      <c r="P11">
        <v>148.31025143360901</v>
      </c>
      <c r="Q11">
        <v>11.2767368595589</v>
      </c>
    </row>
    <row r="12" spans="1:17" x14ac:dyDescent="0.3">
      <c r="A12">
        <v>207.01884453252299</v>
      </c>
      <c r="B12">
        <v>11.177048554023299</v>
      </c>
      <c r="P12">
        <v>154.59277364194699</v>
      </c>
      <c r="Q12">
        <v>11.336981152931999</v>
      </c>
    </row>
    <row r="13" spans="1:17" x14ac:dyDescent="0.3">
      <c r="A13">
        <v>220.75131342718601</v>
      </c>
      <c r="B13">
        <v>11.2731324508394</v>
      </c>
      <c r="P13">
        <v>157.83314056521101</v>
      </c>
      <c r="Q13">
        <v>11.3977781462444</v>
      </c>
    </row>
    <row r="14" spans="1:17" x14ac:dyDescent="0.3">
      <c r="A14">
        <v>230.433229857561</v>
      </c>
      <c r="B14">
        <v>11.2731324508394</v>
      </c>
      <c r="P14">
        <v>164.51905877536501</v>
      </c>
      <c r="Q14">
        <v>11.458022439617499</v>
      </c>
    </row>
    <row r="15" spans="1:17" x14ac:dyDescent="0.3">
      <c r="A15">
        <v>245.73848320862501</v>
      </c>
      <c r="B15">
        <v>11.321483702625001</v>
      </c>
      <c r="P15">
        <v>175.08270317357099</v>
      </c>
      <c r="Q15">
        <v>11.456364339799901</v>
      </c>
    </row>
    <row r="16" spans="1:17" x14ac:dyDescent="0.3">
      <c r="A16">
        <v>262.06030339896398</v>
      </c>
      <c r="B16">
        <v>11.370042336303801</v>
      </c>
      <c r="P16">
        <v>178.75255259042299</v>
      </c>
      <c r="Q16">
        <v>11.517161333112201</v>
      </c>
    </row>
    <row r="17" spans="1:17" x14ac:dyDescent="0.3">
      <c r="A17">
        <v>279.46621026082198</v>
      </c>
      <c r="B17">
        <v>11.4188092413512</v>
      </c>
      <c r="P17">
        <v>190.23011886689301</v>
      </c>
      <c r="Q17">
        <v>11.576852926546101</v>
      </c>
    </row>
    <row r="18" spans="1:17" x14ac:dyDescent="0.3">
      <c r="A18">
        <v>291.70002501965001</v>
      </c>
      <c r="B18">
        <v>11.467785311057501</v>
      </c>
      <c r="P18">
        <v>198.288394912706</v>
      </c>
      <c r="Q18">
        <v>11.575747526667699</v>
      </c>
    </row>
    <row r="19" spans="1:17" x14ac:dyDescent="0.3">
      <c r="A19">
        <v>311.04976841716802</v>
      </c>
      <c r="B19">
        <v>11.5663685367822</v>
      </c>
      <c r="P19">
        <v>206.68802496290701</v>
      </c>
      <c r="Q19">
        <v>11.6973415132924</v>
      </c>
    </row>
    <row r="20" spans="1:17" x14ac:dyDescent="0.3">
      <c r="A20">
        <v>338.87864644402498</v>
      </c>
      <c r="B20">
        <v>11.665799236725301</v>
      </c>
      <c r="P20">
        <v>215.443469003187</v>
      </c>
      <c r="Q20">
        <v>11.696236113414001</v>
      </c>
    </row>
    <row r="21" spans="1:17" x14ac:dyDescent="0.3">
      <c r="A21">
        <v>377.23682489624099</v>
      </c>
      <c r="B21">
        <v>11.7158346637582</v>
      </c>
      <c r="P21">
        <v>224.569799553976</v>
      </c>
      <c r="Q21">
        <v>11.695130713535599</v>
      </c>
    </row>
    <row r="22" spans="1:17" x14ac:dyDescent="0.3">
      <c r="A22">
        <v>411.02009234283503</v>
      </c>
      <c r="B22">
        <v>11.766084696229401</v>
      </c>
      <c r="P22">
        <v>229.27693128656401</v>
      </c>
      <c r="Q22">
        <v>11.755927706847899</v>
      </c>
    </row>
    <row r="23" spans="1:17" x14ac:dyDescent="0.3">
      <c r="A23">
        <v>447.79307589013598</v>
      </c>
      <c r="B23">
        <v>11.867232263265301</v>
      </c>
      <c r="P23">
        <v>243.998629725954</v>
      </c>
      <c r="Q23">
        <v>11.815619300281799</v>
      </c>
    </row>
    <row r="24" spans="1:17" x14ac:dyDescent="0.3">
      <c r="A24">
        <v>477.49715669395403</v>
      </c>
      <c r="B24">
        <v>11.969249348971401</v>
      </c>
      <c r="P24">
        <v>259.66559729348597</v>
      </c>
      <c r="Q24">
        <v>11.936660586967299</v>
      </c>
    </row>
    <row r="25" spans="1:17" x14ac:dyDescent="0.3">
      <c r="A25">
        <v>509.21226550066098</v>
      </c>
      <c r="B25">
        <v>12.0205862947121</v>
      </c>
      <c r="P25">
        <v>270.66520700332302</v>
      </c>
      <c r="Q25">
        <v>11.9969048803404</v>
      </c>
    </row>
    <row r="26" spans="1:17" x14ac:dyDescent="0.3">
      <c r="A26">
        <v>543.03387507396098</v>
      </c>
      <c r="B26">
        <v>12.072143428195799</v>
      </c>
      <c r="P26">
        <v>288.04441533962802</v>
      </c>
      <c r="Q26">
        <v>11.9952467805228</v>
      </c>
    </row>
    <row r="27" spans="1:17" x14ac:dyDescent="0.3">
      <c r="A27">
        <v>591.61781567865899</v>
      </c>
      <c r="B27">
        <v>12.1759220400447</v>
      </c>
      <c r="P27">
        <v>300.24617090855401</v>
      </c>
      <c r="Q27">
        <v>12.055491073895899</v>
      </c>
    </row>
    <row r="28" spans="1:17" x14ac:dyDescent="0.3">
      <c r="A28">
        <v>644.65130398753797</v>
      </c>
      <c r="B28">
        <v>12.1759220400447</v>
      </c>
      <c r="P28">
        <v>319.52475057592</v>
      </c>
      <c r="Q28">
        <v>12.176532360581399</v>
      </c>
    </row>
    <row r="29" spans="1:17" x14ac:dyDescent="0.3">
      <c r="A29">
        <v>702.32671265224894</v>
      </c>
      <c r="B29">
        <v>12.2805927884343</v>
      </c>
      <c r="P29">
        <v>333.060034362458</v>
      </c>
      <c r="Q29">
        <v>12.2367766539545</v>
      </c>
    </row>
    <row r="30" spans="1:17" x14ac:dyDescent="0.3">
      <c r="A30">
        <v>765.16220203666796</v>
      </c>
      <c r="B30">
        <v>12.386163342648301</v>
      </c>
      <c r="P30">
        <v>354.445567397042</v>
      </c>
      <c r="Q30">
        <v>12.35781794064</v>
      </c>
    </row>
    <row r="31" spans="1:17" x14ac:dyDescent="0.3">
      <c r="A31">
        <v>833.61943220789306</v>
      </c>
      <c r="B31">
        <v>12.492641437899501</v>
      </c>
      <c r="P31">
        <v>377.20424934169802</v>
      </c>
      <c r="Q31">
        <v>12.3561598408224</v>
      </c>
    </row>
    <row r="32" spans="1:17" x14ac:dyDescent="0.3">
      <c r="A32">
        <v>908.20136685385705</v>
      </c>
      <c r="B32">
        <v>12.600034875896799</v>
      </c>
      <c r="P32">
        <v>393.18287557057499</v>
      </c>
      <c r="Q32">
        <v>12.416404134195499</v>
      </c>
    </row>
    <row r="33" spans="1:17" x14ac:dyDescent="0.3">
      <c r="A33">
        <v>989.45596861939896</v>
      </c>
      <c r="B33">
        <v>12.7083515254169</v>
      </c>
      <c r="P33">
        <v>418.42885079015599</v>
      </c>
      <c r="Q33">
        <v>12.476095727629399</v>
      </c>
    </row>
    <row r="34" spans="1:17" x14ac:dyDescent="0.3">
      <c r="A34">
        <v>1078.1522521884301</v>
      </c>
      <c r="B34">
        <v>12.7083515254169</v>
      </c>
      <c r="P34">
        <v>445.29585099426401</v>
      </c>
      <c r="Q34">
        <v>12.5357873210633</v>
      </c>
    </row>
    <row r="35" spans="1:17" x14ac:dyDescent="0.3">
      <c r="A35">
        <v>1174.7994006453</v>
      </c>
      <c r="B35">
        <v>12.7083515254169</v>
      </c>
      <c r="P35">
        <v>473.88796097176402</v>
      </c>
      <c r="Q35">
        <v>12.595478914497299</v>
      </c>
    </row>
    <row r="36" spans="1:17" x14ac:dyDescent="0.3">
      <c r="A36">
        <v>1394.8610908702899</v>
      </c>
      <c r="B36">
        <v>12.7083515254169</v>
      </c>
      <c r="P36">
        <v>493.96217438782998</v>
      </c>
      <c r="Q36">
        <v>12.6557232078704</v>
      </c>
    </row>
    <row r="37" spans="1:17" x14ac:dyDescent="0.3">
      <c r="A37">
        <v>1487.6257129440201</v>
      </c>
      <c r="B37">
        <v>12.7083515254169</v>
      </c>
      <c r="P37">
        <v>525.67911220183998</v>
      </c>
      <c r="Q37">
        <v>12.7154148013043</v>
      </c>
    </row>
    <row r="38" spans="1:17" x14ac:dyDescent="0.3">
      <c r="A38">
        <v>1586.5596053234499</v>
      </c>
      <c r="B38">
        <v>12.7083515254169</v>
      </c>
      <c r="P38">
        <v>547.94723369002702</v>
      </c>
      <c r="Q38">
        <v>12.775659094677501</v>
      </c>
    </row>
    <row r="39" spans="1:17" x14ac:dyDescent="0.3">
      <c r="A39">
        <v>1728.7811342402899</v>
      </c>
      <c r="B39">
        <v>12.7083515254169</v>
      </c>
      <c r="P39">
        <v>571.15864781264099</v>
      </c>
      <c r="Q39">
        <v>12.8359033880506</v>
      </c>
    </row>
    <row r="40" spans="1:17" x14ac:dyDescent="0.3">
      <c r="A40">
        <v>1280.1101411745301</v>
      </c>
      <c r="B40">
        <v>12.7083515254169</v>
      </c>
      <c r="P40">
        <v>595.35331308143395</v>
      </c>
      <c r="Q40">
        <v>12.8347979881722</v>
      </c>
    </row>
    <row r="41" spans="1:17" x14ac:dyDescent="0.3">
      <c r="A41">
        <v>1883.75160950593</v>
      </c>
      <c r="B41">
        <v>12.7083515254169</v>
      </c>
      <c r="P41">
        <v>620.57288067764796</v>
      </c>
      <c r="Q41">
        <v>12.9563919747968</v>
      </c>
    </row>
    <row r="42" spans="1:17" x14ac:dyDescent="0.3">
      <c r="A42">
        <v>2009.0296800466799</v>
      </c>
      <c r="B42">
        <v>12.7083515254169</v>
      </c>
      <c r="P42">
        <v>660.41939623302801</v>
      </c>
      <c r="Q42">
        <v>12.954733874979199</v>
      </c>
    </row>
    <row r="43" spans="1:17" x14ac:dyDescent="0.3">
      <c r="A43">
        <v>2142.6393134533701</v>
      </c>
      <c r="B43">
        <v>12.7083515254169</v>
      </c>
      <c r="P43">
        <v>688.39520696454701</v>
      </c>
      <c r="Q43">
        <v>13.0149781683524</v>
      </c>
    </row>
    <row r="44" spans="1:17" x14ac:dyDescent="0.3">
      <c r="A44">
        <v>2334.7086426195701</v>
      </c>
      <c r="B44">
        <v>12.7083515254169</v>
      </c>
      <c r="P44">
        <v>717.55609189369</v>
      </c>
      <c r="Q44">
        <v>13.075222461725501</v>
      </c>
    </row>
    <row r="45" spans="1:17" x14ac:dyDescent="0.3">
      <c r="A45">
        <v>2543.99534802578</v>
      </c>
      <c r="B45">
        <v>12.7083515254169</v>
      </c>
      <c r="P45">
        <v>747.95225156217896</v>
      </c>
      <c r="Q45">
        <v>13.1354667550986</v>
      </c>
    </row>
    <row r="46" spans="1:17" x14ac:dyDescent="0.3">
      <c r="A46">
        <v>2772.04282051882</v>
      </c>
      <c r="B46">
        <v>12.7083515254169</v>
      </c>
      <c r="P46">
        <v>795.97770023149599</v>
      </c>
      <c r="Q46">
        <v>13.1951583485325</v>
      </c>
    </row>
    <row r="47" spans="1:17" x14ac:dyDescent="0.3">
      <c r="A47">
        <v>2956.39630654027</v>
      </c>
      <c r="B47">
        <v>12.7083515254169</v>
      </c>
      <c r="P47">
        <v>829.69585208348803</v>
      </c>
      <c r="Q47">
        <v>13.2554026419057</v>
      </c>
    </row>
    <row r="48" spans="1:17" x14ac:dyDescent="0.3">
      <c r="A48">
        <v>3291.29779130304</v>
      </c>
      <c r="B48">
        <v>12.7083515254169</v>
      </c>
      <c r="P48">
        <v>882.96999554940601</v>
      </c>
      <c r="Q48">
        <v>13.3150942353396</v>
      </c>
    </row>
    <row r="49" spans="1:17" x14ac:dyDescent="0.3">
      <c r="A49">
        <v>3664.1370194759802</v>
      </c>
      <c r="B49">
        <v>12.7083515254169</v>
      </c>
      <c r="P49">
        <v>939.66483149546696</v>
      </c>
      <c r="Q49">
        <v>13.436135522024999</v>
      </c>
    </row>
    <row r="50" spans="1:17" x14ac:dyDescent="0.3">
      <c r="A50">
        <v>4079.2115903249801</v>
      </c>
      <c r="B50">
        <v>12.7083515254169</v>
      </c>
      <c r="P50">
        <v>979.46966706953594</v>
      </c>
      <c r="Q50">
        <v>13.373680428895099</v>
      </c>
    </row>
    <row r="51" spans="1:17" x14ac:dyDescent="0.3">
      <c r="A51">
        <v>4541.3059364852397</v>
      </c>
      <c r="B51">
        <v>12.7083515254169</v>
      </c>
      <c r="P51">
        <v>999.999999999995</v>
      </c>
      <c r="Q51">
        <v>13.495827115459001</v>
      </c>
    </row>
    <row r="52" spans="1:17" x14ac:dyDescent="0.3">
      <c r="A52">
        <v>4948.3952581841804</v>
      </c>
      <c r="B52">
        <v>12.7083515254169</v>
      </c>
    </row>
    <row r="53" spans="1:17" x14ac:dyDescent="0.3">
      <c r="A53">
        <v>5628.4629911862503</v>
      </c>
      <c r="B53">
        <v>12.7083515254169</v>
      </c>
    </row>
    <row r="54" spans="1:17" x14ac:dyDescent="0.3">
      <c r="A54">
        <v>5391.9766634729704</v>
      </c>
      <c r="B54">
        <v>12.7083515254169</v>
      </c>
      <c r="P54">
        <v>999.99999999999898</v>
      </c>
      <c r="Q54">
        <v>13.4969325153374</v>
      </c>
    </row>
    <row r="55" spans="1:17" x14ac:dyDescent="0.3">
      <c r="A55">
        <v>6133.0066650403296</v>
      </c>
      <c r="B55">
        <v>12.7083515254169</v>
      </c>
      <c r="P55">
        <v>1088.45333895571</v>
      </c>
      <c r="Q55">
        <v>13.4969325153374</v>
      </c>
    </row>
    <row r="56" spans="1:17" x14ac:dyDescent="0.3">
      <c r="A56">
        <v>6975.8778831958298</v>
      </c>
      <c r="B56">
        <v>12.7083515254169</v>
      </c>
      <c r="P56">
        <v>1135.5721265971799</v>
      </c>
      <c r="Q56">
        <v>13.4969325153374</v>
      </c>
    </row>
    <row r="57" spans="1:17" x14ac:dyDescent="0.3">
      <c r="A57">
        <v>6540.8795702219904</v>
      </c>
      <c r="B57">
        <v>12.7083515254169</v>
      </c>
      <c r="P57">
        <v>1236.0172728197399</v>
      </c>
      <c r="Q57">
        <v>13.558282208588899</v>
      </c>
    </row>
    <row r="58" spans="1:17" x14ac:dyDescent="0.3">
      <c r="A58">
        <v>7601.2058032792502</v>
      </c>
      <c r="B58">
        <v>12.7083515254169</v>
      </c>
      <c r="P58">
        <v>1317.1398873990199</v>
      </c>
      <c r="Q58">
        <v>13.558282208588899</v>
      </c>
    </row>
    <row r="59" spans="1:17" x14ac:dyDescent="0.3">
      <c r="A59">
        <v>8282.5890348493995</v>
      </c>
      <c r="B59">
        <v>12.7083515254169</v>
      </c>
      <c r="P59">
        <v>1433.6453083112101</v>
      </c>
      <c r="Q59">
        <v>13.558282208588899</v>
      </c>
    </row>
    <row r="60" spans="1:17" x14ac:dyDescent="0.3">
      <c r="A60">
        <v>8833.4189681228509</v>
      </c>
      <c r="B60">
        <v>12.7083515254169</v>
      </c>
      <c r="P60">
        <v>1527.73869870875</v>
      </c>
      <c r="Q60">
        <v>13.4969325153374</v>
      </c>
    </row>
    <row r="61" spans="1:17" x14ac:dyDescent="0.3">
      <c r="A61">
        <v>9220.8432734014004</v>
      </c>
      <c r="B61">
        <v>12.7083515254169</v>
      </c>
      <c r="P61">
        <v>1628.0076515450401</v>
      </c>
      <c r="Q61">
        <v>13.4969325153374</v>
      </c>
    </row>
    <row r="62" spans="1:17" x14ac:dyDescent="0.3">
      <c r="A62">
        <v>10265.383241265399</v>
      </c>
      <c r="B62">
        <v>12.7083515254169</v>
      </c>
      <c r="P62">
        <v>1698.48356821175</v>
      </c>
      <c r="Q62">
        <v>13.4969325153374</v>
      </c>
    </row>
    <row r="63" spans="1:17" x14ac:dyDescent="0.3">
      <c r="A63">
        <v>11185.587244059499</v>
      </c>
      <c r="B63">
        <v>12.7083515254169</v>
      </c>
      <c r="P63">
        <v>1809.9588937619701</v>
      </c>
      <c r="Q63">
        <v>13.4969325153374</v>
      </c>
    </row>
    <row r="64" spans="1:17" x14ac:dyDescent="0.3">
      <c r="A64">
        <v>12452.694014451499</v>
      </c>
      <c r="B64">
        <v>12.7083515254169</v>
      </c>
      <c r="P64">
        <v>1928.7505975445899</v>
      </c>
      <c r="Q64">
        <v>13.558282208588899</v>
      </c>
    </row>
    <row r="65" spans="1:17" x14ac:dyDescent="0.3">
      <c r="A65">
        <v>13568.9717615506</v>
      </c>
      <c r="B65">
        <v>12.7083515254169</v>
      </c>
      <c r="P65">
        <v>2012.24557759238</v>
      </c>
      <c r="Q65">
        <v>13.558282208588899</v>
      </c>
    </row>
    <row r="66" spans="1:17" x14ac:dyDescent="0.3">
      <c r="A66">
        <v>15433.7823483333</v>
      </c>
      <c r="B66">
        <v>12.7083515254169</v>
      </c>
      <c r="P66">
        <v>2190.23541772929</v>
      </c>
      <c r="Q66">
        <v>13.558282208588899</v>
      </c>
    </row>
    <row r="67" spans="1:17" x14ac:dyDescent="0.3">
      <c r="A67">
        <v>14785.3142823623</v>
      </c>
      <c r="B67">
        <v>12.7083515254169</v>
      </c>
      <c r="P67">
        <v>2383.9690535265099</v>
      </c>
      <c r="Q67">
        <v>13.558282208588899</v>
      </c>
    </row>
    <row r="68" spans="1:17" x14ac:dyDescent="0.3">
      <c r="A68">
        <v>16817.2892239557</v>
      </c>
      <c r="B68">
        <v>12.7083515254169</v>
      </c>
      <c r="P68">
        <v>2487.1702910593199</v>
      </c>
      <c r="Q68">
        <v>13.4969325153374</v>
      </c>
    </row>
    <row r="69" spans="1:17" x14ac:dyDescent="0.3">
      <c r="A69">
        <v>18324.815684129298</v>
      </c>
      <c r="B69">
        <v>12.7083515254169</v>
      </c>
      <c r="P69">
        <v>2650.4089134892101</v>
      </c>
      <c r="Q69">
        <v>13.4969325153374</v>
      </c>
    </row>
    <row r="70" spans="1:17" x14ac:dyDescent="0.3">
      <c r="A70">
        <v>19967.479026225901</v>
      </c>
      <c r="B70">
        <v>12.7083515254169</v>
      </c>
      <c r="P70">
        <v>2824.3612566275701</v>
      </c>
      <c r="Q70">
        <v>13.4969325153374</v>
      </c>
    </row>
    <row r="71" spans="1:17" x14ac:dyDescent="0.3">
      <c r="A71">
        <v>21757.393118451801</v>
      </c>
      <c r="B71">
        <v>12.7083515254169</v>
      </c>
      <c r="P71">
        <v>2884.84643148532</v>
      </c>
      <c r="Q71">
        <v>13.4969325153374</v>
      </c>
    </row>
    <row r="72" spans="1:17" x14ac:dyDescent="0.3">
      <c r="A72">
        <v>23204.358958386099</v>
      </c>
      <c r="B72">
        <v>12.7083515254169</v>
      </c>
      <c r="P72">
        <v>3074.1854401934302</v>
      </c>
      <c r="Q72">
        <v>13.4969325153374</v>
      </c>
    </row>
    <row r="73" spans="1:17" x14ac:dyDescent="0.3">
      <c r="A73">
        <v>25832.955892748399</v>
      </c>
      <c r="B73">
        <v>12.7083515254169</v>
      </c>
      <c r="P73">
        <v>3207.2659184672698</v>
      </c>
      <c r="Q73">
        <v>13.4969325153374</v>
      </c>
    </row>
    <row r="74" spans="1:17" x14ac:dyDescent="0.3">
      <c r="A74">
        <v>28148.659930075799</v>
      </c>
      <c r="B74">
        <v>12.7083515254169</v>
      </c>
      <c r="P74">
        <v>3346.1074069475799</v>
      </c>
      <c r="Q74">
        <v>13.4969325153374</v>
      </c>
    </row>
    <row r="75" spans="1:17" x14ac:dyDescent="0.3">
      <c r="A75">
        <v>30020.674152414002</v>
      </c>
      <c r="B75">
        <v>12.7083515254169</v>
      </c>
      <c r="P75">
        <v>3565.7200187482599</v>
      </c>
      <c r="Q75">
        <v>13.558282208588899</v>
      </c>
    </row>
    <row r="76" spans="1:17" x14ac:dyDescent="0.3">
      <c r="A76">
        <v>33421.425372736201</v>
      </c>
      <c r="B76">
        <v>12.7083515254169</v>
      </c>
      <c r="P76">
        <v>3720.0788675286099</v>
      </c>
      <c r="Q76">
        <v>13.558282208588899</v>
      </c>
    </row>
    <row r="77" spans="1:17" x14ac:dyDescent="0.3">
      <c r="A77">
        <v>35644.102536906597</v>
      </c>
      <c r="B77">
        <v>12.7083515254169</v>
      </c>
      <c r="P77">
        <v>3881.11986018777</v>
      </c>
      <c r="Q77">
        <v>13.4969325153374</v>
      </c>
    </row>
    <row r="78" spans="1:17" x14ac:dyDescent="0.3">
      <c r="A78">
        <v>39681.877457758099</v>
      </c>
      <c r="B78">
        <v>12.7083515254169</v>
      </c>
      <c r="P78">
        <v>4135.8465516973001</v>
      </c>
      <c r="Q78">
        <v>13.4969325153374</v>
      </c>
    </row>
    <row r="79" spans="1:17" x14ac:dyDescent="0.3">
      <c r="A79">
        <v>43239.0191266857</v>
      </c>
      <c r="B79">
        <v>12.7083515254169</v>
      </c>
      <c r="P79">
        <v>4314.8859908836403</v>
      </c>
      <c r="Q79">
        <v>13.4969325153374</v>
      </c>
    </row>
    <row r="80" spans="1:17" x14ac:dyDescent="0.3">
      <c r="A80">
        <v>47115.028189583798</v>
      </c>
      <c r="B80">
        <v>12.7083515254169</v>
      </c>
      <c r="P80">
        <v>4598.0817365170797</v>
      </c>
      <c r="Q80">
        <v>13.4969325153374</v>
      </c>
    </row>
    <row r="81" spans="1:17" x14ac:dyDescent="0.3">
      <c r="A81">
        <v>50248.3923737355</v>
      </c>
      <c r="B81">
        <v>12.7083515254169</v>
      </c>
      <c r="P81">
        <v>4899.8642606921303</v>
      </c>
      <c r="Q81">
        <v>13.558282208588899</v>
      </c>
    </row>
    <row r="82" spans="1:17" x14ac:dyDescent="0.3">
      <c r="A82">
        <v>54752.731930237103</v>
      </c>
      <c r="B82">
        <v>12.7083515254169</v>
      </c>
      <c r="P82">
        <v>5111.9777756298399</v>
      </c>
      <c r="Q82">
        <v>13.4969325153374</v>
      </c>
    </row>
    <row r="83" spans="1:17" x14ac:dyDescent="0.3">
      <c r="A83">
        <v>60955.138278022503</v>
      </c>
      <c r="B83">
        <v>12.7083515254169</v>
      </c>
      <c r="P83">
        <v>5333.2736149801203</v>
      </c>
      <c r="Q83">
        <v>13.558282208588899</v>
      </c>
    </row>
    <row r="84" spans="1:17" x14ac:dyDescent="0.3">
      <c r="A84">
        <v>66419.246233468904</v>
      </c>
      <c r="B84">
        <v>12.7083515254169</v>
      </c>
      <c r="P84">
        <v>5564.1492785517003</v>
      </c>
      <c r="Q84">
        <v>13.4969325153374</v>
      </c>
    </row>
    <row r="85" spans="1:17" x14ac:dyDescent="0.3">
      <c r="A85">
        <v>72373.164836421303</v>
      </c>
      <c r="B85">
        <v>12.7083515254169</v>
      </c>
      <c r="P85">
        <v>5929.3370047359804</v>
      </c>
      <c r="Q85">
        <v>13.4969325153374</v>
      </c>
    </row>
    <row r="86" spans="1:17" x14ac:dyDescent="0.3">
      <c r="A86">
        <v>77186.310265936103</v>
      </c>
      <c r="B86">
        <v>12.7083515254169</v>
      </c>
      <c r="P86">
        <v>6592.0183087892201</v>
      </c>
      <c r="Q86">
        <v>13.4969325153374</v>
      </c>
    </row>
    <row r="87" spans="1:17" x14ac:dyDescent="0.3">
      <c r="A87">
        <v>85929.999281591998</v>
      </c>
      <c r="B87">
        <v>12.7083515254169</v>
      </c>
      <c r="P87">
        <v>7175.1043386588299</v>
      </c>
      <c r="Q87">
        <v>13.4969325153374</v>
      </c>
    </row>
    <row r="88" spans="1:17" x14ac:dyDescent="0.3">
      <c r="A88">
        <v>93632.890390533299</v>
      </c>
      <c r="B88">
        <v>12.7083515254169</v>
      </c>
      <c r="P88">
        <v>7809.76627476883</v>
      </c>
      <c r="Q88">
        <v>13.4969325153374</v>
      </c>
    </row>
    <row r="89" spans="1:17" x14ac:dyDescent="0.3">
      <c r="A89">
        <v>99859.904497958996</v>
      </c>
      <c r="B89">
        <v>12.7083515254169</v>
      </c>
      <c r="P89">
        <v>8500.5661782358493</v>
      </c>
      <c r="Q89">
        <v>13.4969325153374</v>
      </c>
    </row>
    <row r="90" spans="1:17" x14ac:dyDescent="0.3">
      <c r="A90">
        <v>111172.065256193</v>
      </c>
      <c r="B90">
        <v>12.7083515254169</v>
      </c>
      <c r="P90">
        <v>9252.4696397148109</v>
      </c>
      <c r="Q90">
        <v>13.558282208588899</v>
      </c>
    </row>
    <row r="91" spans="1:17" x14ac:dyDescent="0.3">
      <c r="A91">
        <v>118565.5144578</v>
      </c>
      <c r="B91">
        <v>12.7083515254169</v>
      </c>
      <c r="P91">
        <v>9859.7301893807307</v>
      </c>
      <c r="Q91">
        <v>13.4969325153374</v>
      </c>
    </row>
    <row r="92" spans="1:17" x14ac:dyDescent="0.3">
      <c r="A92">
        <v>129193.900990786</v>
      </c>
      <c r="B92">
        <v>12.7083515254169</v>
      </c>
      <c r="P92">
        <v>10506.846625046801</v>
      </c>
      <c r="Q92">
        <v>13.4969325153374</v>
      </c>
    </row>
    <row r="93" spans="1:17" x14ac:dyDescent="0.3">
      <c r="A93">
        <v>140775.0316738</v>
      </c>
      <c r="B93">
        <v>12.7083515254169</v>
      </c>
      <c r="P93">
        <v>10961.684565442099</v>
      </c>
      <c r="Q93">
        <v>13.4969325153374</v>
      </c>
    </row>
    <row r="94" spans="1:17" x14ac:dyDescent="0.3">
      <c r="A94">
        <v>153394.31188917</v>
      </c>
      <c r="B94">
        <v>12.7083515254169</v>
      </c>
      <c r="P94">
        <v>11931.2821658348</v>
      </c>
      <c r="Q94">
        <v>13.4969325153374</v>
      </c>
    </row>
    <row r="95" spans="1:17" x14ac:dyDescent="0.3">
      <c r="A95">
        <v>167144.80288290599</v>
      </c>
      <c r="B95">
        <v>12.7083515254169</v>
      </c>
      <c r="P95">
        <v>12986.643911425699</v>
      </c>
      <c r="Q95">
        <v>13.4969325153374</v>
      </c>
    </row>
    <row r="96" spans="1:17" x14ac:dyDescent="0.3">
      <c r="A96">
        <v>186079.017667315</v>
      </c>
      <c r="B96">
        <v>12.7083515254169</v>
      </c>
      <c r="P96">
        <v>13548.831462088099</v>
      </c>
      <c r="Q96">
        <v>13.4969325153374</v>
      </c>
    </row>
    <row r="97" spans="1:17" x14ac:dyDescent="0.3">
      <c r="A97">
        <v>198454.120724343</v>
      </c>
      <c r="B97">
        <v>12.7083515254169</v>
      </c>
      <c r="P97">
        <v>14135.3559272201</v>
      </c>
      <c r="Q97">
        <v>13.4969325153374</v>
      </c>
    </row>
    <row r="98" spans="1:17" x14ac:dyDescent="0.3">
      <c r="A98">
        <v>220935.064683326</v>
      </c>
      <c r="B98">
        <v>12.7083515254169</v>
      </c>
      <c r="P98">
        <v>15385.675356310199</v>
      </c>
      <c r="Q98">
        <v>13.4969325153374</v>
      </c>
    </row>
    <row r="99" spans="1:17" x14ac:dyDescent="0.3">
      <c r="A99">
        <v>240740.00777224099</v>
      </c>
      <c r="B99">
        <v>12.7083515254169</v>
      </c>
      <c r="P99">
        <v>15385.675356310199</v>
      </c>
      <c r="Q99">
        <v>13.4969325153374</v>
      </c>
    </row>
    <row r="100" spans="1:17" x14ac:dyDescent="0.3">
      <c r="A100">
        <v>262320.29499368498</v>
      </c>
      <c r="B100">
        <v>12.7083515254169</v>
      </c>
      <c r="P100">
        <v>16395.4720957397</v>
      </c>
      <c r="Q100">
        <v>13.4969325153374</v>
      </c>
    </row>
    <row r="101" spans="1:17" x14ac:dyDescent="0.3">
      <c r="A101">
        <v>279765.79059653101</v>
      </c>
      <c r="B101">
        <v>12.7083515254169</v>
      </c>
      <c r="P101">
        <v>17471.544083499099</v>
      </c>
      <c r="Q101">
        <v>13.4969325153374</v>
      </c>
    </row>
    <row r="102" spans="1:17" x14ac:dyDescent="0.3">
      <c r="A102">
        <v>311457.74557879602</v>
      </c>
      <c r="B102">
        <v>12.7083515254169</v>
      </c>
      <c r="P102">
        <v>18227.881489959502</v>
      </c>
      <c r="Q102">
        <v>13.4969325153374</v>
      </c>
    </row>
    <row r="103" spans="1:17" x14ac:dyDescent="0.3">
      <c r="A103">
        <v>298371.49119547202</v>
      </c>
      <c r="B103">
        <v>12.7083515254169</v>
      </c>
      <c r="P103">
        <v>19424.2186587221</v>
      </c>
      <c r="Q103">
        <v>13.4969325153374</v>
      </c>
    </row>
    <row r="104" spans="1:17" x14ac:dyDescent="0.3">
      <c r="A104">
        <v>346739.77498887503</v>
      </c>
      <c r="B104">
        <v>12.7083515254169</v>
      </c>
      <c r="P104">
        <v>21142.355655691899</v>
      </c>
      <c r="Q104">
        <v>13.4969325153374</v>
      </c>
    </row>
    <row r="105" spans="1:17" x14ac:dyDescent="0.3">
      <c r="A105">
        <v>369799.55090154702</v>
      </c>
      <c r="B105">
        <v>12.7083515254169</v>
      </c>
      <c r="P105">
        <v>22529.976368501299</v>
      </c>
      <c r="Q105">
        <v>13.4969325153374</v>
      </c>
    </row>
    <row r="106" spans="1:17" x14ac:dyDescent="0.3">
      <c r="A106">
        <v>402948.924770332</v>
      </c>
      <c r="B106">
        <v>12.7083515254169</v>
      </c>
      <c r="P106">
        <v>24522.828004888499</v>
      </c>
      <c r="Q106">
        <v>13.4969325153374</v>
      </c>
    </row>
    <row r="107" spans="1:17" x14ac:dyDescent="0.3">
      <c r="A107">
        <v>439069.85710968199</v>
      </c>
      <c r="B107">
        <v>12.7083515254169</v>
      </c>
      <c r="P107">
        <v>27263.576191131498</v>
      </c>
      <c r="Q107">
        <v>13.4969325153374</v>
      </c>
    </row>
    <row r="108" spans="1:17" x14ac:dyDescent="0.3">
      <c r="A108">
        <v>478428.72277720098</v>
      </c>
      <c r="B108">
        <v>12.7083515254169</v>
      </c>
      <c r="P108">
        <v>29675.130537110399</v>
      </c>
      <c r="Q108">
        <v>13.4969325153374</v>
      </c>
    </row>
    <row r="109" spans="1:17" x14ac:dyDescent="0.3">
      <c r="A109">
        <v>510246.414121615</v>
      </c>
      <c r="B109">
        <v>12.7083515254169</v>
      </c>
      <c r="P109">
        <v>31622.776601683701</v>
      </c>
      <c r="Q109">
        <v>13.4969325153374</v>
      </c>
    </row>
    <row r="110" spans="1:17" x14ac:dyDescent="0.3">
      <c r="A110">
        <v>555985.65070448397</v>
      </c>
      <c r="B110">
        <v>12.7083515254169</v>
      </c>
      <c r="P110">
        <v>32991.716217191599</v>
      </c>
      <c r="Q110">
        <v>13.4969325153374</v>
      </c>
    </row>
    <row r="111" spans="1:17" x14ac:dyDescent="0.3">
      <c r="A111">
        <v>580370.58650865604</v>
      </c>
      <c r="B111">
        <v>12.7083515254169</v>
      </c>
      <c r="P111">
        <v>35909.943674481598</v>
      </c>
      <c r="Q111">
        <v>13.4969325153374</v>
      </c>
    </row>
    <row r="112" spans="1:17" x14ac:dyDescent="0.3">
      <c r="A112">
        <v>618967.87657041696</v>
      </c>
      <c r="B112">
        <v>12.7083515254169</v>
      </c>
      <c r="P112">
        <v>39086.298094201098</v>
      </c>
      <c r="Q112">
        <v>13.4969325153374</v>
      </c>
    </row>
    <row r="113" spans="1:17" x14ac:dyDescent="0.3">
      <c r="A113">
        <v>674453.06443280994</v>
      </c>
      <c r="B113">
        <v>12.7083515254169</v>
      </c>
      <c r="P113">
        <v>41651.620412386197</v>
      </c>
      <c r="Q113">
        <v>13.4969325153374</v>
      </c>
    </row>
    <row r="114" spans="1:17" x14ac:dyDescent="0.3">
      <c r="A114">
        <v>734912.02587644802</v>
      </c>
      <c r="B114">
        <v>12.7083515254169</v>
      </c>
      <c r="P114">
        <v>44385.310647643397</v>
      </c>
      <c r="Q114">
        <v>13.558282208588899</v>
      </c>
    </row>
    <row r="115" spans="1:17" x14ac:dyDescent="0.3">
      <c r="A115">
        <v>800790.61725670099</v>
      </c>
      <c r="B115">
        <v>12.7083515254169</v>
      </c>
      <c r="P115">
        <v>48311.339575013997</v>
      </c>
      <c r="Q115">
        <v>13.558282208588899</v>
      </c>
    </row>
    <row r="116" spans="1:17" x14ac:dyDescent="0.3">
      <c r="A116">
        <v>854046.84431488102</v>
      </c>
      <c r="B116">
        <v>12.7083515254169</v>
      </c>
      <c r="P116">
        <v>51482.122270640801</v>
      </c>
      <c r="Q116">
        <v>13.558282208588899</v>
      </c>
    </row>
    <row r="117" spans="1:17" x14ac:dyDescent="0.3">
      <c r="A117">
        <v>910844.85328127805</v>
      </c>
      <c r="B117">
        <v>12.7083515254169</v>
      </c>
      <c r="P117">
        <v>54861.010619957298</v>
      </c>
      <c r="Q117">
        <v>13.4969325153374</v>
      </c>
    </row>
    <row r="118" spans="1:17" x14ac:dyDescent="0.3">
      <c r="A118">
        <v>971420.18880068895</v>
      </c>
      <c r="B118">
        <v>12.7083515254169</v>
      </c>
      <c r="P118">
        <v>62298.634496975603</v>
      </c>
      <c r="Q118">
        <v>13.4969325153374</v>
      </c>
    </row>
    <row r="119" spans="1:17" x14ac:dyDescent="0.3">
      <c r="A119">
        <v>1058499.7186263299</v>
      </c>
      <c r="B119">
        <v>12.7083515254169</v>
      </c>
      <c r="P119">
        <v>67809.156730614603</v>
      </c>
      <c r="Q119">
        <v>13.558282208588899</v>
      </c>
    </row>
    <row r="120" spans="1:17" x14ac:dyDescent="0.3">
      <c r="A120">
        <v>1128894.7758877301</v>
      </c>
      <c r="B120">
        <v>12.7083515254169</v>
      </c>
      <c r="P120">
        <v>75387.720804996396</v>
      </c>
      <c r="Q120">
        <v>13.558282208588899</v>
      </c>
    </row>
    <row r="121" spans="1:17" x14ac:dyDescent="0.3">
      <c r="A121">
        <v>1203971.4254062099</v>
      </c>
      <c r="B121">
        <v>12.7083515254169</v>
      </c>
      <c r="P121">
        <v>83813.288974380906</v>
      </c>
      <c r="Q121">
        <v>13.558282208588899</v>
      </c>
    </row>
    <row r="122" spans="1:17" x14ac:dyDescent="0.3">
      <c r="A122">
        <v>1311897.18900118</v>
      </c>
      <c r="B122">
        <v>12.7083515254169</v>
      </c>
      <c r="P122">
        <v>91226.854233025093</v>
      </c>
      <c r="Q122">
        <v>13.558282208588899</v>
      </c>
    </row>
    <row r="123" spans="1:17" x14ac:dyDescent="0.3">
      <c r="A123">
        <v>1399144.33334682</v>
      </c>
      <c r="B123">
        <v>12.7083515254169</v>
      </c>
      <c r="P123">
        <v>97214.279407385999</v>
      </c>
      <c r="Q123">
        <v>13.4969325153374</v>
      </c>
    </row>
    <row r="124" spans="1:17" x14ac:dyDescent="0.3">
      <c r="A124">
        <v>1557639.834643</v>
      </c>
      <c r="B124">
        <v>12.7083515254169</v>
      </c>
      <c r="P124">
        <v>103594.67286416701</v>
      </c>
      <c r="Q124">
        <v>13.4969325153374</v>
      </c>
    </row>
    <row r="125" spans="1:17" x14ac:dyDescent="0.3">
      <c r="A125">
        <v>1661229.9853278201</v>
      </c>
      <c r="B125">
        <v>12.7083515254169</v>
      </c>
      <c r="P125">
        <v>108079.252236359</v>
      </c>
      <c r="Q125">
        <v>13.4969325153374</v>
      </c>
    </row>
    <row r="126" spans="1:17" x14ac:dyDescent="0.3">
      <c r="A126">
        <v>1810145.0765750001</v>
      </c>
      <c r="B126">
        <v>12.7083515254169</v>
      </c>
      <c r="P126">
        <v>112757.967577028</v>
      </c>
      <c r="Q126">
        <v>13.4969325153374</v>
      </c>
    </row>
    <row r="127" spans="1:17" x14ac:dyDescent="0.3">
      <c r="A127">
        <v>2058916.8893349399</v>
      </c>
      <c r="B127">
        <v>12.7083515254169</v>
      </c>
      <c r="P127">
        <v>120158.528512253</v>
      </c>
      <c r="Q127">
        <v>13.4969325153374</v>
      </c>
    </row>
    <row r="128" spans="1:17" x14ac:dyDescent="0.3">
      <c r="A128">
        <v>1930527.9770847</v>
      </c>
      <c r="B128">
        <v>12.7083515254169</v>
      </c>
      <c r="P128">
        <v>133587.82259758201</v>
      </c>
      <c r="Q128">
        <v>13.4969325153374</v>
      </c>
    </row>
    <row r="129" spans="1:17" x14ac:dyDescent="0.3">
      <c r="A129">
        <v>2195844.24960793</v>
      </c>
      <c r="B129">
        <v>12.7083515254169</v>
      </c>
      <c r="P129">
        <v>139370.79557325499</v>
      </c>
      <c r="Q129">
        <v>13.4969325153374</v>
      </c>
    </row>
    <row r="130" spans="1:17" x14ac:dyDescent="0.3">
      <c r="A130">
        <v>2392682.9472494498</v>
      </c>
      <c r="B130">
        <v>12.7083515254169</v>
      </c>
      <c r="P130">
        <v>148518.01671774901</v>
      </c>
      <c r="Q130">
        <v>13.4969325153374</v>
      </c>
    </row>
    <row r="131" spans="1:17" x14ac:dyDescent="0.3">
      <c r="A131">
        <v>2551807.2720991401</v>
      </c>
      <c r="B131">
        <v>12.7083515254169</v>
      </c>
      <c r="P131">
        <v>154947.31289444101</v>
      </c>
      <c r="Q131">
        <v>13.4969325153374</v>
      </c>
    </row>
    <row r="132" spans="1:17" x14ac:dyDescent="0.3">
      <c r="A132">
        <v>2780555.0169183901</v>
      </c>
      <c r="B132">
        <v>12.7083515254169</v>
      </c>
      <c r="P132">
        <v>165116.85616899101</v>
      </c>
      <c r="Q132">
        <v>13.4969325153374</v>
      </c>
    </row>
    <row r="133" spans="1:17" x14ac:dyDescent="0.3">
      <c r="A133">
        <v>3095537.1461987202</v>
      </c>
      <c r="B133">
        <v>12.7083515254169</v>
      </c>
      <c r="P133">
        <v>172264.710655173</v>
      </c>
      <c r="Q133">
        <v>13.4969325153374</v>
      </c>
    </row>
    <row r="134" spans="1:17" x14ac:dyDescent="0.3">
      <c r="A134">
        <v>3373025.6340399999</v>
      </c>
      <c r="B134">
        <v>12.7083515254169</v>
      </c>
      <c r="P134">
        <v>179721.993415009</v>
      </c>
      <c r="Q134">
        <v>13.4969325153374</v>
      </c>
    </row>
    <row r="135" spans="1:17" x14ac:dyDescent="0.3">
      <c r="A135">
        <v>3597347.21719599</v>
      </c>
      <c r="B135">
        <v>12.7083515254169</v>
      </c>
      <c r="P135">
        <v>195619.00381634201</v>
      </c>
      <c r="Q135">
        <v>13.4969325153374</v>
      </c>
    </row>
    <row r="136" spans="1:17" x14ac:dyDescent="0.3">
      <c r="A136">
        <v>3836587.20837171</v>
      </c>
      <c r="B136">
        <v>12.7083515254169</v>
      </c>
      <c r="P136">
        <v>212922.157867089</v>
      </c>
      <c r="Q136">
        <v>13.4969325153374</v>
      </c>
    </row>
    <row r="137" spans="1:17" x14ac:dyDescent="0.3">
      <c r="A137">
        <v>4091737.7497173301</v>
      </c>
      <c r="B137">
        <v>12.7083515254169</v>
      </c>
      <c r="P137">
        <v>241788.46760879099</v>
      </c>
      <c r="Q137">
        <v>13.4969325153374</v>
      </c>
    </row>
    <row r="138" spans="1:17" x14ac:dyDescent="0.3">
      <c r="A138">
        <v>4555251.0630741203</v>
      </c>
      <c r="B138">
        <v>12.7083515254169</v>
      </c>
      <c r="P138">
        <v>257657.59265976699</v>
      </c>
      <c r="Q138">
        <v>13.4969325153374</v>
      </c>
    </row>
    <row r="139" spans="1:17" x14ac:dyDescent="0.3">
      <c r="A139">
        <v>4963590.4463640302</v>
      </c>
      <c r="B139">
        <v>12.7083515254169</v>
      </c>
      <c r="P139">
        <v>274568.24434918899</v>
      </c>
      <c r="Q139">
        <v>13.4969325153374</v>
      </c>
    </row>
    <row r="140" spans="1:17" x14ac:dyDescent="0.3">
      <c r="A140">
        <v>5293691.8413340896</v>
      </c>
      <c r="B140">
        <v>12.7083515254169</v>
      </c>
      <c r="P140">
        <v>292588.78043056303</v>
      </c>
      <c r="Q140">
        <v>13.4969325153374</v>
      </c>
    </row>
    <row r="141" spans="1:17" x14ac:dyDescent="0.3">
      <c r="A141">
        <v>5768226.1385410503</v>
      </c>
      <c r="B141">
        <v>12.7083515254169</v>
      </c>
      <c r="P141">
        <v>318469.23500062502</v>
      </c>
      <c r="Q141">
        <v>13.4969325153374</v>
      </c>
    </row>
    <row r="142" spans="1:17" x14ac:dyDescent="0.3">
      <c r="A142">
        <v>6285298.3858167399</v>
      </c>
      <c r="B142">
        <v>12.7083515254169</v>
      </c>
      <c r="P142">
        <v>339371.09258339001</v>
      </c>
      <c r="Q142">
        <v>13.4969325153374</v>
      </c>
    </row>
    <row r="143" spans="1:17" x14ac:dyDescent="0.3">
      <c r="A143">
        <v>6848721.7473658696</v>
      </c>
      <c r="B143">
        <v>12.7083515254169</v>
      </c>
      <c r="P143">
        <v>361644.78644543898</v>
      </c>
      <c r="Q143">
        <v>13.4969325153374</v>
      </c>
    </row>
    <row r="144" spans="1:17" x14ac:dyDescent="0.3">
      <c r="A144">
        <v>7462651.2050226601</v>
      </c>
      <c r="B144">
        <v>12.7083515254169</v>
      </c>
      <c r="P144">
        <v>385380.35331052903</v>
      </c>
      <c r="Q144">
        <v>13.4969325153374</v>
      </c>
    </row>
    <row r="145" spans="1:17" x14ac:dyDescent="0.3">
      <c r="A145">
        <v>8131614.1992841102</v>
      </c>
      <c r="B145">
        <v>12.7083515254169</v>
      </c>
      <c r="P145">
        <v>540914.76262953202</v>
      </c>
      <c r="Q145">
        <v>13.4969325153374</v>
      </c>
    </row>
    <row r="146" spans="1:17" x14ac:dyDescent="0.3">
      <c r="A146">
        <v>8488258.0982455201</v>
      </c>
      <c r="B146">
        <v>12.7083515254169</v>
      </c>
      <c r="P146">
        <v>588760.47947455</v>
      </c>
      <c r="Q146">
        <v>13.4969325153374</v>
      </c>
    </row>
    <row r="147" spans="1:17" x14ac:dyDescent="0.3">
      <c r="A147">
        <v>9249157.9979546703</v>
      </c>
      <c r="B147">
        <v>12.7083515254169</v>
      </c>
      <c r="P147">
        <v>627402.16394467803</v>
      </c>
      <c r="Q147">
        <v>13.558282208588899</v>
      </c>
    </row>
    <row r="148" spans="1:17" x14ac:dyDescent="0.3">
      <c r="A148">
        <v>10078266.080152599</v>
      </c>
      <c r="B148">
        <v>12.7083515254169</v>
      </c>
      <c r="P148">
        <v>640838.30972924095</v>
      </c>
      <c r="Q148">
        <v>13.4969325153374</v>
      </c>
    </row>
    <row r="149" spans="1:17" x14ac:dyDescent="0.3">
      <c r="A149">
        <v>10981696.6263109</v>
      </c>
      <c r="B149">
        <v>12.7083515254169</v>
      </c>
      <c r="P149">
        <v>682897.98021362303</v>
      </c>
      <c r="Q149">
        <v>13.4969325153374</v>
      </c>
    </row>
    <row r="150" spans="1:17" x14ac:dyDescent="0.3">
      <c r="A150">
        <v>11966112.0110556</v>
      </c>
      <c r="B150">
        <v>12.7083515254169</v>
      </c>
      <c r="P150">
        <v>809050.18238028395</v>
      </c>
      <c r="Q150">
        <v>13.4969325153374</v>
      </c>
    </row>
    <row r="151" spans="1:17" x14ac:dyDescent="0.3">
      <c r="A151">
        <v>12490932.881604001</v>
      </c>
      <c r="B151">
        <v>12.7083515254169</v>
      </c>
      <c r="P151">
        <v>862149.97925513296</v>
      </c>
      <c r="Q151">
        <v>13.4969325153374</v>
      </c>
    </row>
    <row r="152" spans="1:17" x14ac:dyDescent="0.3">
      <c r="A152">
        <v>13610638.4168128</v>
      </c>
      <c r="B152">
        <v>12.7083515254169</v>
      </c>
      <c r="P152">
        <v>899472.16876359296</v>
      </c>
      <c r="Q152">
        <v>13.4969325153374</v>
      </c>
    </row>
    <row r="153" spans="1:17" x14ac:dyDescent="0.3">
      <c r="A153">
        <v>15481175.3343163</v>
      </c>
      <c r="B153">
        <v>12.7083515254169</v>
      </c>
      <c r="P153">
        <v>938410.02360084897</v>
      </c>
      <c r="Q153">
        <v>13.4969325153374</v>
      </c>
    </row>
    <row r="154" spans="1:17" x14ac:dyDescent="0.3">
      <c r="A154">
        <v>16160163.1215409</v>
      </c>
      <c r="B154">
        <v>12.7083515254169</v>
      </c>
      <c r="P154">
        <v>1021415.5234978501</v>
      </c>
      <c r="Q154">
        <v>13.4969325153374</v>
      </c>
    </row>
    <row r="155" spans="1:17" x14ac:dyDescent="0.3">
      <c r="A155">
        <v>17608783.8345474</v>
      </c>
      <c r="B155">
        <v>12.7083515254169</v>
      </c>
      <c r="P155">
        <v>1088453.3389557099</v>
      </c>
      <c r="Q155">
        <v>13.4969325153374</v>
      </c>
    </row>
    <row r="156" spans="1:17" x14ac:dyDescent="0.3">
      <c r="A156">
        <v>19187261.031945299</v>
      </c>
      <c r="B156">
        <v>12.7083515254169</v>
      </c>
      <c r="P156">
        <v>1159890.99815783</v>
      </c>
      <c r="Q156">
        <v>13.4969325153374</v>
      </c>
    </row>
    <row r="157" spans="1:17" x14ac:dyDescent="0.3">
      <c r="A157">
        <v>20907235.239364602</v>
      </c>
      <c r="B157">
        <v>12.7083515254169</v>
      </c>
      <c r="P157">
        <v>1317139.8873990099</v>
      </c>
      <c r="Q157">
        <v>13.4969325153374</v>
      </c>
    </row>
    <row r="158" spans="1:17" x14ac:dyDescent="0.3">
      <c r="A158">
        <v>22781390.4562185</v>
      </c>
      <c r="B158">
        <v>12.7083515254169</v>
      </c>
      <c r="P158">
        <v>1433645.30831121</v>
      </c>
      <c r="Q158">
        <v>13.4969325153374</v>
      </c>
    </row>
    <row r="159" spans="1:17" x14ac:dyDescent="0.3">
      <c r="A159">
        <v>24823547.694221798</v>
      </c>
      <c r="B159">
        <v>12.7083515254169</v>
      </c>
      <c r="P159">
        <v>1527738.6987087501</v>
      </c>
      <c r="Q159">
        <v>13.4969325153374</v>
      </c>
    </row>
    <row r="160" spans="1:17" x14ac:dyDescent="0.3">
      <c r="A160">
        <v>27048766.900841299</v>
      </c>
      <c r="B160">
        <v>12.7083515254169</v>
      </c>
      <c r="P160">
        <v>1628007.6515450301</v>
      </c>
      <c r="Q160">
        <v>13.4969325153374</v>
      </c>
    </row>
    <row r="161" spans="1:17" x14ac:dyDescent="0.3">
      <c r="A161">
        <v>28847633.222039901</v>
      </c>
      <c r="B161">
        <v>12.7083515254169</v>
      </c>
      <c r="P161">
        <v>1772010.36416965</v>
      </c>
      <c r="Q161">
        <v>13.4969325153374</v>
      </c>
    </row>
    <row r="162" spans="1:17" x14ac:dyDescent="0.3">
      <c r="A162">
        <v>32115502.0042395</v>
      </c>
      <c r="B162">
        <v>12.7083515254169</v>
      </c>
      <c r="P162">
        <v>1928750.59754458</v>
      </c>
      <c r="Q162">
        <v>13.4969325153374</v>
      </c>
    </row>
    <row r="163" spans="1:17" x14ac:dyDescent="0.3">
      <c r="A163">
        <v>34251329.310363904</v>
      </c>
      <c r="B163">
        <v>12.7083515254169</v>
      </c>
      <c r="P163">
        <v>2099355.02791022</v>
      </c>
      <c r="Q163">
        <v>13.4969325153374</v>
      </c>
    </row>
    <row r="164" spans="1:17" x14ac:dyDescent="0.3">
      <c r="A164">
        <v>35753555.969239898</v>
      </c>
      <c r="B164">
        <v>12.7083515254169</v>
      </c>
      <c r="P164">
        <v>2285049.9897823501</v>
      </c>
      <c r="Q164">
        <v>13.4969325153374</v>
      </c>
    </row>
    <row r="165" spans="1:17" x14ac:dyDescent="0.3">
      <c r="A165">
        <v>38131330.4508617</v>
      </c>
      <c r="B165">
        <v>12.7083515254169</v>
      </c>
      <c r="P165">
        <v>2435022.9988104701</v>
      </c>
      <c r="Q165">
        <v>13.4969325153374</v>
      </c>
    </row>
    <row r="166" spans="1:17" x14ac:dyDescent="0.3">
      <c r="A166">
        <v>40667237.776397303</v>
      </c>
      <c r="B166">
        <v>12.7083515254169</v>
      </c>
      <c r="P166">
        <v>2540434.3448706698</v>
      </c>
      <c r="Q166">
        <v>13.4969325153374</v>
      </c>
    </row>
    <row r="167" spans="1:17" x14ac:dyDescent="0.3">
      <c r="A167">
        <v>43371794.500935599</v>
      </c>
      <c r="B167">
        <v>12.7083515254169</v>
      </c>
      <c r="P167">
        <v>2765144.24507226</v>
      </c>
      <c r="Q167">
        <v>13.4969325153374</v>
      </c>
    </row>
    <row r="168" spans="1:17" x14ac:dyDescent="0.3">
      <c r="A168">
        <v>46256216.578426197</v>
      </c>
      <c r="B168">
        <v>12.7083515254169</v>
      </c>
      <c r="P168">
        <v>2946626.9280265002</v>
      </c>
      <c r="Q168">
        <v>13.4969325153374</v>
      </c>
    </row>
    <row r="169" spans="1:17" x14ac:dyDescent="0.3">
      <c r="A169">
        <v>49332465.8748926</v>
      </c>
      <c r="B169">
        <v>12.7083515254169</v>
      </c>
      <c r="P169">
        <v>3207265.9184672702</v>
      </c>
      <c r="Q169">
        <v>13.4969325153374</v>
      </c>
    </row>
    <row r="170" spans="1:17" x14ac:dyDescent="0.3">
      <c r="A170">
        <v>53750411.787012398</v>
      </c>
      <c r="B170">
        <v>12.762858531971199</v>
      </c>
      <c r="P170">
        <v>3417766.0487474301</v>
      </c>
      <c r="Q170">
        <v>13.4969325153374</v>
      </c>
    </row>
    <row r="171" spans="1:17" x14ac:dyDescent="0.3">
      <c r="A171">
        <v>56107847.341713101</v>
      </c>
      <c r="B171">
        <v>12.762858531971199</v>
      </c>
      <c r="P171">
        <v>3720078.8675286202</v>
      </c>
      <c r="Q171">
        <v>13.4969325153374</v>
      </c>
    </row>
    <row r="172" spans="1:17" x14ac:dyDescent="0.3">
      <c r="A172">
        <v>58573350.588854797</v>
      </c>
      <c r="B172">
        <v>12.7083515254169</v>
      </c>
      <c r="P172">
        <v>4135846.5516972998</v>
      </c>
      <c r="Q172">
        <v>13.4969325153374</v>
      </c>
    </row>
    <row r="173" spans="1:17" x14ac:dyDescent="0.3">
      <c r="A173">
        <v>63818859.610225298</v>
      </c>
      <c r="B173">
        <v>12.762858531971199</v>
      </c>
      <c r="P173">
        <v>4407291.5332119903</v>
      </c>
      <c r="Q173">
        <v>13.4969325153374</v>
      </c>
    </row>
    <row r="174" spans="1:17" x14ac:dyDescent="0.3">
      <c r="A174">
        <v>69539675.744104505</v>
      </c>
      <c r="B174">
        <v>12.762858531971199</v>
      </c>
      <c r="P174">
        <v>4797131.1850758204</v>
      </c>
      <c r="Q174">
        <v>13.4969325153374</v>
      </c>
    </row>
    <row r="175" spans="1:17" x14ac:dyDescent="0.3">
      <c r="A175">
        <v>75773314.222938493</v>
      </c>
      <c r="B175">
        <v>12.762858531971199</v>
      </c>
      <c r="P175">
        <v>5333273.61498011</v>
      </c>
      <c r="Q175">
        <v>13.4969325153374</v>
      </c>
    </row>
    <row r="176" spans="1:17" x14ac:dyDescent="0.3">
      <c r="A176">
        <v>82565745.193526402</v>
      </c>
      <c r="B176">
        <v>12.762858531971199</v>
      </c>
      <c r="P176">
        <v>5805019.4737895103</v>
      </c>
      <c r="Q176">
        <v>13.4969325153374</v>
      </c>
    </row>
    <row r="177" spans="1:17" x14ac:dyDescent="0.3">
      <c r="A177">
        <v>89967059.634018198</v>
      </c>
      <c r="B177">
        <v>12.762858531971199</v>
      </c>
      <c r="P177">
        <v>6453806.6605985397</v>
      </c>
      <c r="Q177">
        <v>13.4969325153374</v>
      </c>
    </row>
    <row r="178" spans="1:17" x14ac:dyDescent="0.3">
      <c r="A178">
        <v>98031838.751279607</v>
      </c>
      <c r="B178">
        <v>12.762858531971199</v>
      </c>
      <c r="P178">
        <v>7175104.3386588199</v>
      </c>
      <c r="Q178">
        <v>13.4969325153374</v>
      </c>
    </row>
    <row r="179" spans="1:17" x14ac:dyDescent="0.3">
      <c r="A179">
        <v>106819556.491574</v>
      </c>
      <c r="B179">
        <v>12.762858531971199</v>
      </c>
      <c r="P179">
        <v>7646022.6960562598</v>
      </c>
      <c r="Q179">
        <v>13.4969325153374</v>
      </c>
    </row>
    <row r="180" spans="1:17" x14ac:dyDescent="0.3">
      <c r="A180">
        <v>116395018.132899</v>
      </c>
      <c r="B180">
        <v>12.762858531971199</v>
      </c>
      <c r="P180">
        <v>8322338.9332535798</v>
      </c>
      <c r="Q180">
        <v>13.4969325153374</v>
      </c>
    </row>
    <row r="181" spans="1:17" x14ac:dyDescent="0.3">
      <c r="A181">
        <v>124135817.513593</v>
      </c>
      <c r="B181">
        <v>12.762858531971199</v>
      </c>
      <c r="P181">
        <v>9058477.5998209994</v>
      </c>
      <c r="Q181">
        <v>13.4969325153374</v>
      </c>
    </row>
    <row r="182" spans="1:17" x14ac:dyDescent="0.3">
      <c r="A182">
        <v>138197961.18004701</v>
      </c>
      <c r="B182">
        <v>12.762858531971199</v>
      </c>
      <c r="P182">
        <v>9859730.1893807203</v>
      </c>
      <c r="Q182">
        <v>13.4969325153374</v>
      </c>
    </row>
    <row r="183" spans="1:17" x14ac:dyDescent="0.3">
      <c r="A183">
        <v>147376996.728733</v>
      </c>
      <c r="B183">
        <v>12.817599322880501</v>
      </c>
      <c r="P183">
        <v>10506846.625046801</v>
      </c>
      <c r="Q183">
        <v>13.4969325153374</v>
      </c>
    </row>
    <row r="184" spans="1:17" x14ac:dyDescent="0.3">
      <c r="A184">
        <v>164071908.339582</v>
      </c>
      <c r="B184">
        <v>12.817599322880501</v>
      </c>
      <c r="P184">
        <v>11436212.290927701</v>
      </c>
      <c r="Q184">
        <v>13.4969325153374</v>
      </c>
    </row>
    <row r="185" spans="1:17" x14ac:dyDescent="0.3">
      <c r="A185">
        <v>178793819.23691401</v>
      </c>
      <c r="B185">
        <v>12.762858531971199</v>
      </c>
      <c r="P185">
        <v>12714359.252102099</v>
      </c>
      <c r="Q185">
        <v>13.4969325153374</v>
      </c>
    </row>
    <row r="186" spans="1:17" x14ac:dyDescent="0.3">
      <c r="A186">
        <v>194805616.109449</v>
      </c>
      <c r="B186">
        <v>12.817599322880501</v>
      </c>
      <c r="P186">
        <v>13838986.7806329</v>
      </c>
      <c r="Q186">
        <v>13.4969325153374</v>
      </c>
    </row>
    <row r="187" spans="1:17" x14ac:dyDescent="0.3">
      <c r="A187">
        <v>212268277.12244299</v>
      </c>
      <c r="B187">
        <v>12.817599322880501</v>
      </c>
      <c r="P187">
        <v>15385675.3563102</v>
      </c>
      <c r="Q187">
        <v>13.4969325153374</v>
      </c>
    </row>
    <row r="188" spans="1:17" x14ac:dyDescent="0.3">
      <c r="A188">
        <v>231277863.41727901</v>
      </c>
      <c r="B188">
        <v>12.8725749008621</v>
      </c>
      <c r="P188">
        <v>17471544.0834991</v>
      </c>
      <c r="Q188">
        <v>13.4969325153374</v>
      </c>
    </row>
    <row r="189" spans="1:17" x14ac:dyDescent="0.3">
      <c r="A189">
        <v>246658895.78985599</v>
      </c>
      <c r="B189">
        <v>12.8725749008621</v>
      </c>
      <c r="P189">
        <v>18227881.489959501</v>
      </c>
      <c r="Q189">
        <v>13.4969325153374</v>
      </c>
    </row>
    <row r="190" spans="1:17" x14ac:dyDescent="0.3">
      <c r="A190">
        <v>263041849.29743299</v>
      </c>
      <c r="B190">
        <v>12.927786272934201</v>
      </c>
      <c r="P190">
        <v>19424218.658722099</v>
      </c>
      <c r="Q190">
        <v>13.4969325153374</v>
      </c>
    </row>
    <row r="191" spans="1:17" x14ac:dyDescent="0.3">
      <c r="A191">
        <v>280512949.919155</v>
      </c>
      <c r="B191">
        <v>12.9832344504341</v>
      </c>
      <c r="P191">
        <v>22057601.289773799</v>
      </c>
      <c r="Q191">
        <v>13.4969325153374</v>
      </c>
    </row>
    <row r="192" spans="1:17" x14ac:dyDescent="0.3">
      <c r="A192">
        <v>299168340.01954299</v>
      </c>
      <c r="B192">
        <v>12.9832344504341</v>
      </c>
      <c r="P192">
        <v>24008669.773208</v>
      </c>
      <c r="Q192">
        <v>13.4969325153374</v>
      </c>
    </row>
    <row r="193" spans="1:17" x14ac:dyDescent="0.3">
      <c r="A193">
        <v>325960220.810112</v>
      </c>
      <c r="B193">
        <v>13.0389204490368</v>
      </c>
      <c r="P193">
        <v>26691954.022557601</v>
      </c>
      <c r="Q193">
        <v>13.4969325153374</v>
      </c>
    </row>
    <row r="194" spans="1:17" x14ac:dyDescent="0.3">
      <c r="A194">
        <v>347638061.63055801</v>
      </c>
      <c r="B194">
        <v>13.0389204490368</v>
      </c>
      <c r="P194">
        <v>29675130.537110399</v>
      </c>
      <c r="Q194">
        <v>13.4969325153374</v>
      </c>
    </row>
    <row r="195" spans="1:17" x14ac:dyDescent="0.3">
      <c r="A195">
        <v>362856143.43421203</v>
      </c>
      <c r="B195">
        <v>13.094845288773501</v>
      </c>
      <c r="P195">
        <v>31622776.601683602</v>
      </c>
      <c r="Q195">
        <v>13.4969325153374</v>
      </c>
    </row>
    <row r="196" spans="1:17" x14ac:dyDescent="0.3">
      <c r="A196">
        <v>386987731.32717198</v>
      </c>
      <c r="B196">
        <v>13.094845288773501</v>
      </c>
      <c r="P196">
        <v>35157037.315731399</v>
      </c>
      <c r="Q196">
        <v>13.4969325153374</v>
      </c>
    </row>
    <row r="197" spans="1:17" x14ac:dyDescent="0.3">
      <c r="A197">
        <v>412658326.65421599</v>
      </c>
      <c r="B197">
        <v>13.2074155936682</v>
      </c>
      <c r="P197">
        <v>38266794.654098503</v>
      </c>
      <c r="Q197">
        <v>13.4969325153374</v>
      </c>
    </row>
    <row r="198" spans="1:17" x14ac:dyDescent="0.3">
      <c r="A198">
        <v>440101986.79228199</v>
      </c>
      <c r="B198">
        <v>13.2074155936682</v>
      </c>
      <c r="P198">
        <v>41651620.412386097</v>
      </c>
      <c r="Q198">
        <v>13.4969325153374</v>
      </c>
    </row>
    <row r="199" spans="1:17" x14ac:dyDescent="0.3">
      <c r="A199">
        <v>489917785.821513</v>
      </c>
      <c r="B199">
        <v>13.2640631208389</v>
      </c>
      <c r="P199">
        <v>46306736.171325803</v>
      </c>
      <c r="Q199">
        <v>13.558282208588899</v>
      </c>
    </row>
    <row r="200" spans="1:17" x14ac:dyDescent="0.3">
      <c r="A200">
        <v>511405055.75634402</v>
      </c>
      <c r="B200">
        <v>13.2640631208389</v>
      </c>
      <c r="P200">
        <v>50402721.601820901</v>
      </c>
      <c r="Q200">
        <v>13.558282208588899</v>
      </c>
    </row>
    <row r="201" spans="1:17" x14ac:dyDescent="0.3">
      <c r="A201">
        <v>545328798.47940898</v>
      </c>
      <c r="B201">
        <v>13.3780881128665</v>
      </c>
      <c r="P201">
        <v>56035887.882005103</v>
      </c>
      <c r="Q201">
        <v>13.558282208588899</v>
      </c>
    </row>
    <row r="202" spans="1:17" x14ac:dyDescent="0.3">
      <c r="A202">
        <v>594212871.42686999</v>
      </c>
      <c r="B202">
        <v>13.3780881128665</v>
      </c>
      <c r="P202">
        <v>60992449.266516604</v>
      </c>
      <c r="Q202">
        <v>13.558282208588899</v>
      </c>
    </row>
    <row r="203" spans="1:17" x14ac:dyDescent="0.3">
      <c r="A203">
        <v>633680176.32587695</v>
      </c>
      <c r="B203">
        <v>13.4354676663825</v>
      </c>
      <c r="P203">
        <v>70744592.859831005</v>
      </c>
      <c r="Q203">
        <v>13.4969325153374</v>
      </c>
    </row>
    <row r="204" spans="1:17" x14ac:dyDescent="0.3">
      <c r="A204">
        <v>661472710.90029097</v>
      </c>
      <c r="B204">
        <v>13.4354676663825</v>
      </c>
      <c r="P204">
        <v>77002188.311345696</v>
      </c>
      <c r="Q204">
        <v>13.4969325153374</v>
      </c>
    </row>
    <row r="205" spans="1:17" x14ac:dyDescent="0.3">
      <c r="A205">
        <v>705407378.79260194</v>
      </c>
      <c r="B205">
        <v>13.4930933248078</v>
      </c>
      <c r="P205">
        <v>85608194.433844402</v>
      </c>
      <c r="Q205">
        <v>13.4969325153374</v>
      </c>
    </row>
    <row r="206" spans="1:17" x14ac:dyDescent="0.3">
      <c r="A206">
        <v>768518488.00049102</v>
      </c>
      <c r="B206">
        <v>13.6090871831582</v>
      </c>
      <c r="P206">
        <v>95176034.797741801</v>
      </c>
      <c r="Q206">
        <v>13.4969325153374</v>
      </c>
    </row>
    <row r="207" spans="1:17" x14ac:dyDescent="0.3">
      <c r="A207">
        <v>819628471.32618499</v>
      </c>
      <c r="B207">
        <v>13.6090871831582</v>
      </c>
      <c r="P207">
        <v>103594672.864167</v>
      </c>
      <c r="Q207">
        <v>13.4969325153374</v>
      </c>
    </row>
    <row r="208" spans="1:17" x14ac:dyDescent="0.3">
      <c r="A208">
        <v>874067761.24607396</v>
      </c>
      <c r="B208">
        <v>13.6674575078071</v>
      </c>
      <c r="P208">
        <v>108079252.236359</v>
      </c>
      <c r="Q208">
        <v>13.4969325153374</v>
      </c>
    </row>
    <row r="209" spans="1:17" x14ac:dyDescent="0.3">
      <c r="A209">
        <v>952344490.86477804</v>
      </c>
      <c r="B209">
        <v>13.7260781868519</v>
      </c>
      <c r="P209">
        <v>112757967.57702801</v>
      </c>
      <c r="Q209">
        <v>13.4969325153374</v>
      </c>
    </row>
    <row r="210" spans="1:17" x14ac:dyDescent="0.3">
      <c r="A210">
        <v>994113301.34355295</v>
      </c>
      <c r="B210">
        <v>13.7260781868519</v>
      </c>
      <c r="P210">
        <v>117639222.968501</v>
      </c>
      <c r="Q210">
        <v>13.4969325153374</v>
      </c>
    </row>
    <row r="211" spans="1:17" x14ac:dyDescent="0.3">
      <c r="P211">
        <v>128044805.032221</v>
      </c>
      <c r="Q211">
        <v>13.4969325153374</v>
      </c>
    </row>
    <row r="212" spans="1:17" x14ac:dyDescent="0.3">
      <c r="P212">
        <v>139370795.573255</v>
      </c>
      <c r="Q212">
        <v>13.558282208588899</v>
      </c>
    </row>
    <row r="213" spans="1:17" x14ac:dyDescent="0.3">
      <c r="P213">
        <v>154947312.89444101</v>
      </c>
      <c r="Q213">
        <v>13.558282208588899</v>
      </c>
    </row>
    <row r="214" spans="1:17" x14ac:dyDescent="0.3">
      <c r="P214">
        <v>158265590.71466199</v>
      </c>
      <c r="Q214">
        <v>13.558282208588899</v>
      </c>
    </row>
    <row r="215" spans="1:17" x14ac:dyDescent="0.3">
      <c r="P215">
        <v>172264710.655173</v>
      </c>
      <c r="Q215">
        <v>13.6196319018404</v>
      </c>
    </row>
    <row r="216" spans="1:17" x14ac:dyDescent="0.3">
      <c r="P216">
        <v>175953849.61406001</v>
      </c>
      <c r="Q216">
        <v>13.6196319018404</v>
      </c>
    </row>
    <row r="217" spans="1:17" x14ac:dyDescent="0.3">
      <c r="P217">
        <v>187502099.49686199</v>
      </c>
      <c r="Q217">
        <v>13.6196319018404</v>
      </c>
    </row>
    <row r="218" spans="1:17" x14ac:dyDescent="0.3">
      <c r="P218">
        <v>199808287.189199</v>
      </c>
      <c r="Q218">
        <v>13.6196319018404</v>
      </c>
    </row>
    <row r="219" spans="1:17" x14ac:dyDescent="0.3">
      <c r="P219">
        <v>204087286.25856599</v>
      </c>
      <c r="Q219">
        <v>13.6196319018404</v>
      </c>
    </row>
    <row r="220" spans="1:17" x14ac:dyDescent="0.3">
      <c r="P220">
        <v>208457922.33305001</v>
      </c>
      <c r="Q220">
        <v>13.6196319018404</v>
      </c>
    </row>
    <row r="221" spans="1:17" x14ac:dyDescent="0.3">
      <c r="P221">
        <v>222139488.16654599</v>
      </c>
      <c r="Q221">
        <v>13.680981595092</v>
      </c>
    </row>
    <row r="222" spans="1:17" x14ac:dyDescent="0.3">
      <c r="P222">
        <v>222139488.16654599</v>
      </c>
      <c r="Q222">
        <v>13.680981595092</v>
      </c>
    </row>
    <row r="223" spans="1:17" x14ac:dyDescent="0.3">
      <c r="P223">
        <v>236719006.169772</v>
      </c>
      <c r="Q223">
        <v>13.680981595092</v>
      </c>
    </row>
    <row r="224" spans="1:17" x14ac:dyDescent="0.3">
      <c r="P224">
        <v>241788467.60879099</v>
      </c>
      <c r="Q224">
        <v>13.680981595092</v>
      </c>
    </row>
    <row r="225" spans="16:17" x14ac:dyDescent="0.3">
      <c r="P225">
        <v>252255410.978495</v>
      </c>
      <c r="Q225">
        <v>13.7423312883435</v>
      </c>
    </row>
    <row r="226" spans="16:17" x14ac:dyDescent="0.3">
      <c r="P226">
        <v>263175464.88977301</v>
      </c>
      <c r="Q226">
        <v>13.803680981595001</v>
      </c>
    </row>
    <row r="227" spans="16:17" x14ac:dyDescent="0.3">
      <c r="P227">
        <v>286454213.49049598</v>
      </c>
      <c r="Q227">
        <v>13.803680981595001</v>
      </c>
    </row>
    <row r="228" spans="16:17" x14ac:dyDescent="0.3">
      <c r="P228">
        <v>298854722.33308297</v>
      </c>
      <c r="Q228">
        <v>13.865030674846601</v>
      </c>
    </row>
    <row r="229" spans="16:17" x14ac:dyDescent="0.3">
      <c r="P229">
        <v>318469235.00062501</v>
      </c>
      <c r="Q229">
        <v>13.9263803680981</v>
      </c>
    </row>
    <row r="230" spans="16:17" x14ac:dyDescent="0.3">
      <c r="P230">
        <v>339371092.58338898</v>
      </c>
      <c r="Q230">
        <v>13.9263803680981</v>
      </c>
    </row>
    <row r="231" spans="16:17" x14ac:dyDescent="0.3">
      <c r="P231">
        <v>346638902.19110298</v>
      </c>
      <c r="Q231">
        <v>13.9263803680981</v>
      </c>
    </row>
    <row r="232" spans="16:17" x14ac:dyDescent="0.3">
      <c r="P232">
        <v>361644786.44543803</v>
      </c>
      <c r="Q232">
        <v>13.9263803680981</v>
      </c>
    </row>
    <row r="233" spans="16:17" x14ac:dyDescent="0.3">
      <c r="P233">
        <v>369389598.86743897</v>
      </c>
      <c r="Q233">
        <v>13.9263803680981</v>
      </c>
    </row>
    <row r="234" spans="16:17" x14ac:dyDescent="0.3">
      <c r="P234">
        <v>377300270.50184798</v>
      </c>
      <c r="Q234">
        <v>13.9877300613496</v>
      </c>
    </row>
    <row r="235" spans="16:17" x14ac:dyDescent="0.3">
      <c r="P235">
        <v>402063342.26277602</v>
      </c>
      <c r="Q235">
        <v>13.9877300613496</v>
      </c>
    </row>
    <row r="236" spans="16:17" x14ac:dyDescent="0.3">
      <c r="P236">
        <v>402063342.26277602</v>
      </c>
      <c r="Q236">
        <v>13.9877300613496</v>
      </c>
    </row>
    <row r="237" spans="16:17" x14ac:dyDescent="0.3">
      <c r="P237">
        <v>419468532.32877702</v>
      </c>
      <c r="Q237">
        <v>14.0490797546012</v>
      </c>
    </row>
    <row r="238" spans="16:17" x14ac:dyDescent="0.3">
      <c r="P238">
        <v>446999202.67177099</v>
      </c>
      <c r="Q238">
        <v>14.110429447852701</v>
      </c>
    </row>
    <row r="239" spans="16:17" x14ac:dyDescent="0.3">
      <c r="P239">
        <v>476336773.29719001</v>
      </c>
      <c r="Q239">
        <v>14.171779141104199</v>
      </c>
    </row>
    <row r="240" spans="16:17" x14ac:dyDescent="0.3">
      <c r="P240">
        <v>496957235.80442798</v>
      </c>
      <c r="Q240">
        <v>14.171779141104199</v>
      </c>
    </row>
    <row r="241" spans="16:17" x14ac:dyDescent="0.3">
      <c r="P241">
        <v>518470351.36271602</v>
      </c>
      <c r="Q241">
        <v>14.171779141104199</v>
      </c>
    </row>
    <row r="242" spans="16:17" x14ac:dyDescent="0.3">
      <c r="P242">
        <v>518470351.36271602</v>
      </c>
      <c r="Q242">
        <v>14.171779141104199</v>
      </c>
    </row>
    <row r="243" spans="16:17" x14ac:dyDescent="0.3">
      <c r="P243">
        <v>564330785.09029102</v>
      </c>
      <c r="Q243">
        <v>14.171779141104199</v>
      </c>
    </row>
    <row r="244" spans="16:17" x14ac:dyDescent="0.3">
      <c r="P244">
        <v>564330785.09029102</v>
      </c>
      <c r="Q244">
        <v>14.233128834355799</v>
      </c>
    </row>
    <row r="245" spans="16:17" x14ac:dyDescent="0.3">
      <c r="P245">
        <v>601369093.35734606</v>
      </c>
      <c r="Q245">
        <v>14.233128834355799</v>
      </c>
    </row>
    <row r="246" spans="16:17" x14ac:dyDescent="0.3">
      <c r="P246">
        <v>614247727.30702698</v>
      </c>
      <c r="Q246">
        <v>14.233128834355799</v>
      </c>
    </row>
    <row r="247" spans="16:17" x14ac:dyDescent="0.3">
      <c r="P247">
        <v>654562197.60957396</v>
      </c>
      <c r="Q247">
        <v>14.2944785276073</v>
      </c>
    </row>
    <row r="248" spans="16:17" x14ac:dyDescent="0.3">
      <c r="P248">
        <v>668579989.73328996</v>
      </c>
      <c r="Q248">
        <v>14.3558282208588</v>
      </c>
    </row>
    <row r="249" spans="16:17" x14ac:dyDescent="0.3">
      <c r="P249">
        <v>712460409.54233205</v>
      </c>
      <c r="Q249">
        <v>14.4171779141104</v>
      </c>
    </row>
    <row r="250" spans="16:17" x14ac:dyDescent="0.3">
      <c r="P250">
        <v>727718122.18417799</v>
      </c>
      <c r="Q250">
        <v>14.4171779141104</v>
      </c>
    </row>
    <row r="251" spans="16:17" x14ac:dyDescent="0.3">
      <c r="P251">
        <v>759220800.74175799</v>
      </c>
      <c r="Q251">
        <v>14.478527607361899</v>
      </c>
    </row>
    <row r="252" spans="16:17" x14ac:dyDescent="0.3">
      <c r="P252">
        <v>792087219.90995097</v>
      </c>
      <c r="Q252">
        <v>14.478527607361899</v>
      </c>
    </row>
    <row r="253" spans="16:17" x14ac:dyDescent="0.3">
      <c r="P253">
        <v>826376415.571998</v>
      </c>
      <c r="Q253">
        <v>14.5398773006134</v>
      </c>
    </row>
    <row r="254" spans="16:17" x14ac:dyDescent="0.3">
      <c r="P254">
        <v>844073699.11775398</v>
      </c>
      <c r="Q254">
        <v>14.601226993865</v>
      </c>
    </row>
    <row r="255" spans="16:17" x14ac:dyDescent="0.3">
      <c r="P255">
        <v>880613372.39455104</v>
      </c>
      <c r="Q255">
        <v>14.6625766871165</v>
      </c>
    </row>
    <row r="256" spans="16:17" x14ac:dyDescent="0.3">
      <c r="P256">
        <v>918734836.129421</v>
      </c>
      <c r="Q256">
        <v>14.6625766871165</v>
      </c>
    </row>
    <row r="257" spans="16:17" x14ac:dyDescent="0.3">
      <c r="P257">
        <v>938410023.60084903</v>
      </c>
      <c r="Q257">
        <v>14.6625766871165</v>
      </c>
    </row>
    <row r="258" spans="16:17" x14ac:dyDescent="0.3">
      <c r="P258">
        <v>999999999.99999595</v>
      </c>
      <c r="Q258">
        <v>14.6625766871165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93D5-7029-4B43-BA16-897B2C8B816E}">
  <dimension ref="A1:B130"/>
  <sheetViews>
    <sheetView workbookViewId="0">
      <selection activeCell="F12" sqref="F12"/>
    </sheetView>
  </sheetViews>
  <sheetFormatPr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1013.41401940879</v>
      </c>
      <c r="B2">
        <v>25.844749960229201</v>
      </c>
    </row>
    <row r="3" spans="1:2" x14ac:dyDescent="0.3">
      <c r="A3">
        <v>1104.51740495126</v>
      </c>
      <c r="B3">
        <v>25.7337852041709</v>
      </c>
    </row>
    <row r="4" spans="1:2" x14ac:dyDescent="0.3">
      <c r="A4">
        <v>1153.30309979667</v>
      </c>
      <c r="B4">
        <v>25.5141565076188</v>
      </c>
    </row>
    <row r="5" spans="1:2" x14ac:dyDescent="0.3">
      <c r="A5">
        <v>1230.1092025012899</v>
      </c>
      <c r="B5">
        <v>25.513719716166399</v>
      </c>
    </row>
    <row r="6" spans="1:2" x14ac:dyDescent="0.3">
      <c r="A6">
        <v>1340.8536186278</v>
      </c>
      <c r="B6">
        <v>25.2956804952771</v>
      </c>
    </row>
    <row r="7" spans="1:2" x14ac:dyDescent="0.3">
      <c r="A7">
        <v>1461.3930051315799</v>
      </c>
      <c r="B7">
        <v>25.187073175809701</v>
      </c>
    </row>
    <row r="8" spans="1:2" x14ac:dyDescent="0.3">
      <c r="A8">
        <v>1525.9416241736701</v>
      </c>
      <c r="B8">
        <v>24.972110471812702</v>
      </c>
    </row>
    <row r="9" spans="1:2" x14ac:dyDescent="0.3">
      <c r="A9">
        <v>1699.2488253092899</v>
      </c>
      <c r="B9">
        <v>24.864750511354401</v>
      </c>
    </row>
    <row r="10" spans="1:2" x14ac:dyDescent="0.3">
      <c r="A10">
        <v>1774.3033552663101</v>
      </c>
      <c r="B10">
        <v>24.652538716565001</v>
      </c>
    </row>
    <row r="11" spans="1:2" x14ac:dyDescent="0.3">
      <c r="A11">
        <v>1852.4509794196899</v>
      </c>
      <c r="B11">
        <v>24.546972890927599</v>
      </c>
    </row>
    <row r="12" spans="1:2" x14ac:dyDescent="0.3">
      <c r="A12">
        <v>2018.9816890254699</v>
      </c>
      <c r="B12">
        <v>24.441580156890598</v>
      </c>
    </row>
    <row r="13" spans="1:2" x14ac:dyDescent="0.3">
      <c r="A13">
        <v>2200.7468102574699</v>
      </c>
      <c r="B13">
        <v>24.2327033974844</v>
      </c>
    </row>
    <row r="14" spans="1:2" x14ac:dyDescent="0.3">
      <c r="A14">
        <v>2297.40142716933</v>
      </c>
      <c r="B14">
        <v>24.232426827679902</v>
      </c>
    </row>
    <row r="15" spans="1:2" x14ac:dyDescent="0.3">
      <c r="A15">
        <v>3534.8691812542402</v>
      </c>
      <c r="B15">
        <v>23.314096752299498</v>
      </c>
    </row>
    <row r="16" spans="1:2" x14ac:dyDescent="0.3">
      <c r="A16">
        <v>3770.73141503549</v>
      </c>
      <c r="B16">
        <v>23.214129860078199</v>
      </c>
    </row>
    <row r="17" spans="1:2" x14ac:dyDescent="0.3">
      <c r="A17">
        <v>4109.7107377031098</v>
      </c>
      <c r="B17">
        <v>23.114459704205402</v>
      </c>
    </row>
    <row r="18" spans="1:2" x14ac:dyDescent="0.3">
      <c r="A18">
        <v>4479.7002599100297</v>
      </c>
      <c r="B18">
        <v>22.9169244627256</v>
      </c>
    </row>
    <row r="19" spans="1:2" x14ac:dyDescent="0.3">
      <c r="A19">
        <v>4882.4141084231496</v>
      </c>
      <c r="B19">
        <v>22.818530361930399</v>
      </c>
    </row>
    <row r="20" spans="1:2" x14ac:dyDescent="0.3">
      <c r="A20">
        <v>5321.3309246293502</v>
      </c>
      <c r="B20">
        <v>22.720558717433299</v>
      </c>
    </row>
    <row r="21" spans="1:2" x14ac:dyDescent="0.3">
      <c r="A21">
        <v>5799.70526477157</v>
      </c>
      <c r="B21">
        <v>22.6230077154129</v>
      </c>
    </row>
    <row r="22" spans="1:2" x14ac:dyDescent="0.3">
      <c r="A22">
        <v>6187.42890585022</v>
      </c>
      <c r="B22">
        <v>22.429800399759898</v>
      </c>
    </row>
    <row r="23" spans="1:2" x14ac:dyDescent="0.3">
      <c r="A23">
        <v>9117.5002929811108</v>
      </c>
      <c r="B23">
        <v>21.765545177051202</v>
      </c>
    </row>
    <row r="24" spans="1:2" x14ac:dyDescent="0.3">
      <c r="A24">
        <v>9937.1407641673704</v>
      </c>
      <c r="B24">
        <v>21.6720945375688</v>
      </c>
    </row>
    <row r="25" spans="1:2" x14ac:dyDescent="0.3">
      <c r="A25">
        <v>10830.464863587</v>
      </c>
      <c r="B25">
        <v>21.5790451295716</v>
      </c>
    </row>
    <row r="26" spans="1:2" x14ac:dyDescent="0.3">
      <c r="A26">
        <v>11805.5112295989</v>
      </c>
      <c r="B26">
        <v>21.394631479193301</v>
      </c>
    </row>
    <row r="27" spans="1:2" x14ac:dyDescent="0.3">
      <c r="A27">
        <v>13146.3096433553</v>
      </c>
      <c r="B27">
        <v>21.302651796810501</v>
      </c>
    </row>
    <row r="28" spans="1:2" x14ac:dyDescent="0.3">
      <c r="A28">
        <v>14329.847155887801</v>
      </c>
      <c r="B28">
        <v>21.120600192719699</v>
      </c>
    </row>
    <row r="29" spans="1:2" x14ac:dyDescent="0.3">
      <c r="A29">
        <v>15619.9363229587</v>
      </c>
      <c r="B29">
        <v>20.9401043943035</v>
      </c>
    </row>
    <row r="30" spans="1:2" x14ac:dyDescent="0.3">
      <c r="A30">
        <v>17024.129529018101</v>
      </c>
      <c r="B30">
        <v>20.850197795109299</v>
      </c>
    </row>
    <row r="31" spans="1:2" x14ac:dyDescent="0.3">
      <c r="A31">
        <v>23511.1642699847</v>
      </c>
      <c r="B31">
        <v>20.494531964525699</v>
      </c>
    </row>
    <row r="32" spans="1:2" x14ac:dyDescent="0.3">
      <c r="A32">
        <v>24549.634537989601</v>
      </c>
      <c r="B32">
        <v>20.319618429416099</v>
      </c>
    </row>
    <row r="33" spans="1:2" x14ac:dyDescent="0.3">
      <c r="A33">
        <v>26190.8340913594</v>
      </c>
      <c r="B33">
        <v>20.146082753646301</v>
      </c>
    </row>
    <row r="34" spans="1:2" x14ac:dyDescent="0.3">
      <c r="A34">
        <v>27935.055444354399</v>
      </c>
      <c r="B34">
        <v>20.145737861321699</v>
      </c>
    </row>
    <row r="35" spans="1:2" x14ac:dyDescent="0.3">
      <c r="A35">
        <v>30449.9959052144</v>
      </c>
      <c r="B35">
        <v>19.973573197118</v>
      </c>
    </row>
    <row r="36" spans="1:2" x14ac:dyDescent="0.3">
      <c r="A36">
        <v>33183.397502640903</v>
      </c>
      <c r="B36">
        <v>19.9731172797059</v>
      </c>
    </row>
    <row r="37" spans="1:2" x14ac:dyDescent="0.3">
      <c r="A37">
        <v>36166.501938136702</v>
      </c>
      <c r="B37">
        <v>19.887362451739801</v>
      </c>
    </row>
    <row r="38" spans="1:2" x14ac:dyDescent="0.3">
      <c r="A38">
        <v>39422.5040331809</v>
      </c>
      <c r="B38">
        <v>19.717405853377901</v>
      </c>
    </row>
    <row r="39" spans="1:2" x14ac:dyDescent="0.3">
      <c r="A39">
        <v>42966.4885402035</v>
      </c>
      <c r="B39">
        <v>19.632748925607601</v>
      </c>
    </row>
    <row r="40" spans="1:2" x14ac:dyDescent="0.3">
      <c r="A40">
        <v>44858.909578389903</v>
      </c>
      <c r="B40">
        <v>19.548678584062198</v>
      </c>
    </row>
    <row r="41" spans="1:2" x14ac:dyDescent="0.3">
      <c r="A41">
        <v>47857.830896374602</v>
      </c>
      <c r="B41">
        <v>19.3817269673143</v>
      </c>
    </row>
    <row r="42" spans="1:2" x14ac:dyDescent="0.3">
      <c r="A42">
        <v>73600.5890779209</v>
      </c>
      <c r="B42">
        <v>18.969206104445998</v>
      </c>
    </row>
    <row r="43" spans="1:2" x14ac:dyDescent="0.3">
      <c r="A43">
        <v>78511.548566773694</v>
      </c>
      <c r="B43">
        <v>18.8878693663208</v>
      </c>
    </row>
    <row r="44" spans="1:2" x14ac:dyDescent="0.3">
      <c r="A44">
        <v>83750.189170727797</v>
      </c>
      <c r="B44">
        <v>18.806881386332002</v>
      </c>
    </row>
    <row r="45" spans="1:2" x14ac:dyDescent="0.3">
      <c r="A45">
        <v>87449.371414314897</v>
      </c>
      <c r="B45">
        <v>18.6463713481733</v>
      </c>
    </row>
    <row r="46" spans="1:2" x14ac:dyDescent="0.3">
      <c r="A46">
        <v>93273.205065231406</v>
      </c>
      <c r="B46">
        <v>18.646052130266899</v>
      </c>
    </row>
    <row r="47" spans="1:2" x14ac:dyDescent="0.3">
      <c r="A47">
        <v>101658.23290093899</v>
      </c>
      <c r="B47">
        <v>18.565995073059199</v>
      </c>
    </row>
    <row r="48" spans="1:2" x14ac:dyDescent="0.3">
      <c r="A48">
        <v>110810.332262667</v>
      </c>
      <c r="B48">
        <v>18.407330827084898</v>
      </c>
    </row>
    <row r="49" spans="1:2" x14ac:dyDescent="0.3">
      <c r="A49">
        <v>115677.012139154</v>
      </c>
      <c r="B49">
        <v>18.4071207427289</v>
      </c>
    </row>
    <row r="50" spans="1:2" x14ac:dyDescent="0.3">
      <c r="A50">
        <v>126076.086193272</v>
      </c>
      <c r="B50">
        <v>18.328089540411401</v>
      </c>
    </row>
    <row r="51" spans="1:2" x14ac:dyDescent="0.3">
      <c r="A51">
        <v>134488.44483829301</v>
      </c>
      <c r="B51">
        <v>18.249501801363401</v>
      </c>
    </row>
    <row r="52" spans="1:2" x14ac:dyDescent="0.3">
      <c r="A52">
        <v>202456.57868147499</v>
      </c>
      <c r="B52">
        <v>17.784899910432301</v>
      </c>
    </row>
    <row r="53" spans="1:2" x14ac:dyDescent="0.3">
      <c r="A53">
        <v>220656.918710308</v>
      </c>
      <c r="B53">
        <v>17.708540221012999</v>
      </c>
    </row>
    <row r="54" spans="1:2" x14ac:dyDescent="0.3">
      <c r="A54">
        <v>235351.926435456</v>
      </c>
      <c r="B54">
        <v>17.708237058374699</v>
      </c>
    </row>
    <row r="55" spans="1:2" x14ac:dyDescent="0.3">
      <c r="A55">
        <v>251085.74422214701</v>
      </c>
      <c r="B55">
        <v>17.557003367875399</v>
      </c>
    </row>
    <row r="56" spans="1:2" x14ac:dyDescent="0.3">
      <c r="A56">
        <v>267807.20925748098</v>
      </c>
      <c r="B56">
        <v>17.556702799483201</v>
      </c>
    </row>
    <row r="57" spans="1:2" x14ac:dyDescent="0.3">
      <c r="A57">
        <v>279636.05027860898</v>
      </c>
      <c r="B57">
        <v>17.406862590551199</v>
      </c>
    </row>
    <row r="58" spans="1:2" x14ac:dyDescent="0.3">
      <c r="A58">
        <v>304738.110354706</v>
      </c>
      <c r="B58">
        <v>17.406465260956502</v>
      </c>
    </row>
    <row r="59" spans="1:2" x14ac:dyDescent="0.3">
      <c r="A59">
        <v>325071.59590707201</v>
      </c>
      <c r="B59">
        <v>17.331829290488301</v>
      </c>
    </row>
    <row r="60" spans="1:2" x14ac:dyDescent="0.3">
      <c r="A60">
        <v>361991.25755261502</v>
      </c>
      <c r="B60">
        <v>17.257316385005399</v>
      </c>
    </row>
    <row r="61" spans="1:2" x14ac:dyDescent="0.3">
      <c r="A61">
        <v>386144.92837823398</v>
      </c>
      <c r="B61">
        <v>17.183319939617899</v>
      </c>
    </row>
    <row r="62" spans="1:2" x14ac:dyDescent="0.3">
      <c r="A62">
        <v>403152.34069139598</v>
      </c>
      <c r="B62">
        <v>17.109738416129701</v>
      </c>
    </row>
    <row r="63" spans="1:2" x14ac:dyDescent="0.3">
      <c r="A63">
        <v>568868.39920089301</v>
      </c>
      <c r="B63">
        <v>16.817781935741301</v>
      </c>
    </row>
    <row r="64" spans="1:2" x14ac:dyDescent="0.3">
      <c r="A64">
        <v>620008.24540664896</v>
      </c>
      <c r="B64">
        <v>16.745574579399602</v>
      </c>
    </row>
    <row r="65" spans="1:2" x14ac:dyDescent="0.3">
      <c r="A65">
        <v>675745.43587273394</v>
      </c>
      <c r="B65">
        <v>16.673677246242299</v>
      </c>
    </row>
    <row r="66" spans="1:2" x14ac:dyDescent="0.3">
      <c r="A66">
        <v>720834.184508087</v>
      </c>
      <c r="B66">
        <v>16.6021833464821</v>
      </c>
    </row>
    <row r="67" spans="1:2" x14ac:dyDescent="0.3">
      <c r="A67">
        <v>752582.68949775095</v>
      </c>
      <c r="B67">
        <v>16.5310903360418</v>
      </c>
    </row>
    <row r="68" spans="1:2" x14ac:dyDescent="0.3">
      <c r="A68">
        <v>802798.36231284996</v>
      </c>
      <c r="B68">
        <v>16.4602078247663</v>
      </c>
    </row>
    <row r="69" spans="1:2" x14ac:dyDescent="0.3">
      <c r="A69">
        <v>856364.64873023098</v>
      </c>
      <c r="B69">
        <v>16.3896292456757</v>
      </c>
    </row>
    <row r="70" spans="1:2" x14ac:dyDescent="0.3">
      <c r="A70">
        <v>913505.11662985</v>
      </c>
      <c r="B70">
        <v>16.319353295560301</v>
      </c>
    </row>
    <row r="71" spans="1:2" x14ac:dyDescent="0.3">
      <c r="A71">
        <v>1017255.49113838</v>
      </c>
      <c r="B71">
        <v>16.249193221324902</v>
      </c>
    </row>
    <row r="72" spans="1:2" x14ac:dyDescent="0.3">
      <c r="A72">
        <v>1062059.61076849</v>
      </c>
      <c r="B72">
        <v>16.179611766933</v>
      </c>
    </row>
    <row r="73" spans="1:2" x14ac:dyDescent="0.3">
      <c r="A73">
        <v>1598614.5818400001</v>
      </c>
      <c r="B73">
        <v>15.8353351199735</v>
      </c>
    </row>
    <row r="74" spans="1:2" x14ac:dyDescent="0.3">
      <c r="A74">
        <v>1779962.2170925599</v>
      </c>
      <c r="B74">
        <v>15.834883298938699</v>
      </c>
    </row>
    <row r="75" spans="1:2" x14ac:dyDescent="0.3">
      <c r="A75">
        <v>1898729.2330817401</v>
      </c>
      <c r="B75">
        <v>15.766986005344201</v>
      </c>
    </row>
    <row r="76" spans="1:2" x14ac:dyDescent="0.3">
      <c r="A76">
        <v>2069420.2419382301</v>
      </c>
      <c r="B76">
        <v>15.699290254425801</v>
      </c>
    </row>
    <row r="77" spans="1:2" x14ac:dyDescent="0.3">
      <c r="A77">
        <v>2255455.9455499402</v>
      </c>
      <c r="B77">
        <v>15.631885156057599</v>
      </c>
    </row>
    <row r="78" spans="1:2" x14ac:dyDescent="0.3">
      <c r="A78">
        <v>2458215.79359442</v>
      </c>
      <c r="B78">
        <v>15.564769462319299</v>
      </c>
    </row>
    <row r="79" spans="1:2" x14ac:dyDescent="0.3">
      <c r="A79">
        <v>2796871.19374598</v>
      </c>
      <c r="B79">
        <v>15.4977650513834</v>
      </c>
    </row>
    <row r="80" spans="1:2" x14ac:dyDescent="0.3">
      <c r="A80">
        <v>2983490.9110621698</v>
      </c>
      <c r="B80">
        <v>15.431313263650701</v>
      </c>
    </row>
    <row r="81" spans="1:2" x14ac:dyDescent="0.3">
      <c r="A81">
        <v>2566178.1928623002</v>
      </c>
      <c r="B81">
        <v>15.5645918203461</v>
      </c>
    </row>
    <row r="82" spans="1:2" x14ac:dyDescent="0.3">
      <c r="A82">
        <v>4587762.7796794698</v>
      </c>
      <c r="B82">
        <v>15.167650803082999</v>
      </c>
    </row>
    <row r="83" spans="1:2" x14ac:dyDescent="0.3">
      <c r="A83">
        <v>4893878.7692080401</v>
      </c>
      <c r="B83">
        <v>15.102614489251399</v>
      </c>
    </row>
    <row r="84" spans="1:2" x14ac:dyDescent="0.3">
      <c r="A84">
        <v>5333826.2297428297</v>
      </c>
      <c r="B84">
        <v>15.0377712257174</v>
      </c>
    </row>
    <row r="85" spans="1:2" x14ac:dyDescent="0.3">
      <c r="A85">
        <v>5813323.86656084</v>
      </c>
      <c r="B85">
        <v>14.973206367543501</v>
      </c>
    </row>
    <row r="86" spans="1:2" x14ac:dyDescent="0.3">
      <c r="A86">
        <v>6335927.1415850604</v>
      </c>
      <c r="B86">
        <v>14.908918719392799</v>
      </c>
    </row>
    <row r="87" spans="1:2" x14ac:dyDescent="0.3">
      <c r="A87">
        <v>6906338.7363347197</v>
      </c>
      <c r="B87">
        <v>14.781507700613901</v>
      </c>
    </row>
    <row r="88" spans="1:2" x14ac:dyDescent="0.3">
      <c r="A88">
        <v>7527201.3142475598</v>
      </c>
      <c r="B88">
        <v>14.718043113078799</v>
      </c>
    </row>
    <row r="89" spans="1:2" x14ac:dyDescent="0.3">
      <c r="A89">
        <v>8381090.7844897304</v>
      </c>
      <c r="B89">
        <v>14.7176231711314</v>
      </c>
    </row>
    <row r="90" spans="1:2" x14ac:dyDescent="0.3">
      <c r="A90">
        <v>12615237.227706499</v>
      </c>
      <c r="B90">
        <v>14.4044553380857</v>
      </c>
    </row>
    <row r="91" spans="1:2" x14ac:dyDescent="0.3">
      <c r="A91">
        <v>14047999.4126816</v>
      </c>
      <c r="B91">
        <v>14.3425277826528</v>
      </c>
    </row>
    <row r="92" spans="1:2" x14ac:dyDescent="0.3">
      <c r="A92">
        <v>15310879.4223153</v>
      </c>
      <c r="B92">
        <v>14.2809479608665</v>
      </c>
    </row>
    <row r="93" spans="1:2" x14ac:dyDescent="0.3">
      <c r="A93">
        <v>16689289.0777833</v>
      </c>
      <c r="B93">
        <v>14.1589035548925</v>
      </c>
    </row>
    <row r="94" spans="1:2" x14ac:dyDescent="0.3">
      <c r="A94">
        <v>18986208.838031899</v>
      </c>
      <c r="B94">
        <v>14.1584187702899</v>
      </c>
    </row>
    <row r="95" spans="1:2" x14ac:dyDescent="0.3">
      <c r="A95">
        <v>21142547.3648596</v>
      </c>
      <c r="B95">
        <v>14.0975489739207</v>
      </c>
    </row>
    <row r="96" spans="1:2" x14ac:dyDescent="0.3">
      <c r="A96">
        <v>22076397.623237401</v>
      </c>
      <c r="B96">
        <v>13.9772314115739</v>
      </c>
    </row>
    <row r="97" spans="1:2" x14ac:dyDescent="0.3">
      <c r="A97">
        <v>37807289.759404697</v>
      </c>
      <c r="B97">
        <v>13.6209280212808</v>
      </c>
    </row>
    <row r="98" spans="1:2" x14ac:dyDescent="0.3">
      <c r="A98">
        <v>42101212.585105099</v>
      </c>
      <c r="B98">
        <v>13.5623690021934</v>
      </c>
    </row>
    <row r="99" spans="1:2" x14ac:dyDescent="0.3">
      <c r="A99">
        <v>46877195.132935002</v>
      </c>
      <c r="B99">
        <v>13.5619820344691</v>
      </c>
    </row>
    <row r="100" spans="1:2" x14ac:dyDescent="0.3">
      <c r="A100">
        <v>50005050.617966101</v>
      </c>
      <c r="B100">
        <v>13.503830555955799</v>
      </c>
    </row>
    <row r="101" spans="1:2" x14ac:dyDescent="0.3">
      <c r="A101">
        <v>53335218.5973901</v>
      </c>
      <c r="B101">
        <v>13.503599376149401</v>
      </c>
    </row>
    <row r="102" spans="1:2" x14ac:dyDescent="0.3">
      <c r="A102">
        <v>58129921.344549902</v>
      </c>
      <c r="B102">
        <v>13.445621503932101</v>
      </c>
    </row>
    <row r="103" spans="1:2" x14ac:dyDescent="0.3">
      <c r="A103">
        <v>62001178.353906803</v>
      </c>
      <c r="B103">
        <v>13.4453913206398</v>
      </c>
    </row>
    <row r="104" spans="1:2" x14ac:dyDescent="0.3">
      <c r="A104">
        <v>70542753.068390504</v>
      </c>
      <c r="B104">
        <v>13.3875105709491</v>
      </c>
    </row>
    <row r="105" spans="1:2" x14ac:dyDescent="0.3">
      <c r="A105">
        <v>64739723.309079498</v>
      </c>
      <c r="B105">
        <v>13.330639691722499</v>
      </c>
    </row>
    <row r="106" spans="1:2" x14ac:dyDescent="0.3">
      <c r="A106">
        <v>108500747.290264</v>
      </c>
      <c r="B106">
        <v>13.046612419343701</v>
      </c>
    </row>
    <row r="107" spans="1:2" x14ac:dyDescent="0.3">
      <c r="A107">
        <v>118240522.52335</v>
      </c>
      <c r="B107">
        <v>13.0463146169569</v>
      </c>
    </row>
    <row r="108" spans="1:2" x14ac:dyDescent="0.3">
      <c r="A108">
        <v>123448321.903557</v>
      </c>
      <c r="B108">
        <v>12.990448363590501</v>
      </c>
    </row>
    <row r="109" spans="1:2" x14ac:dyDescent="0.3">
      <c r="A109">
        <v>128885494.207747</v>
      </c>
      <c r="B109">
        <v>12.934821337803401</v>
      </c>
    </row>
    <row r="110" spans="1:2" x14ac:dyDescent="0.3">
      <c r="A110">
        <v>137468834.10079101</v>
      </c>
      <c r="B110">
        <v>12.9345998991916</v>
      </c>
    </row>
    <row r="111" spans="1:2" x14ac:dyDescent="0.3">
      <c r="A111">
        <v>149826938.442453</v>
      </c>
      <c r="B111">
        <v>12.879065033320099</v>
      </c>
    </row>
    <row r="112" spans="1:2" x14ac:dyDescent="0.3">
      <c r="A112">
        <v>170488233.78494799</v>
      </c>
      <c r="B112">
        <v>12.7688553287286</v>
      </c>
    </row>
    <row r="113" spans="1:2" x14ac:dyDescent="0.3">
      <c r="A113">
        <v>181842176.03683701</v>
      </c>
      <c r="B113">
        <v>12.7686367313839</v>
      </c>
    </row>
    <row r="114" spans="1:2" x14ac:dyDescent="0.3">
      <c r="A114">
        <v>156425933.61354399</v>
      </c>
      <c r="B114">
        <v>12.823914967466299</v>
      </c>
    </row>
    <row r="115" spans="1:2" x14ac:dyDescent="0.3">
      <c r="A115">
        <v>298243551.62351</v>
      </c>
      <c r="B115">
        <v>12.5502544283002</v>
      </c>
    </row>
    <row r="116" spans="1:2" x14ac:dyDescent="0.3">
      <c r="A116">
        <v>318143691.25804597</v>
      </c>
      <c r="B116">
        <v>12.496441066148</v>
      </c>
    </row>
    <row r="117" spans="1:2" x14ac:dyDescent="0.3">
      <c r="A117">
        <v>332156049.14341599</v>
      </c>
      <c r="B117">
        <v>12.4429294528474</v>
      </c>
    </row>
    <row r="118" spans="1:2" x14ac:dyDescent="0.3">
      <c r="A118">
        <v>354276523.482701</v>
      </c>
      <c r="B118">
        <v>12.4427164352144</v>
      </c>
    </row>
    <row r="119" spans="1:2" x14ac:dyDescent="0.3">
      <c r="A119">
        <v>386078827.10969299</v>
      </c>
      <c r="B119">
        <v>12.4424324173764</v>
      </c>
    </row>
    <row r="120" spans="1:2" x14ac:dyDescent="0.3">
      <c r="A120">
        <v>420786347.98697197</v>
      </c>
      <c r="B120">
        <v>12.389010678722</v>
      </c>
    </row>
    <row r="121" spans="1:2" x14ac:dyDescent="0.3">
      <c r="A121">
        <v>439319511.03023702</v>
      </c>
      <c r="B121">
        <v>12.3359590982674</v>
      </c>
    </row>
    <row r="122" spans="1:2" x14ac:dyDescent="0.3">
      <c r="A122">
        <v>468576711.05881602</v>
      </c>
      <c r="B122">
        <v>12.3357479119211</v>
      </c>
    </row>
    <row r="123" spans="1:2" x14ac:dyDescent="0.3">
      <c r="A123">
        <v>510700585.35524201</v>
      </c>
      <c r="B123">
        <v>12.2827842245204</v>
      </c>
    </row>
    <row r="124" spans="1:2" x14ac:dyDescent="0.3">
      <c r="A124">
        <v>736102498.76024199</v>
      </c>
      <c r="B124">
        <v>12.176912662097701</v>
      </c>
    </row>
    <row r="125" spans="1:2" x14ac:dyDescent="0.3">
      <c r="A125">
        <v>802276272.22200096</v>
      </c>
      <c r="B125">
        <v>12.124630935821701</v>
      </c>
    </row>
    <row r="126" spans="1:2" x14ac:dyDescent="0.3">
      <c r="A126">
        <v>874398902.40078294</v>
      </c>
      <c r="B126">
        <v>12.072573681789001</v>
      </c>
    </row>
    <row r="127" spans="1:2" x14ac:dyDescent="0.3">
      <c r="A127">
        <v>1016472112.16012</v>
      </c>
      <c r="B127">
        <v>12.0205341462964</v>
      </c>
    </row>
    <row r="128" spans="1:2" x14ac:dyDescent="0.3">
      <c r="A128">
        <v>952890977.21255505</v>
      </c>
      <c r="B128">
        <v>12.072298112841199</v>
      </c>
    </row>
    <row r="129" spans="1:2" x14ac:dyDescent="0.3">
      <c r="A129">
        <v>1156228950.17963</v>
      </c>
      <c r="B129">
        <v>12.0716781057068</v>
      </c>
    </row>
    <row r="130" spans="1:2" x14ac:dyDescent="0.3">
      <c r="A130">
        <v>1084295663.94015</v>
      </c>
      <c r="B130">
        <v>11.968992134859599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Sairaj Chodankar</dc:creator>
  <cp:lastModifiedBy>Atharva Gaikwad</cp:lastModifiedBy>
  <dcterms:created xsi:type="dcterms:W3CDTF">2023-11-23T17:34:37Z</dcterms:created>
  <dcterms:modified xsi:type="dcterms:W3CDTF">2024-05-10T22:32:45Z</dcterms:modified>
</cp:coreProperties>
</file>