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4</ns1:i4>
      </ns1:variant>
      <ns1:variant>
        <ns1:lpstr>Named Ranges</ns1:lpstr>
      </ns1:variant>
      <ns1:variant>
        <ns1:i4>1</ns1:i4>
      </ns1:variant>
    </ns1:vector>
  </HeadingPairs>
  <TitlesOfParts>
    <ns1:vector size="5" baseType="lpstr">
      <ns1:lpstr>Ledger</ns1:lpstr>
      <ns1:lpstr>Function_Lab</ns1:lpstr>
      <ns1:lpstr>Function_Inventory</ns1:lpstr>
      <ns1:lpstr>Pivot_Tables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2026-04-11T10:30:51Z</dcterms:modified>
  <cp:category/>
</cp:coreProperties>
</file>