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80" yWindow="-15" windowWidth="16035" windowHeight="12270"/>
  </bookViews>
  <sheets>
    <sheet name="스마트데이신청서" sheetId="2" r:id="rId1"/>
  </sheets>
  <definedNames>
    <definedName name="_xlnm.Print_Area" localSheetId="0">스마트데이신청서!$A$1:$X$33</definedName>
  </definedNames>
  <calcPr calcId="124519"/>
</workbook>
</file>

<file path=xl/calcChain.xml><?xml version="1.0" encoding="utf-8"?>
<calcChain xmlns="http://schemas.openxmlformats.org/spreadsheetml/2006/main">
  <c r="R6" i="2"/>
  <c r="R27"/>
</calcChain>
</file>

<file path=xl/sharedStrings.xml><?xml version="1.0" encoding="utf-8"?>
<sst xmlns="http://schemas.openxmlformats.org/spreadsheetml/2006/main" count="28" uniqueCount="26">
  <si>
    <t>결
재</t>
    <phoneticPr fontId="1" type="noConversion"/>
  </si>
  <si>
    <t>/</t>
  </si>
  <si>
    <t>담당</t>
    <phoneticPr fontId="1" type="noConversion"/>
  </si>
  <si>
    <t>팀장</t>
    <phoneticPr fontId="1" type="noConversion"/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</si>
  <si>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</si>
  <si>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</si>
  <si>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</si>
  <si>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</si>
  <si>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</si>
  <si>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>허가하여 주시기 바랍니다.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</si>
  <si>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</si>
  <si>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</si>
  <si>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</si>
  <si>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</si>
  <si>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재무확인</t>
    <phoneticPr fontId="1" type="noConversion"/>
  </si>
  <si>
    <t>스 마 트 데 이  신 청 서</t>
    <phoneticPr fontId="1" type="noConversion"/>
  </si>
  <si>
    <t>신 청 일</t>
    <phoneticPr fontId="1" type="noConversion"/>
  </si>
  <si>
    <t>장    소</t>
    <phoneticPr fontId="1" type="noConversion"/>
  </si>
  <si>
    <t>위 상기인은 위의 업무를 스마트데이에 작업할 예정이오니</t>
    <phoneticPr fontId="1" type="noConversion"/>
  </si>
  <si>
    <t>진행 업무</t>
    <phoneticPr fontId="1" type="noConversion"/>
  </si>
  <si>
    <t>프로젝트</t>
    <phoneticPr fontId="1" type="noConversion"/>
  </si>
  <si>
    <t>업무 내용</t>
    <phoneticPr fontId="1" type="noConversion"/>
  </si>
  <si>
    <t>예) 아람 운영 업무</t>
    <phoneticPr fontId="1" type="noConversion"/>
  </si>
  <si>
    <t>예) 이벤트 페이지 기획</t>
    <phoneticPr fontId="1" type="noConversion"/>
  </si>
  <si>
    <t>1. 신청서는 신청일 3일 전에 제출하여 주십시요.</t>
    <phoneticPr fontId="1" type="noConversion"/>
  </si>
  <si>
    <t>회사명 : (주)유컴패니온</t>
    <phoneticPr fontId="1" type="noConversion"/>
  </si>
</sst>
</file>

<file path=xl/styles.xml><?xml version="1.0" encoding="utf-8"?>
<styleSheet xmlns="http://schemas.openxmlformats.org/spreadsheetml/2006/main">
  <numFmts count="2">
    <numFmt numFmtId="180" formatCode="yyyy&quot;년&quot;\ m&quot;월&quot;\ d&quot;일&quot;;@"/>
    <numFmt numFmtId="184" formatCode="m&quot;/&quot;d;@"/>
  </numFmts>
  <fonts count="7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80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80" fontId="5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84" fontId="5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vertical="center"/>
    </xf>
    <xf numFmtId="180" fontId="5" fillId="0" borderId="2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80" fontId="5" fillId="0" borderId="1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80" fontId="5" fillId="0" borderId="11" xfId="0" applyNumberFormat="1" applyFont="1" applyFill="1" applyBorder="1" applyAlignment="1">
      <alignment horizontal="center" vertical="center"/>
    </xf>
    <xf numFmtId="180" fontId="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5" fillId="0" borderId="36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80" fontId="5" fillId="0" borderId="15" xfId="0" applyNumberFormat="1" applyFont="1" applyFill="1" applyBorder="1" applyAlignment="1">
      <alignment horizontal="center" vertical="center"/>
    </xf>
    <xf numFmtId="180" fontId="5" fillId="0" borderId="36" xfId="0" applyNumberFormat="1" applyFont="1" applyFill="1" applyBorder="1" applyAlignment="1">
      <alignment horizontal="center" vertical="center"/>
    </xf>
    <xf numFmtId="180" fontId="5" fillId="0" borderId="37" xfId="0" applyNumberFormat="1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84" fontId="5" fillId="0" borderId="32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180" fontId="5" fillId="0" borderId="0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0" fontId="5" fillId="0" borderId="15" xfId="0" applyNumberFormat="1" applyFont="1" applyFill="1" applyBorder="1" applyAlignment="1">
      <alignment horizontal="center" vertical="center" wrapText="1"/>
    </xf>
    <xf numFmtId="180" fontId="5" fillId="0" borderId="16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32"/>
  <sheetViews>
    <sheetView showGridLines="0" tabSelected="1" workbookViewId="0">
      <selection activeCell="AN12" sqref="AN12"/>
    </sheetView>
  </sheetViews>
  <sheetFormatPr defaultColWidth="3.625" defaultRowHeight="19.5" customHeight="1"/>
  <cols>
    <col min="1" max="16384" width="3.625" style="1"/>
  </cols>
  <sheetData>
    <row r="2" spans="1:23" ht="19.5" customHeight="1" thickBot="1">
      <c r="A2" s="9"/>
      <c r="B2" s="46" t="s">
        <v>15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>
      <c r="A3" s="9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0"/>
      <c r="P3" s="10"/>
      <c r="Q3" s="67" t="s">
        <v>0</v>
      </c>
      <c r="R3" s="38" t="s">
        <v>2</v>
      </c>
      <c r="S3" s="45"/>
      <c r="T3" s="38" t="s">
        <v>3</v>
      </c>
      <c r="U3" s="45"/>
      <c r="V3" s="38" t="s">
        <v>5</v>
      </c>
      <c r="W3" s="39"/>
    </row>
    <row r="4" spans="1:23" s="2" customFormat="1" ht="21" customHeight="1">
      <c r="A4" s="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5"/>
      <c r="P4" s="5"/>
      <c r="Q4" s="68"/>
      <c r="R4" s="70"/>
      <c r="S4" s="71"/>
      <c r="T4" s="70"/>
      <c r="U4" s="71"/>
      <c r="V4" s="70"/>
      <c r="W4" s="74"/>
    </row>
    <row r="5" spans="1:23" s="2" customFormat="1" ht="21" customHeight="1">
      <c r="A5" s="9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5"/>
      <c r="P5" s="5"/>
      <c r="Q5" s="68"/>
      <c r="R5" s="72"/>
      <c r="S5" s="73"/>
      <c r="T5" s="72"/>
      <c r="U5" s="73"/>
      <c r="V5" s="72"/>
      <c r="W5" s="75"/>
    </row>
    <row r="6" spans="1:23" s="2" customFormat="1" ht="21.75" customHeight="1" thickBot="1">
      <c r="A6" s="9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11"/>
      <c r="P6" s="5"/>
      <c r="Q6" s="69"/>
      <c r="R6" s="40">
        <f ca="1">TODAY()</f>
        <v>41250</v>
      </c>
      <c r="S6" s="41"/>
      <c r="T6" s="42" t="s">
        <v>1</v>
      </c>
      <c r="U6" s="43"/>
      <c r="V6" s="42" t="s">
        <v>1</v>
      </c>
      <c r="W6" s="44"/>
    </row>
    <row r="7" spans="1:23" s="2" customFormat="1" ht="19.5" customHeight="1" thickBot="1">
      <c r="B7" s="3" t="s">
        <v>25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>
      <c r="B8" s="47" t="s">
        <v>6</v>
      </c>
      <c r="C8" s="48"/>
      <c r="D8" s="48"/>
      <c r="E8" s="48"/>
      <c r="F8" s="49"/>
      <c r="G8" s="49"/>
      <c r="H8" s="49"/>
      <c r="I8" s="49"/>
      <c r="J8" s="49"/>
      <c r="K8" s="49"/>
      <c r="L8" s="49"/>
      <c r="M8" s="48" t="s">
        <v>7</v>
      </c>
      <c r="N8" s="48"/>
      <c r="O8" s="48"/>
      <c r="P8" s="48"/>
      <c r="Q8" s="50"/>
      <c r="R8" s="50"/>
      <c r="S8" s="50"/>
      <c r="T8" s="50"/>
      <c r="U8" s="50"/>
      <c r="V8" s="50"/>
      <c r="W8" s="51"/>
    </row>
    <row r="9" spans="1:23" s="2" customFormat="1" ht="24.75" customHeight="1">
      <c r="B9" s="52" t="s">
        <v>8</v>
      </c>
      <c r="C9" s="32"/>
      <c r="D9" s="32"/>
      <c r="E9" s="32"/>
      <c r="F9" s="53"/>
      <c r="G9" s="53"/>
      <c r="H9" s="53"/>
      <c r="I9" s="53"/>
      <c r="J9" s="53"/>
      <c r="K9" s="53"/>
      <c r="L9" s="53"/>
      <c r="M9" s="32" t="s">
        <v>4</v>
      </c>
      <c r="N9" s="32"/>
      <c r="O9" s="32"/>
      <c r="P9" s="32"/>
      <c r="Q9" s="33"/>
      <c r="R9" s="33"/>
      <c r="S9" s="33"/>
      <c r="T9" s="33"/>
      <c r="U9" s="33"/>
      <c r="V9" s="33"/>
      <c r="W9" s="34"/>
    </row>
    <row r="10" spans="1:23" s="2" customFormat="1" ht="24.75" customHeight="1">
      <c r="B10" s="57" t="s">
        <v>16</v>
      </c>
      <c r="C10" s="32"/>
      <c r="D10" s="32"/>
      <c r="E10" s="32"/>
      <c r="F10" s="35"/>
      <c r="G10" s="36"/>
      <c r="H10" s="36"/>
      <c r="I10" s="36"/>
      <c r="J10" s="36"/>
      <c r="K10" s="36"/>
      <c r="L10" s="37"/>
      <c r="M10" s="32" t="s">
        <v>17</v>
      </c>
      <c r="N10" s="32"/>
      <c r="O10" s="32"/>
      <c r="P10" s="32"/>
      <c r="Q10" s="33"/>
      <c r="R10" s="33"/>
      <c r="S10" s="33"/>
      <c r="T10" s="33"/>
      <c r="U10" s="33"/>
      <c r="V10" s="33"/>
      <c r="W10" s="34"/>
    </row>
    <row r="11" spans="1:23" s="2" customFormat="1" ht="30" customHeight="1">
      <c r="B11" s="13"/>
      <c r="C11" s="24" t="s">
        <v>19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4"/>
    </row>
    <row r="12" spans="1:23" s="2" customFormat="1" ht="22.5" customHeight="1">
      <c r="B12" s="15"/>
      <c r="C12" s="76" t="s">
        <v>20</v>
      </c>
      <c r="D12" s="30"/>
      <c r="E12" s="30"/>
      <c r="F12" s="30"/>
      <c r="G12" s="30"/>
      <c r="H12" s="31"/>
      <c r="I12" s="30" t="s">
        <v>21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1"/>
      <c r="W12" s="14"/>
    </row>
    <row r="13" spans="1:23" s="2" customFormat="1" ht="22.5" customHeight="1">
      <c r="B13" s="15"/>
      <c r="C13" s="25" t="s">
        <v>22</v>
      </c>
      <c r="D13" s="26"/>
      <c r="E13" s="26"/>
      <c r="F13" s="26"/>
      <c r="G13" s="26"/>
      <c r="H13" s="27"/>
      <c r="I13" s="25" t="s">
        <v>23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14"/>
    </row>
    <row r="14" spans="1:23" s="2" customFormat="1" ht="22.5" customHeight="1">
      <c r="B14" s="15"/>
      <c r="C14" s="25"/>
      <c r="D14" s="26"/>
      <c r="E14" s="26"/>
      <c r="F14" s="26"/>
      <c r="G14" s="26"/>
      <c r="H14" s="27"/>
      <c r="I14" s="25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14"/>
    </row>
    <row r="15" spans="1:23" s="2" customFormat="1" ht="22.5" customHeight="1">
      <c r="B15" s="15"/>
      <c r="C15" s="25"/>
      <c r="D15" s="26"/>
      <c r="E15" s="26"/>
      <c r="F15" s="26"/>
      <c r="G15" s="26"/>
      <c r="H15" s="27"/>
      <c r="I15" s="25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14"/>
    </row>
    <row r="16" spans="1:23" s="2" customFormat="1" ht="22.5" customHeight="1">
      <c r="B16" s="15"/>
      <c r="C16" s="25"/>
      <c r="D16" s="26"/>
      <c r="E16" s="26"/>
      <c r="F16" s="26"/>
      <c r="G16" s="26"/>
      <c r="H16" s="27"/>
      <c r="I16" s="25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14"/>
    </row>
    <row r="17" spans="1:23" s="2" customFormat="1" ht="22.5" customHeight="1">
      <c r="B17" s="15"/>
      <c r="C17" s="25"/>
      <c r="D17" s="26"/>
      <c r="E17" s="26"/>
      <c r="F17" s="26"/>
      <c r="G17" s="26"/>
      <c r="H17" s="27"/>
      <c r="I17" s="25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14"/>
    </row>
    <row r="18" spans="1:23" s="2" customFormat="1" ht="22.5" customHeight="1">
      <c r="B18" s="15"/>
      <c r="C18" s="25"/>
      <c r="D18" s="26"/>
      <c r="E18" s="26"/>
      <c r="F18" s="26"/>
      <c r="G18" s="26"/>
      <c r="H18" s="27"/>
      <c r="I18" s="25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14"/>
    </row>
    <row r="19" spans="1:23" s="2" customFormat="1" ht="22.5" customHeight="1">
      <c r="B19" s="15"/>
      <c r="C19" s="25"/>
      <c r="D19" s="26"/>
      <c r="E19" s="26"/>
      <c r="F19" s="26"/>
      <c r="G19" s="26"/>
      <c r="H19" s="27"/>
      <c r="I19" s="25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14"/>
    </row>
    <row r="20" spans="1:23" s="2" customFormat="1" ht="22.5" customHeight="1">
      <c r="B20" s="15"/>
      <c r="C20" s="25"/>
      <c r="D20" s="26"/>
      <c r="E20" s="26"/>
      <c r="F20" s="26"/>
      <c r="G20" s="26"/>
      <c r="H20" s="27"/>
      <c r="I20" s="25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4"/>
    </row>
    <row r="21" spans="1:23" s="2" customFormat="1" ht="22.5" customHeight="1">
      <c r="B21" s="15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4"/>
    </row>
    <row r="22" spans="1:23" s="2" customFormat="1" ht="19.5" customHeight="1">
      <c r="B22" s="15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4"/>
    </row>
    <row r="23" spans="1:23" s="2" customFormat="1" ht="19.5" customHeight="1">
      <c r="B23" s="1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4"/>
    </row>
    <row r="24" spans="1:23" s="2" customFormat="1" ht="19.5" customHeight="1">
      <c r="B24" s="54" t="s">
        <v>18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</row>
    <row r="25" spans="1:23" s="2" customFormat="1" ht="19.5" customHeight="1">
      <c r="B25" s="54" t="s">
        <v>9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</row>
    <row r="26" spans="1:23" s="2" customFormat="1" ht="19.5" customHeight="1"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0"/>
    </row>
    <row r="27" spans="1:23" s="2" customFormat="1" ht="19.5" customHeight="1">
      <c r="A27" s="2" t="s">
        <v>10</v>
      </c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11</v>
      </c>
      <c r="P27" s="6"/>
      <c r="Q27" s="6"/>
      <c r="R27" s="61">
        <f ca="1">TODAY()</f>
        <v>41250</v>
      </c>
      <c r="S27" s="61"/>
      <c r="T27" s="61"/>
      <c r="U27" s="61"/>
      <c r="V27" s="61"/>
      <c r="W27" s="17"/>
    </row>
    <row r="28" spans="1:23" s="2" customFormat="1" ht="19.5" customHeight="1">
      <c r="A28" s="2" t="s">
        <v>10</v>
      </c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12</v>
      </c>
      <c r="P28" s="6"/>
      <c r="Q28" s="6"/>
      <c r="R28" s="61"/>
      <c r="S28" s="61"/>
      <c r="T28" s="61"/>
      <c r="U28" s="6" t="s">
        <v>13</v>
      </c>
      <c r="V28" s="6"/>
      <c r="W28" s="17"/>
    </row>
    <row r="29" spans="1:23" s="2" customFormat="1" ht="19.5" customHeight="1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4"/>
    </row>
    <row r="30" spans="1:23" s="2" customFormat="1" ht="19.5" customHeight="1">
      <c r="B30" s="18" t="s">
        <v>24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5" t="s">
        <v>14</v>
      </c>
      <c r="W30" s="66"/>
    </row>
    <row r="31" spans="1:23" s="2" customFormat="1" ht="19.5" customHeight="1">
      <c r="B31" s="1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8"/>
      <c r="W31" s="19"/>
    </row>
    <row r="32" spans="1:23" s="2" customFormat="1" ht="19.5" customHeight="1" thickBot="1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2"/>
      <c r="W32" s="23"/>
    </row>
  </sheetData>
  <mergeCells count="48">
    <mergeCell ref="B29:W29"/>
    <mergeCell ref="V30:W30"/>
    <mergeCell ref="Q3:Q6"/>
    <mergeCell ref="R4:S5"/>
    <mergeCell ref="T4:U5"/>
    <mergeCell ref="V4:W5"/>
    <mergeCell ref="C12:H12"/>
    <mergeCell ref="B24:W24"/>
    <mergeCell ref="B25:W25"/>
    <mergeCell ref="B10:E10"/>
    <mergeCell ref="B26:W26"/>
    <mergeCell ref="R27:V27"/>
    <mergeCell ref="R28:T28"/>
    <mergeCell ref="B8:E8"/>
    <mergeCell ref="F8:L8"/>
    <mergeCell ref="M8:P8"/>
    <mergeCell ref="Q8:W8"/>
    <mergeCell ref="B9:E9"/>
    <mergeCell ref="F9:L9"/>
    <mergeCell ref="M9:P9"/>
    <mergeCell ref="Q9:W9"/>
    <mergeCell ref="M10:P10"/>
    <mergeCell ref="Q10:W10"/>
    <mergeCell ref="F10:L10"/>
    <mergeCell ref="V3:W3"/>
    <mergeCell ref="R6:S6"/>
    <mergeCell ref="T6:U6"/>
    <mergeCell ref="V6:W6"/>
    <mergeCell ref="R3:S3"/>
    <mergeCell ref="T3:U3"/>
    <mergeCell ref="B2:N6"/>
    <mergeCell ref="C19:H19"/>
    <mergeCell ref="C20:H20"/>
    <mergeCell ref="I12:V12"/>
    <mergeCell ref="I14:V14"/>
    <mergeCell ref="I15:V15"/>
    <mergeCell ref="I16:V16"/>
    <mergeCell ref="I19:V19"/>
    <mergeCell ref="I20:V20"/>
    <mergeCell ref="C17:H17"/>
    <mergeCell ref="I17:V17"/>
    <mergeCell ref="C18:H18"/>
    <mergeCell ref="I18:V18"/>
    <mergeCell ref="C13:H13"/>
    <mergeCell ref="C14:H14"/>
    <mergeCell ref="C15:H15"/>
    <mergeCell ref="I13:V13"/>
    <mergeCell ref="C16:H1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스마트데이신청서</vt:lpstr>
      <vt:lpstr>스마트데이신청서!Print_Area</vt:lpstr>
    </vt:vector>
  </TitlesOfParts>
  <Company>(주)예스폼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임동희</cp:lastModifiedBy>
  <cp:lastPrinted>2012-02-29T07:38:11Z</cp:lastPrinted>
  <dcterms:created xsi:type="dcterms:W3CDTF">2008-04-22T07:05:30Z</dcterms:created>
  <dcterms:modified xsi:type="dcterms:W3CDTF">2012-12-07T09:39:57Z</dcterms:modified>
</cp:coreProperties>
</file>