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A72F16-7E3E-4D21-99AE-12EABBB9A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<sst xmlns="http://schemas.openxmlformats.org/spreadsheetml/2006/main" count="29" uniqueCount="24">
  <si>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</si>
  <si>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</si>
  <si>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</si>
  <si>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</si>
  <si>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</si>
  <si>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</si>
  <si>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</si>
  <si>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</si>
  <si>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</si>
  <si>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</si>
  <si>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</si>
  <si>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</si>
  <si>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</si>
  <si>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</si>
  <si>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</si>
  <si>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</si>
  <si>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</si>
  <si>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</si>
  <si>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</si>
  <si>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</si>
  <si>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</si>
  <si>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</si>
  <si>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</si>
  <si>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00팀 0000   /   </t>
    </r>
    <r>
      <rPr>
        <sz val="12"/>
        <color theme="1"/>
        <rFont val="나눔고딕"/>
        <family val="3"/>
        <charset val="129"/>
      </rPr>
      <t>2000. 00. 00 ~ 2000. 00. 00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</si>
</sst>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1" t="s">
        <v>15</v>
      </c>
      <c r="D2" s="91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6">
        <f t="shared" ref="G7:Q7" si="0">SUM(G8:G41)</f>
        <v>0</v>
      </c>
      <c r="H7" s="26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8">
        <f t="shared" si="0"/>
        <v>0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8"/>
      <c r="B8" s="10"/>
      <c r="C8" s="38"/>
      <c r="D8" s="38"/>
      <c r="E8" s="13"/>
      <c r="F8" s="17"/>
      <c r="G8" s="18"/>
      <c r="H8" s="29"/>
      <c r="I8" s="30"/>
      <c r="J8" s="106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/>
      <c r="D9" s="39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71"/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 x14ac:dyDescent="0.3">
      <c r="A14" s="72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2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 x14ac:dyDescent="0.3">
      <c r="A16" s="72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 x14ac:dyDescent="0.3">
      <c r="A17" s="72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 x14ac:dyDescent="0.3">
      <c r="A18" s="73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74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20.100000000000001" customHeight="1" x14ac:dyDescent="0.3">
      <c r="A20" s="69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 x14ac:dyDescent="0.3">
      <c r="A21" s="70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74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69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 x14ac:dyDescent="0.3">
      <c r="A24" s="69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69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 x14ac:dyDescent="0.3">
      <c r="A26" s="69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 x14ac:dyDescent="0.3">
      <c r="A27" s="70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 x14ac:dyDescent="0.3">
      <c r="A28" s="74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 x14ac:dyDescent="0.3">
      <c r="A29" s="69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 x14ac:dyDescent="0.3">
      <c r="A30" s="70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 x14ac:dyDescent="0.3">
      <c r="A31" s="74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 x14ac:dyDescent="0.3">
      <c r="A32" s="70"/>
      <c r="B32" s="49"/>
      <c r="C32" s="50"/>
      <c r="D32" s="50"/>
      <c r="E32" s="52"/>
      <c r="F32" s="51"/>
      <c r="G32" s="53" t="str">
        <f t="shared" ref="G9:G38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 x14ac:dyDescent="0.3">
      <c r="A33" s="74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 x14ac:dyDescent="0.3">
      <c r="A34" s="69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 x14ac:dyDescent="0.3">
      <c r="A35" s="69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 x14ac:dyDescent="0.3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106"/>
      <c r="K36" s="30"/>
      <c r="L36" s="31"/>
      <c r="M36" s="29"/>
      <c r="N36" s="30"/>
      <c r="O36" s="30"/>
      <c r="P36" s="30"/>
      <c r="Q36" s="31"/>
    </row>
    <row r="37" spans="1:17" ht="20.100000000000001" customHeight="1" x14ac:dyDescent="0.3">
      <c r="A37" s="75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 x14ac:dyDescent="0.3">
      <c r="A38" s="66"/>
      <c r="B38" s="12"/>
      <c r="C38" s="40"/>
      <c r="D38" s="40"/>
      <c r="E38" s="40"/>
      <c r="F38" s="21"/>
      <c r="G38" s="22"/>
      <c r="H38" s="35"/>
      <c r="I38" s="36"/>
      <c r="J38" s="107"/>
      <c r="K38" s="36"/>
      <c r="L38" s="37"/>
      <c r="M38" s="35"/>
      <c r="N38" s="36"/>
      <c r="O38" s="36"/>
      <c r="P38" s="36"/>
      <c r="Q38" s="37"/>
    </row>
    <row r="39" spans="1:17" ht="20.100000000000001" customHeight="1" x14ac:dyDescent="0.3">
      <c r="A39" s="77" t="s">
        <v>17</v>
      </c>
      <c r="B39" s="79" t="s">
        <v>18</v>
      </c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4"/>
    </row>
    <row r="40" spans="1:17" ht="20.100000000000001" customHeight="1" x14ac:dyDescent="0.3">
      <c r="A40" s="75"/>
      <c r="B40" s="80"/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7"/>
    </row>
    <row r="41" spans="1:17" ht="20.100000000000001" customHeight="1" x14ac:dyDescent="0.3">
      <c r="A41" s="78"/>
      <c r="B41" s="81"/>
      <c r="C41" s="88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90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2020-11-06T05:48:52Z</dcterms:modified>
</cp:coreProperties>
</file>