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<sst xmlns="http://schemas.openxmlformats.org/spreadsheetml/2006/main" count="62" uniqueCount="46">
  <si>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</si>
  <si>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</si>
  <si>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</si>
  <si>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</si>
  <si>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</si>
  <si>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</si>
  <si>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</si>
  <si>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</si>
  <si>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</si>
  <si>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</si>
  <si>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</si>
  <si>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</si>
  <si>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</si>
  <si>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</si>
  <si>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</si>
  <si>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</si>
  <si>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</si>
  <si>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</si>
  <si>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</si>
  <si>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</si>
  <si>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</si>
  <si>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운영</t>
    <phoneticPr fontId="2" type="noConversion"/>
  </si>
  <si>
    <t>운영</t>
    <phoneticPr fontId="2" type="noConversion"/>
  </si>
  <si>
    <t>상</t>
    <phoneticPr fontId="2" type="noConversion"/>
  </si>
  <si>
    <t>상</t>
    <phoneticPr fontId="2" type="noConversion"/>
  </si>
  <si>
    <t>구축</t>
    <phoneticPr fontId="2" type="noConversion"/>
  </si>
  <si>
    <t>상</t>
    <phoneticPr fontId="2" type="noConversion"/>
  </si>
  <si>
    <t>독서동아리 지원센터</t>
    <phoneticPr fontId="2" type="noConversion"/>
  </si>
  <si>
    <t xml:space="preserve"> 룸이오</t>
    <phoneticPr fontId="2" type="noConversion"/>
  </si>
  <si>
    <t>연휴</t>
    <phoneticPr fontId="2" type="noConversion"/>
  </si>
  <si>
    <t>단축근무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</si>
  <si>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12. 23 ~ 2019. 12. 27</t>
    </r>
    <phoneticPr fontId="2" type="noConversion"/>
  </si>
  <si>
    <t>gbs 업로드</t>
    <phoneticPr fontId="2" type="noConversion"/>
  </si>
  <si>
    <t>배너교체</t>
    <phoneticPr fontId="2" type="noConversion"/>
  </si>
  <si>
    <t>보도자료업로드</t>
    <phoneticPr fontId="2" type="noConversion"/>
  </si>
  <si>
    <t>일일업무 보고서</t>
    <phoneticPr fontId="2" type="noConversion"/>
  </si>
  <si>
    <t>수정사항 체크</t>
    <phoneticPr fontId="2" type="noConversion"/>
  </si>
  <si>
    <t>동아리 사진, 정보 업로드</t>
    <phoneticPr fontId="2" type="noConversion"/>
  </si>
  <si>
    <t>자료조사</t>
    <phoneticPr fontId="2" type="noConversion"/>
  </si>
  <si>
    <t>구로구 룸식당 자료조사</t>
    <phoneticPr fontId="2" type="noConversion"/>
  </si>
  <si>
    <t>중</t>
    <phoneticPr fontId="2" type="noConversion"/>
  </si>
  <si>
    <t>추천검색어 등록 및 보고서 작성</t>
    <phoneticPr fontId="2" type="noConversion"/>
  </si>
  <si>
    <t>동아리 소개 업로드</t>
    <phoneticPr fontId="2" type="noConversion"/>
  </si>
  <si>
    <t>썸네일 변경</t>
    <phoneticPr fontId="2" type="noConversion"/>
  </si>
  <si>
    <t>피드백 문서 확인 및 수정사항 체크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</si>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</sst>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showGridLines="0" tabSelected="1" zoomScaleNormal="100" zoomScalePageLayoutView="90" workbookViewId="0">
      <pane ySplit="8" topLeftCell="A9" activePane="bottomLeft" state="frozen"/>
      <selection pane="bottomLeft" activeCell="Q24" sqref="Q24"/>
    </sheetView>
  </sheetViews>
  <sheetFormatPr defaultColWidth="8.875" defaultRowHeight="13.5"/>
  <cols>
    <col min="1" max="1" width="23.125" style="23" customWidth="1"/>
    <col min="2" max="2" width="15.875" style="23" customWidth="1"/>
    <col min="3" max="3" width="46.625" style="23" customWidth="1"/>
    <col min="4" max="4" width="42.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31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>
        <v>5</v>
      </c>
      <c r="H8" s="35" t="s">
        <v>30</v>
      </c>
      <c r="I8" s="35" t="s">
        <v>29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20</v>
      </c>
      <c r="B9" s="41" t="s">
        <v>21</v>
      </c>
      <c r="C9" s="26" t="s">
        <v>32</v>
      </c>
      <c r="D9" s="28"/>
      <c r="E9" s="12" t="s">
        <v>23</v>
      </c>
      <c r="F9" s="13">
        <v>1</v>
      </c>
      <c r="G9" s="11">
        <v>0.5</v>
      </c>
      <c r="H9" s="10"/>
      <c r="I9" s="10"/>
      <c r="J9" s="10"/>
      <c r="K9" s="39">
        <v>0.5</v>
      </c>
      <c r="L9" s="43"/>
      <c r="M9" s="10"/>
      <c r="N9" s="10"/>
      <c r="O9" s="30"/>
      <c r="P9" s="39"/>
      <c r="Q9" s="33">
        <v>1</v>
      </c>
    </row>
    <row r="10" spans="1:17" ht="18.75" customHeight="1">
      <c r="A10" s="24"/>
      <c r="B10" s="38" t="s">
        <v>22</v>
      </c>
      <c r="C10" s="26" t="s">
        <v>33</v>
      </c>
      <c r="D10" s="28"/>
      <c r="E10" s="12" t="s">
        <v>23</v>
      </c>
      <c r="F10" s="13">
        <v>1</v>
      </c>
      <c r="G10" s="11">
        <v>0.3</v>
      </c>
      <c r="H10" s="10"/>
      <c r="I10" s="10"/>
      <c r="J10" s="10"/>
      <c r="K10" s="39"/>
      <c r="L10" s="43"/>
      <c r="M10" s="10"/>
      <c r="N10" s="10"/>
      <c r="O10" s="30"/>
      <c r="P10" s="39"/>
      <c r="Q10" s="33">
        <v>0.3</v>
      </c>
    </row>
    <row r="11" spans="1:17" ht="18.75" customHeight="1">
      <c r="A11" s="24"/>
      <c r="B11" s="38" t="s">
        <v>21</v>
      </c>
      <c r="C11" s="26" t="s">
        <v>34</v>
      </c>
      <c r="D11" s="28"/>
      <c r="E11" s="12" t="s">
        <v>23</v>
      </c>
      <c r="F11" s="13">
        <v>1</v>
      </c>
      <c r="G11" s="11">
        <v>0.7</v>
      </c>
      <c r="H11" s="10"/>
      <c r="I11" s="10"/>
      <c r="J11" s="10"/>
      <c r="K11" s="39">
        <v>0.5</v>
      </c>
      <c r="L11" s="43"/>
      <c r="M11" s="10"/>
      <c r="N11" s="10"/>
      <c r="O11" s="30"/>
      <c r="P11" s="39"/>
      <c r="Q11" s="33">
        <v>1.2</v>
      </c>
    </row>
    <row r="12" spans="1:17" ht="18.75" customHeight="1">
      <c r="A12" s="24"/>
      <c r="B12" s="38" t="s">
        <v>21</v>
      </c>
      <c r="C12" s="26" t="s">
        <v>35</v>
      </c>
      <c r="D12" s="28"/>
      <c r="E12" s="12" t="s">
        <v>24</v>
      </c>
      <c r="F12" s="13">
        <v>1</v>
      </c>
      <c r="G12" s="11">
        <v>0.5</v>
      </c>
      <c r="H12" s="10">
        <v>0.5</v>
      </c>
      <c r="I12" s="10"/>
      <c r="J12" s="10">
        <v>0.7</v>
      </c>
      <c r="K12" s="39">
        <v>0.5</v>
      </c>
      <c r="L12" s="43"/>
      <c r="M12" s="10"/>
      <c r="N12" s="10"/>
      <c r="O12" s="30"/>
      <c r="P12" s="39"/>
      <c r="Q12" s="33">
        <v>2.2000000000000002</v>
      </c>
    </row>
    <row r="13" spans="1:17" ht="18.75" customHeight="1">
      <c r="A13" s="24"/>
      <c r="B13" s="38" t="s">
        <v>21</v>
      </c>
      <c r="C13" s="26" t="s">
        <v>41</v>
      </c>
      <c r="D13" s="28"/>
      <c r="E13" s="12" t="s">
        <v>24</v>
      </c>
      <c r="F13" s="13">
        <v>1</v>
      </c>
      <c r="G13" s="11"/>
      <c r="H13" s="10">
        <v>0.5</v>
      </c>
      <c r="I13" s="10"/>
      <c r="J13" s="10">
        <v>1</v>
      </c>
      <c r="K13" s="39"/>
      <c r="L13" s="43"/>
      <c r="M13" s="10"/>
      <c r="N13" s="10"/>
      <c r="O13" s="30"/>
      <c r="P13" s="39"/>
      <c r="Q13" s="33">
        <v>1.5</v>
      </c>
    </row>
    <row r="14" spans="1:17" ht="18.75" customHeight="1">
      <c r="A14" s="24"/>
      <c r="B14" s="38" t="s">
        <v>21</v>
      </c>
      <c r="C14" s="26" t="s">
        <v>43</v>
      </c>
      <c r="D14" s="28"/>
      <c r="E14" s="12"/>
      <c r="F14" s="13"/>
      <c r="G14" s="11"/>
      <c r="H14" s="10"/>
      <c r="I14" s="10"/>
      <c r="J14" s="10"/>
      <c r="K14" s="39">
        <v>0.5</v>
      </c>
      <c r="L14" s="43"/>
      <c r="M14" s="10"/>
      <c r="N14" s="10"/>
      <c r="O14" s="30"/>
      <c r="P14" s="39"/>
      <c r="Q14" s="33">
        <v>0.5</v>
      </c>
    </row>
    <row r="15" spans="1:17" ht="18.75" customHeight="1">
      <c r="A15" s="47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47" t="s">
        <v>27</v>
      </c>
      <c r="B17" s="38" t="s">
        <v>25</v>
      </c>
      <c r="C17" s="26" t="s">
        <v>36</v>
      </c>
      <c r="D17" s="28"/>
      <c r="E17" s="12" t="s">
        <v>26</v>
      </c>
      <c r="F17" s="13">
        <v>1</v>
      </c>
      <c r="G17" s="11">
        <v>2</v>
      </c>
      <c r="H17" s="10"/>
      <c r="I17" s="10"/>
      <c r="J17" s="10"/>
      <c r="K17" s="39"/>
      <c r="L17" s="43"/>
      <c r="M17" s="10"/>
      <c r="N17" s="10"/>
      <c r="O17" s="30"/>
      <c r="P17" s="39"/>
      <c r="Q17" s="33">
        <v>2</v>
      </c>
    </row>
    <row r="18" spans="1:17" ht="18.75" customHeight="1">
      <c r="A18" s="24"/>
      <c r="B18" s="38" t="s">
        <v>25</v>
      </c>
      <c r="C18" s="26" t="s">
        <v>37</v>
      </c>
      <c r="D18" s="28"/>
      <c r="E18" s="12" t="s">
        <v>8</v>
      </c>
      <c r="F18" s="13">
        <v>1</v>
      </c>
      <c r="G18" s="11">
        <v>1</v>
      </c>
      <c r="H18" s="10"/>
      <c r="I18" s="10"/>
      <c r="J18" s="10"/>
      <c r="K18" s="39"/>
      <c r="L18" s="43"/>
      <c r="M18" s="10"/>
      <c r="N18" s="10"/>
      <c r="O18" s="30"/>
      <c r="P18" s="39"/>
      <c r="Q18" s="33">
        <v>1</v>
      </c>
    </row>
    <row r="19" spans="1:17" ht="18.75" customHeight="1">
      <c r="A19" s="47"/>
      <c r="B19" s="38"/>
      <c r="C19" s="26" t="s">
        <v>42</v>
      </c>
      <c r="D19" s="28"/>
      <c r="E19" s="12" t="s">
        <v>8</v>
      </c>
      <c r="F19" s="13">
        <v>1</v>
      </c>
      <c r="G19" s="11"/>
      <c r="H19" s="10">
        <v>1</v>
      </c>
      <c r="I19" s="10"/>
      <c r="J19" s="10"/>
      <c r="K19" s="39"/>
      <c r="L19" s="43"/>
      <c r="M19" s="10"/>
      <c r="N19" s="10"/>
      <c r="O19" s="30"/>
      <c r="P19" s="39"/>
      <c r="Q19" s="33">
        <v>1</v>
      </c>
    </row>
    <row r="20" spans="1:17" ht="18.75" customHeight="1">
      <c r="A20" s="24"/>
      <c r="B20" s="38"/>
      <c r="C20" s="26" t="s">
        <v>44</v>
      </c>
      <c r="D20" s="28"/>
      <c r="E20" s="12" t="s">
        <v>8</v>
      </c>
      <c r="F20" s="13">
        <v>1</v>
      </c>
      <c r="G20" s="11"/>
      <c r="H20" s="10"/>
      <c r="I20" s="10"/>
      <c r="J20" s="10"/>
      <c r="K20" s="39">
        <v>2</v>
      </c>
      <c r="L20" s="43"/>
      <c r="M20" s="10"/>
      <c r="N20" s="10"/>
      <c r="O20" s="30"/>
      <c r="P20" s="39"/>
      <c r="Q20" s="33">
        <v>2</v>
      </c>
    </row>
    <row r="21" spans="1:17" ht="18.75" customHeight="1">
      <c r="A21" s="24"/>
      <c r="B21" s="38"/>
      <c r="C21" s="26"/>
      <c r="D21" s="28"/>
      <c r="E21" s="12"/>
      <c r="F21" s="13"/>
      <c r="G21" s="11"/>
      <c r="H21" s="10"/>
      <c r="I21" s="10"/>
      <c r="J21" s="10"/>
      <c r="K21" s="39"/>
      <c r="L21" s="43"/>
      <c r="M21" s="10"/>
      <c r="N21" s="10"/>
      <c r="O21" s="30"/>
      <c r="P21" s="39"/>
      <c r="Q21" s="33"/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 t="s">
        <v>28</v>
      </c>
      <c r="B23" s="38" t="s">
        <v>38</v>
      </c>
      <c r="C23" s="26" t="s">
        <v>39</v>
      </c>
      <c r="D23" s="28"/>
      <c r="E23" s="12" t="s">
        <v>40</v>
      </c>
      <c r="F23" s="13">
        <v>0.75</v>
      </c>
      <c r="G23" s="11"/>
      <c r="H23" s="10">
        <v>1</v>
      </c>
      <c r="I23" s="10"/>
      <c r="J23" s="10">
        <v>3.3</v>
      </c>
      <c r="K23" s="39">
        <v>1</v>
      </c>
      <c r="L23" s="43"/>
      <c r="M23" s="10"/>
      <c r="N23" s="10"/>
      <c r="O23" s="30"/>
      <c r="P23" s="39"/>
      <c r="Q23" s="33">
        <v>5.3</v>
      </c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 t="s">
        <v>45</v>
      </c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/>
      <c r="B26" s="38"/>
      <c r="C26" s="26"/>
      <c r="D26" s="28"/>
      <c r="E26" s="12"/>
      <c r="F26" s="13"/>
      <c r="G26" s="11"/>
      <c r="H26" s="10"/>
      <c r="I26" s="10"/>
      <c r="J26" s="10"/>
      <c r="K26" s="39"/>
      <c r="L26" s="43"/>
      <c r="M26" s="10"/>
      <c r="N26" s="10"/>
      <c r="O26" s="30"/>
      <c r="P26" s="39"/>
      <c r="Q26" s="33"/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32"/>
      <c r="B30" s="25"/>
      <c r="C30" s="27"/>
      <c r="D30" s="29"/>
      <c r="E30" s="14"/>
      <c r="F30" s="15"/>
      <c r="G30" s="16"/>
      <c r="H30" s="17"/>
      <c r="I30" s="17"/>
      <c r="J30" s="17"/>
      <c r="K30" s="18"/>
      <c r="L30" s="44"/>
      <c r="M30" s="17"/>
      <c r="N30" s="17"/>
      <c r="O30" s="31"/>
      <c r="P30" s="18"/>
      <c r="Q30" s="42"/>
    </row>
    <row r="31" spans="1:17" ht="18.75" customHeight="1">
      <c r="A31" s="1"/>
      <c r="B31" s="1"/>
      <c r="C31" s="1"/>
      <c r="D31" s="1"/>
    </row>
    <row r="32" spans="1:17" ht="18.75" customHeight="1">
      <c r="A32" s="1"/>
      <c r="B32" s="1"/>
      <c r="C32" s="1"/>
      <c r="D32" s="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2019-12-30T01:00:52Z</dcterms:modified>
</cp:coreProperties>
</file>