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"/>
    </mc:Choice>
  </mc:AlternateContent>
  <bookViews>
    <workbookView xWindow="0" yWindow="0" windowWidth="17895" windowHeight="939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<sst xmlns="http://schemas.openxmlformats.org/spreadsheetml/2006/main" count="65" uniqueCount="36">
  <si>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</si>
  <si>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</si>
  <si>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</si>
  <si>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</si>
  <si>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</si>
  <si>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</si>
  <si>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</si>
  <si>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</si>
  <si>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</si>
  <si>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</si>
  <si>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</si>
  <si>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</si>
  <si>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</si>
  <si>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</si>
  <si>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</si>
  <si>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</si>
  <si>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</si>
  <si>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</si>
  <si>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</si>
  <si>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</si>
  <si>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</si>
  <si>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</si>
  <si>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</si>
  <si>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</si>
  <si>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</si>
  <si>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</si>
  <si>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유컴 디자인 스타일 가이드</t>
    <phoneticPr fontId="2" type="noConversion"/>
  </si>
  <si>
    <t>운영</t>
    <phoneticPr fontId="2" type="noConversion"/>
  </si>
  <si>
    <t>1.6(월) - 파견 후 리프래시 휴가</t>
    <phoneticPr fontId="2" type="noConversion"/>
  </si>
  <si>
    <t>유컴 디자인 스타일 가이드</t>
    <phoneticPr fontId="2" type="noConversion"/>
  </si>
  <si>
    <t>밴치마킹 및 템플릿 작업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</si>
  <si>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1. 13 ~ 2020. 01. 17</t>
    </r>
    <phoneticPr fontId="2" type="noConversion"/>
  </si>
  <si>
    <t>힐스테이트 통합운영 제안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</si>
  <si>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</si>
  <si>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PPT 스타일 가이드 작업</t>
    </r>
    <r>
      <rPr>
        <sz val="10"/>
        <color theme="1"/>
        <rFont val="맑은 고딕"/>
        <family val="3"/>
        <charset val="129"/>
        <scheme val="major"/>
      </rPr>
      <t xml:space="preserve">
- 벤치마킹 (01.14 / 화)
- 템플릿 스타일 가이드 작업 (01.15 - 17 / 수, 목,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</si>
  <si>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벤치마킹 및 템플릿 작업
</t>
    </r>
    <r>
      <rPr>
        <sz val="10"/>
        <color theme="1"/>
        <rFont val="맑은 고딕"/>
        <family val="3"/>
        <charset val="129"/>
        <scheme val="major"/>
      </rPr>
      <t>- 템플릿 가이드 작업 (01. 13 - 14 / 월, 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</si>
</sst>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A20" sqref="A2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7" t="s">
        <v>18</v>
      </c>
      <c r="D2" s="6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26</v>
      </c>
      <c r="B9" s="56" t="s">
        <v>27</v>
      </c>
      <c r="C9" s="57" t="s">
        <v>35</v>
      </c>
      <c r="D9" s="56"/>
      <c r="E9" s="58" t="s">
        <v>9</v>
      </c>
      <c r="F9" s="59">
        <v>1</v>
      </c>
      <c r="G9" s="64">
        <v>5</v>
      </c>
      <c r="H9" s="64">
        <v>3</v>
      </c>
      <c r="I9" s="64"/>
      <c r="J9" s="65"/>
      <c r="K9" s="66"/>
      <c r="L9" s="61"/>
      <c r="M9" s="60"/>
      <c r="N9" s="60"/>
      <c r="O9" s="60"/>
      <c r="P9" s="62"/>
      <c r="Q9" s="63">
        <v>8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32</v>
      </c>
      <c r="B10" s="56" t="s">
        <v>33</v>
      </c>
      <c r="C10" s="57" t="s">
        <v>34</v>
      </c>
      <c r="D10" s="56"/>
      <c r="E10" s="58" t="s">
        <v>25</v>
      </c>
      <c r="F10" s="59">
        <v>1</v>
      </c>
      <c r="G10" s="64"/>
      <c r="H10" s="64">
        <v>2</v>
      </c>
      <c r="I10" s="64">
        <v>5</v>
      </c>
      <c r="J10" s="65">
        <v>5</v>
      </c>
      <c r="K10" s="66">
        <v>5</v>
      </c>
      <c r="L10" s="61"/>
      <c r="M10" s="60"/>
      <c r="N10" s="60"/>
      <c r="O10" s="60"/>
      <c r="P10" s="62"/>
      <c r="Q10" s="63">
        <v>17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55"/>
      <c r="B11" s="56"/>
      <c r="C11" s="57"/>
      <c r="D11" s="56"/>
      <c r="E11" s="58"/>
      <c r="F11" s="59"/>
      <c r="G11" s="64"/>
      <c r="H11" s="64"/>
      <c r="I11" s="64"/>
      <c r="J11" s="65"/>
      <c r="K11" s="66"/>
      <c r="L11" s="61"/>
      <c r="M11" s="60"/>
      <c r="N11" s="60"/>
      <c r="O11" s="60"/>
      <c r="P11" s="62"/>
      <c r="Q11" s="63"/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36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 t="s">
        <v>28</v>
      </c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68" t="s">
        <v>23</v>
      </c>
      <c r="B16" s="69"/>
      <c r="C16" s="69"/>
      <c r="D16" s="69"/>
      <c r="E16" s="69"/>
      <c r="F16" s="69"/>
      <c r="G16" s="72" t="s">
        <v>15</v>
      </c>
      <c r="H16" s="73"/>
      <c r="I16" s="73"/>
      <c r="J16" s="73"/>
      <c r="K16" s="73"/>
      <c r="L16" s="73"/>
      <c r="M16" s="73"/>
      <c r="N16" s="73"/>
      <c r="O16" s="73"/>
      <c r="P16" s="73"/>
      <c r="Q16" s="74"/>
    </row>
    <row r="17" spans="1:17" x14ac:dyDescent="0.3">
      <c r="A17" s="70"/>
      <c r="B17" s="71"/>
      <c r="C17" s="71"/>
      <c r="D17" s="71"/>
      <c r="E17" s="71"/>
      <c r="F17" s="71"/>
      <c r="G17" s="72" t="s">
        <v>16</v>
      </c>
      <c r="H17" s="73"/>
      <c r="I17" s="73"/>
      <c r="J17" s="73"/>
      <c r="K17" s="74"/>
      <c r="L17" s="72" t="s">
        <v>17</v>
      </c>
      <c r="M17" s="73"/>
      <c r="N17" s="73"/>
      <c r="O17" s="73"/>
      <c r="P17" s="74"/>
      <c r="Q17" s="75" t="s">
        <v>20</v>
      </c>
    </row>
    <row r="18" spans="1:17" x14ac:dyDescent="0.3">
      <c r="A18" s="78" t="s">
        <v>5</v>
      </c>
      <c r="B18" s="78" t="s">
        <v>7</v>
      </c>
      <c r="C18" s="78" t="s">
        <v>6</v>
      </c>
      <c r="D18" s="80" t="s">
        <v>11</v>
      </c>
      <c r="E18" s="82" t="s">
        <v>13</v>
      </c>
      <c r="F18" s="82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6"/>
    </row>
    <row r="19" spans="1:17" x14ac:dyDescent="0.3">
      <c r="A19" s="79"/>
      <c r="B19" s="79"/>
      <c r="C19" s="79"/>
      <c r="D19" s="81"/>
      <c r="E19" s="81"/>
      <c r="F19" s="81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77"/>
    </row>
    <row r="20" spans="1:17" ht="50.1" customHeight="1" x14ac:dyDescent="0.3">
      <c r="A20" s="55" t="s">
        <v>29</v>
      </c>
      <c r="B20" s="56" t="s">
        <v>27</v>
      </c>
      <c r="C20" s="57" t="s">
        <v>30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2020-01-17T04:25:24Z</dcterms:modified>
</cp:coreProperties>
</file>