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<sst xmlns="http://schemas.openxmlformats.org/spreadsheetml/2006/main" count="63" uniqueCount="46">
  <si>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</si>
  <si>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</si>
  <si>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</si>
  <si>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</si>
  <si>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</si>
  <si>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</si>
  <si>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</si>
  <si>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</si>
  <si>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</si>
  <si>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</si>
  <si>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</si>
  <si>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</si>
  <si>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</si>
  <si>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</si>
  <si>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</si>
  <si>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</si>
  <si>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</si>
  <si>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</si>
  <si>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</si>
  <si>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</si>
  <si>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</si>
  <si>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룸이오</t>
    <phoneticPr fontId="2" type="noConversion"/>
  </si>
  <si>
    <t>기타</t>
    <phoneticPr fontId="2" type="noConversion"/>
  </si>
  <si>
    <t>비앤빛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</si>
  <si>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02. 03 ~ 2020. 02. 07</t>
    </r>
    <phoneticPr fontId="2" type="noConversion"/>
  </si>
  <si>
    <t>운영</t>
    <phoneticPr fontId="2" type="noConversion"/>
  </si>
  <si>
    <t>gbs 업로드</t>
    <phoneticPr fontId="2" type="noConversion"/>
  </si>
  <si>
    <t>상</t>
    <phoneticPr fontId="2" type="noConversion"/>
  </si>
  <si>
    <t>일일업무</t>
    <phoneticPr fontId="2" type="noConversion"/>
  </si>
  <si>
    <t>고객사 뉴스 업로드</t>
    <phoneticPr fontId="2" type="noConversion"/>
  </si>
  <si>
    <t>하</t>
    <phoneticPr fontId="2" type="noConversion"/>
  </si>
  <si>
    <t>일일업무</t>
    <phoneticPr fontId="2" type="noConversion"/>
  </si>
  <si>
    <t>계명대학교 IA 작성</t>
    <phoneticPr fontId="2" type="noConversion"/>
  </si>
  <si>
    <t>해시태그 고도화 작업</t>
    <phoneticPr fontId="2" type="noConversion"/>
  </si>
  <si>
    <t>일일업무 보고서</t>
    <phoneticPr fontId="2" type="noConversion"/>
  </si>
  <si>
    <t>구축</t>
    <phoneticPr fontId="2" type="noConversion"/>
  </si>
  <si>
    <t>보도자료 업로드</t>
    <phoneticPr fontId="2" type="noConversion"/>
  </si>
  <si>
    <t>추천검색어 등록</t>
    <phoneticPr fontId="2" type="noConversion"/>
  </si>
  <si>
    <t>FRONT 화면설계서 수정</t>
    <phoneticPr fontId="2" type="noConversion"/>
  </si>
  <si>
    <t>공지사항 업로드</t>
    <phoneticPr fontId="2" type="noConversion"/>
  </si>
  <si>
    <t>번역</t>
    <phoneticPr fontId="2" type="noConversion"/>
  </si>
  <si>
    <t>이벤트 항목 수정</t>
    <phoneticPr fontId="2" type="noConversion"/>
  </si>
  <si>
    <t>PC버전 수정사항 테스트</t>
    <phoneticPr fontId="2" type="noConversion"/>
  </si>
  <si>
    <t>중랑구청</t>
    <phoneticPr fontId="2" type="noConversion"/>
  </si>
  <si>
    <t>결과보고서 작성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</si>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</sst>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16" sqref="Q16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24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25</v>
      </c>
      <c r="C9" s="26" t="s">
        <v>26</v>
      </c>
      <c r="D9" s="28"/>
      <c r="E9" s="12" t="s">
        <v>27</v>
      </c>
      <c r="F9" s="13">
        <v>1</v>
      </c>
      <c r="G9" s="11">
        <v>0.5</v>
      </c>
      <c r="H9" s="10"/>
      <c r="I9" s="10">
        <v>0.5</v>
      </c>
      <c r="J9" s="10"/>
      <c r="K9" s="39">
        <v>0.5</v>
      </c>
      <c r="L9" s="43"/>
      <c r="M9" s="10"/>
      <c r="N9" s="10"/>
      <c r="O9" s="30"/>
      <c r="P9" s="39"/>
      <c r="Q9" s="33">
        <v>1.5</v>
      </c>
    </row>
    <row r="10" spans="1:17" ht="18.75" customHeight="1">
      <c r="A10" s="24"/>
      <c r="B10" s="38" t="s">
        <v>25</v>
      </c>
      <c r="C10" s="26" t="s">
        <v>33</v>
      </c>
      <c r="D10" s="28"/>
      <c r="E10" s="12" t="s">
        <v>27</v>
      </c>
      <c r="F10" s="13">
        <v>1</v>
      </c>
      <c r="G10" s="11">
        <v>0.5</v>
      </c>
      <c r="H10" s="10">
        <v>1</v>
      </c>
      <c r="I10" s="10">
        <v>1</v>
      </c>
      <c r="J10" s="10">
        <v>1</v>
      </c>
      <c r="K10" s="39">
        <v>0.5</v>
      </c>
      <c r="L10" s="43"/>
      <c r="M10" s="10"/>
      <c r="N10" s="10"/>
      <c r="O10" s="30"/>
      <c r="P10" s="39"/>
      <c r="Q10" s="33">
        <v>4</v>
      </c>
    </row>
    <row r="11" spans="1:17" ht="18.75" customHeight="1">
      <c r="A11" s="24"/>
      <c r="B11" s="38" t="s">
        <v>25</v>
      </c>
      <c r="C11" s="26" t="s">
        <v>34</v>
      </c>
      <c r="D11" s="28"/>
      <c r="E11" s="12" t="s">
        <v>27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2.5</v>
      </c>
    </row>
    <row r="12" spans="1:17" ht="18.75" customHeight="1">
      <c r="A12" s="24"/>
      <c r="B12" s="38"/>
      <c r="C12" s="26" t="s">
        <v>36</v>
      </c>
      <c r="D12" s="28"/>
      <c r="E12" s="12" t="s">
        <v>27</v>
      </c>
      <c r="F12" s="13">
        <v>1</v>
      </c>
      <c r="G12" s="11"/>
      <c r="H12" s="10">
        <v>0.5</v>
      </c>
      <c r="I12" s="10">
        <v>0.5</v>
      </c>
      <c r="J12" s="10"/>
      <c r="K12" s="39">
        <v>0.5</v>
      </c>
      <c r="L12" s="43"/>
      <c r="M12" s="10"/>
      <c r="N12" s="10"/>
      <c r="O12" s="30"/>
      <c r="P12" s="39"/>
      <c r="Q12" s="33">
        <v>1.5</v>
      </c>
    </row>
    <row r="13" spans="1:17" ht="18.75" customHeight="1">
      <c r="A13" s="24"/>
      <c r="B13" s="38"/>
      <c r="C13" s="26" t="s">
        <v>37</v>
      </c>
      <c r="D13" s="28"/>
      <c r="E13" s="12"/>
      <c r="F13" s="13"/>
      <c r="G13" s="11"/>
      <c r="H13" s="10">
        <v>0.5</v>
      </c>
      <c r="I13" s="10"/>
      <c r="J13" s="10">
        <v>0.5</v>
      </c>
      <c r="K13" s="39"/>
      <c r="L13" s="43"/>
      <c r="M13" s="10"/>
      <c r="N13" s="10"/>
      <c r="O13" s="30"/>
      <c r="P13" s="39"/>
      <c r="Q13" s="33">
        <v>1</v>
      </c>
    </row>
    <row r="14" spans="1:17" ht="18.75" customHeight="1">
      <c r="A14" s="24"/>
      <c r="B14" s="38"/>
      <c r="C14" s="26" t="s">
        <v>39</v>
      </c>
      <c r="D14" s="28"/>
      <c r="E14" s="12"/>
      <c r="F14" s="13"/>
      <c r="G14" s="11"/>
      <c r="H14" s="10"/>
      <c r="I14" s="10"/>
      <c r="J14" s="10">
        <v>0.5</v>
      </c>
      <c r="K14" s="39">
        <v>0.5</v>
      </c>
      <c r="L14" s="43"/>
      <c r="M14" s="10"/>
      <c r="N14" s="10"/>
      <c r="O14" s="30"/>
      <c r="P14" s="39"/>
      <c r="Q14" s="33">
        <v>1</v>
      </c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21</v>
      </c>
      <c r="B18" s="38" t="s">
        <v>35</v>
      </c>
      <c r="C18" s="26" t="s">
        <v>38</v>
      </c>
      <c r="D18" s="28"/>
      <c r="E18" s="12" t="s">
        <v>27</v>
      </c>
      <c r="F18" s="13">
        <v>1</v>
      </c>
      <c r="G18" s="11">
        <v>2</v>
      </c>
      <c r="H18" s="10">
        <v>2.2000000000000002</v>
      </c>
      <c r="I18" s="10">
        <v>2.5</v>
      </c>
      <c r="J18" s="10"/>
      <c r="K18" s="39"/>
      <c r="L18" s="43"/>
      <c r="M18" s="10"/>
      <c r="N18" s="10"/>
      <c r="O18" s="30"/>
      <c r="P18" s="39"/>
      <c r="Q18" s="33">
        <v>6.7</v>
      </c>
    </row>
    <row r="19" spans="1:17" ht="18.75" customHeight="1">
      <c r="A19" s="47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 t="s">
        <v>43</v>
      </c>
      <c r="B21" s="38" t="s">
        <v>35</v>
      </c>
      <c r="C21" s="26" t="s">
        <v>44</v>
      </c>
      <c r="D21" s="28"/>
      <c r="E21" s="12" t="s">
        <v>45</v>
      </c>
      <c r="F21" s="13">
        <v>0.2</v>
      </c>
      <c r="G21" s="11"/>
      <c r="H21" s="10"/>
      <c r="I21" s="10"/>
      <c r="J21" s="10"/>
      <c r="K21" s="39">
        <v>1</v>
      </c>
      <c r="L21" s="43"/>
      <c r="M21" s="10"/>
      <c r="N21" s="10"/>
      <c r="O21" s="30"/>
      <c r="P21" s="39"/>
      <c r="Q21" s="33">
        <v>1</v>
      </c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 t="s">
        <v>23</v>
      </c>
      <c r="B24" s="38"/>
      <c r="C24" s="26" t="s">
        <v>42</v>
      </c>
      <c r="D24" s="28"/>
      <c r="E24" s="12" t="s">
        <v>27</v>
      </c>
      <c r="F24" s="13">
        <v>1</v>
      </c>
      <c r="G24" s="11"/>
      <c r="H24" s="10"/>
      <c r="I24" s="10"/>
      <c r="J24" s="10">
        <v>1</v>
      </c>
      <c r="K24" s="39">
        <v>1.2</v>
      </c>
      <c r="L24" s="43"/>
      <c r="M24" s="10"/>
      <c r="N24" s="10"/>
      <c r="O24" s="30"/>
      <c r="P24" s="39"/>
      <c r="Q24" s="33">
        <v>2.2000000000000002</v>
      </c>
    </row>
    <row r="25" spans="1:17" ht="18.75" customHeight="1">
      <c r="A25" s="24"/>
      <c r="B25" s="38"/>
      <c r="C25" s="26" t="s">
        <v>41</v>
      </c>
      <c r="D25" s="28"/>
      <c r="E25" s="12" t="s">
        <v>27</v>
      </c>
      <c r="F25" s="13">
        <v>1</v>
      </c>
      <c r="G25" s="11"/>
      <c r="H25" s="10"/>
      <c r="I25" s="10"/>
      <c r="J25" s="10">
        <v>0.5</v>
      </c>
      <c r="K25" s="39"/>
      <c r="L25" s="43"/>
      <c r="M25" s="10"/>
      <c r="N25" s="10"/>
      <c r="O25" s="30"/>
      <c r="P25" s="39"/>
      <c r="Q25" s="33">
        <v>0.5</v>
      </c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 t="s">
        <v>22</v>
      </c>
      <c r="B28" s="38" t="s">
        <v>28</v>
      </c>
      <c r="C28" s="26" t="s">
        <v>29</v>
      </c>
      <c r="D28" s="28"/>
      <c r="E28" s="12" t="s">
        <v>30</v>
      </c>
      <c r="F28" s="13">
        <v>1</v>
      </c>
      <c r="G28" s="11">
        <v>0.2</v>
      </c>
      <c r="H28" s="10">
        <v>0.3</v>
      </c>
      <c r="I28" s="10"/>
      <c r="J28" s="10">
        <v>0.5</v>
      </c>
      <c r="K28" s="39">
        <v>0.3</v>
      </c>
      <c r="L28" s="43"/>
      <c r="M28" s="10"/>
      <c r="N28" s="10"/>
      <c r="O28" s="30"/>
      <c r="P28" s="39"/>
      <c r="Q28" s="33">
        <v>1.3</v>
      </c>
    </row>
    <row r="29" spans="1:17" ht="18.75" customHeight="1">
      <c r="A29" s="24"/>
      <c r="B29" s="38" t="s">
        <v>31</v>
      </c>
      <c r="C29" s="26" t="s">
        <v>32</v>
      </c>
      <c r="D29" s="28"/>
      <c r="E29" s="12" t="s">
        <v>27</v>
      </c>
      <c r="F29" s="13">
        <v>1</v>
      </c>
      <c r="G29" s="11">
        <v>1.3</v>
      </c>
      <c r="H29" s="10"/>
      <c r="I29" s="10"/>
      <c r="J29" s="10"/>
      <c r="K29" s="39"/>
      <c r="L29" s="43"/>
      <c r="M29" s="10"/>
      <c r="N29" s="10"/>
      <c r="O29" s="30"/>
      <c r="P29" s="39"/>
      <c r="Q29" s="33">
        <v>1.3</v>
      </c>
    </row>
    <row r="30" spans="1:17" ht="18.75" customHeight="1">
      <c r="A30" s="32"/>
      <c r="B30" s="25" t="s">
        <v>31</v>
      </c>
      <c r="C30" s="27" t="s">
        <v>40</v>
      </c>
      <c r="D30" s="29"/>
      <c r="E30" s="14" t="s">
        <v>27</v>
      </c>
      <c r="F30" s="15">
        <v>1</v>
      </c>
      <c r="G30" s="16"/>
      <c r="H30" s="17"/>
      <c r="I30" s="17"/>
      <c r="J30" s="17">
        <v>0.5</v>
      </c>
      <c r="K30" s="18"/>
      <c r="L30" s="44"/>
      <c r="M30" s="17"/>
      <c r="N30" s="17"/>
      <c r="O30" s="31"/>
      <c r="P30" s="18"/>
      <c r="Q30" s="42">
        <v>0.5</v>
      </c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2020-02-10T00:57:41Z</dcterms:modified>
</cp:coreProperties>
</file>