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bookViews>
    <workbookView xWindow="0" yWindow="0" windowWidth="25200" windowHeight="1117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<sst xmlns="http://schemas.openxmlformats.org/spreadsheetml/2006/main" count="72" uniqueCount="43">
  <si>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</si>
  <si>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</si>
  <si>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</si>
  <si>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</si>
  <si>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</si>
  <si>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</si>
  <si>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</si>
  <si>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</si>
  <si>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</si>
  <si>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</si>
  <si>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</si>
  <si>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</si>
  <si>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</si>
  <si>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</si>
  <si>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</si>
  <si>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</si>
  <si>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</si>
  <si>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</si>
  <si>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</si>
  <si>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</si>
  <si>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</si>
  <si>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</si>
  <si>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</si>
  <si>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</si>
  <si>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</si>
  <si>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상</t>
    <phoneticPr fontId="2" type="noConversion"/>
  </si>
  <si>
    <t>제안</t>
    <phoneticPr fontId="2" type="noConversion"/>
  </si>
  <si>
    <r>
      <t xml:space="preserve">디자인팀  이범구   /   </t>
    </r>
    <r>
      <rPr>
        <sz val="12"/>
        <color theme="1"/>
        <rFont val="맑은 고딕"/>
        <family val="3"/>
        <charset val="129"/>
        <scheme val="major"/>
      </rPr>
      <t>2020. 05. 04 ~ 2020. 05. 08</t>
    </r>
    <phoneticPr fontId="2" type="noConversion"/>
  </si>
  <si>
    <t>휴일: 5.4(휴가) / 5.5(어린이날)</t>
    <phoneticPr fontId="2" type="noConversion"/>
  </si>
  <si>
    <t>중</t>
    <phoneticPr fontId="2" type="noConversion"/>
  </si>
  <si>
    <t>따릉이</t>
    <phoneticPr fontId="2" type="noConversion"/>
  </si>
  <si>
    <t>상</t>
    <phoneticPr fontId="2" type="noConversion"/>
  </si>
  <si>
    <t>씨젠</t>
    <phoneticPr fontId="2" type="noConversion"/>
  </si>
  <si>
    <t>지도 그래프 대응</t>
    <phoneticPr fontId="2" type="noConversion"/>
  </si>
  <si>
    <t>상</t>
    <phoneticPr fontId="2" type="noConversion"/>
  </si>
  <si>
    <t>구축</t>
    <phoneticPr fontId="2" type="noConversion"/>
  </si>
  <si>
    <t xml:space="preserve">브랜드리서치 / 워치디자인 가이드 숙지 / 레퍼런스 수집 </t>
    <phoneticPr fontId="2" type="noConversion"/>
  </si>
  <si>
    <t>내부교육 준비 / 프로토타이핑, 디자인 툴 선행사용</t>
    <phoneticPr fontId="2" type="noConversion"/>
  </si>
  <si>
    <t>따릉이</t>
    <phoneticPr fontId="2" type="noConversion"/>
  </si>
  <si>
    <t>제안시안</t>
    <phoneticPr fontId="2" type="noConversion"/>
  </si>
  <si>
    <t>씨젠</t>
    <phoneticPr fontId="2" type="noConversion"/>
  </si>
  <si>
    <t>구축</t>
    <phoneticPr fontId="2" type="noConversion"/>
  </si>
  <si>
    <t>그래프 영역 대응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</si>
</sst>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0" fontId="11" fillId="0" borderId="28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3" fillId="2" borderId="14" xfId="0" applyNumberFormat="1" applyFont="1" applyFill="1" applyBorder="1" applyAlignment="1">
      <alignment horizontal="center" vertical="center"/>
    </xf>
    <xf numFmtId="177" fontId="13" fillId="2" borderId="25" xfId="0" applyNumberFormat="1" applyFont="1" applyFill="1" applyBorder="1" applyAlignment="1">
      <alignment horizontal="center" vertical="center" wrapText="1"/>
    </xf>
    <xf numFmtId="177" fontId="13" fillId="2" borderId="26" xfId="0" applyNumberFormat="1" applyFont="1" applyFill="1" applyBorder="1" applyAlignment="1">
      <alignment horizontal="center" vertical="center" wrapText="1"/>
    </xf>
    <xf numFmtId="177" fontId="13" fillId="2" borderId="11" xfId="0" applyNumberFormat="1" applyFont="1" applyFill="1" applyBorder="1" applyAlignment="1">
      <alignment vertical="center"/>
    </xf>
    <xf numFmtId="177" fontId="13" fillId="2" borderId="12" xfId="0" applyNumberFormat="1" applyFont="1" applyFill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3" fillId="2" borderId="22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3" fillId="4" borderId="14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/>
    </xf>
    <xf numFmtId="177" fontId="3" fillId="4" borderId="15" xfId="0" applyNumberFormat="1" applyFont="1" applyFill="1" applyBorder="1" applyAlignment="1">
      <alignment horizontal="center" vertical="center"/>
    </xf>
    <xf numFmtId="177" fontId="3" fillId="4" borderId="24" xfId="0" applyNumberFormat="1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10" workbookViewId="0">
      <selection activeCell="C25" sqref="C25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8" t="s">
        <v>18</v>
      </c>
      <c r="D2" s="6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9" t="s">
        <v>12</v>
      </c>
      <c r="B5" s="70"/>
      <c r="C5" s="70"/>
      <c r="D5" s="70"/>
      <c r="E5" s="70"/>
      <c r="F5" s="70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25" s="2" customFormat="1" ht="20.100000000000001" customHeight="1" x14ac:dyDescent="0.3">
      <c r="A6" s="71"/>
      <c r="B6" s="72"/>
      <c r="C6" s="72"/>
      <c r="D6" s="72"/>
      <c r="E6" s="72"/>
      <c r="F6" s="72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76" t="s">
        <v>20</v>
      </c>
    </row>
    <row r="7" spans="1:25" ht="20.100000000000001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13</v>
      </c>
      <c r="F7" s="83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7"/>
    </row>
    <row r="8" spans="1:25" ht="20.100000000000001" customHeight="1" x14ac:dyDescent="0.3">
      <c r="A8" s="80"/>
      <c r="B8" s="80"/>
      <c r="C8" s="80"/>
      <c r="D8" s="82"/>
      <c r="E8" s="82"/>
      <c r="F8" s="82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8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30</v>
      </c>
      <c r="B9" s="56" t="s">
        <v>26</v>
      </c>
      <c r="C9" s="67" t="s">
        <v>36</v>
      </c>
      <c r="D9" s="56"/>
      <c r="E9" s="58" t="s">
        <v>29</v>
      </c>
      <c r="F9" s="59"/>
      <c r="G9" s="84"/>
      <c r="H9" s="84"/>
      <c r="I9" s="64">
        <v>4</v>
      </c>
      <c r="J9" s="95">
        <v>2</v>
      </c>
      <c r="K9" s="97">
        <v>4</v>
      </c>
      <c r="L9" s="61"/>
      <c r="M9" s="60"/>
      <c r="N9" s="60"/>
      <c r="O9" s="60"/>
      <c r="P9" s="62"/>
      <c r="Q9" s="63">
        <v>10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32</v>
      </c>
      <c r="B10" s="56" t="s">
        <v>35</v>
      </c>
      <c r="C10" s="67" t="s">
        <v>33</v>
      </c>
      <c r="D10" s="56"/>
      <c r="E10" s="58" t="s">
        <v>34</v>
      </c>
      <c r="F10" s="59"/>
      <c r="G10" s="84"/>
      <c r="H10" s="84"/>
      <c r="I10" s="64"/>
      <c r="J10" s="95">
        <v>1</v>
      </c>
      <c r="K10" s="97">
        <v>1</v>
      </c>
      <c r="L10" s="61"/>
      <c r="M10" s="60"/>
      <c r="N10" s="60"/>
      <c r="O10" s="60"/>
      <c r="P10" s="62"/>
      <c r="Q10" s="63">
        <v>2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 t="s">
        <v>37</v>
      </c>
      <c r="D11" s="37"/>
      <c r="E11" s="38" t="s">
        <v>31</v>
      </c>
      <c r="F11" s="39"/>
      <c r="G11" s="85"/>
      <c r="H11" s="86"/>
      <c r="I11" s="66">
        <v>1</v>
      </c>
      <c r="J11" s="96">
        <v>2</v>
      </c>
      <c r="K11" s="98"/>
      <c r="L11" s="43"/>
      <c r="M11" s="44"/>
      <c r="N11" s="42"/>
      <c r="O11" s="42"/>
      <c r="P11" s="54"/>
      <c r="Q11" s="45">
        <v>3</v>
      </c>
    </row>
    <row r="12" spans="1:25" ht="20.100000000000001" customHeight="1" x14ac:dyDescent="0.3">
      <c r="A12" s="25" t="s">
        <v>19</v>
      </c>
      <c r="B12" s="50"/>
      <c r="C12" s="51" t="s">
        <v>28</v>
      </c>
      <c r="D12" s="20"/>
      <c r="E12" s="21"/>
      <c r="F12" s="22"/>
      <c r="G12" s="87"/>
      <c r="H12" s="88"/>
      <c r="I12" s="65"/>
      <c r="J12" s="91"/>
      <c r="K12" s="92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89"/>
      <c r="H13" s="90"/>
      <c r="I13" s="65"/>
      <c r="J13" s="93"/>
      <c r="K13" s="94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9" t="s">
        <v>23</v>
      </c>
      <c r="B15" s="70"/>
      <c r="C15" s="70"/>
      <c r="D15" s="70"/>
      <c r="E15" s="70"/>
      <c r="F15" s="70"/>
      <c r="G15" s="73" t="s">
        <v>15</v>
      </c>
      <c r="H15" s="74"/>
      <c r="I15" s="74"/>
      <c r="J15" s="74"/>
      <c r="K15" s="74"/>
      <c r="L15" s="74"/>
      <c r="M15" s="74"/>
      <c r="N15" s="74"/>
      <c r="O15" s="74"/>
      <c r="P15" s="74"/>
      <c r="Q15" s="75"/>
    </row>
    <row r="16" spans="1:25" x14ac:dyDescent="0.3">
      <c r="A16" s="71"/>
      <c r="B16" s="72"/>
      <c r="C16" s="72"/>
      <c r="D16" s="72"/>
      <c r="E16" s="72"/>
      <c r="F16" s="72"/>
      <c r="G16" s="73" t="s">
        <v>16</v>
      </c>
      <c r="H16" s="74"/>
      <c r="I16" s="74"/>
      <c r="J16" s="74"/>
      <c r="K16" s="75"/>
      <c r="L16" s="73" t="s">
        <v>17</v>
      </c>
      <c r="M16" s="74"/>
      <c r="N16" s="74"/>
      <c r="O16" s="74"/>
      <c r="P16" s="75"/>
      <c r="Q16" s="76" t="s">
        <v>20</v>
      </c>
    </row>
    <row r="17" spans="1:17" x14ac:dyDescent="0.3">
      <c r="A17" s="79" t="s">
        <v>5</v>
      </c>
      <c r="B17" s="79" t="s">
        <v>7</v>
      </c>
      <c r="C17" s="79" t="s">
        <v>6</v>
      </c>
      <c r="D17" s="81" t="s">
        <v>11</v>
      </c>
      <c r="E17" s="83" t="s">
        <v>13</v>
      </c>
      <c r="F17" s="83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7"/>
    </row>
    <row r="18" spans="1:17" x14ac:dyDescent="0.3">
      <c r="A18" s="80"/>
      <c r="B18" s="80"/>
      <c r="C18" s="80"/>
      <c r="D18" s="82"/>
      <c r="E18" s="82"/>
      <c r="F18" s="82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8"/>
    </row>
    <row r="19" spans="1:17" ht="69.95" customHeight="1" x14ac:dyDescent="0.3">
      <c r="A19" s="55" t="s">
        <v>38</v>
      </c>
      <c r="B19" s="56" t="s">
        <v>26</v>
      </c>
      <c r="C19" s="57" t="s">
        <v>39</v>
      </c>
      <c r="D19" s="56"/>
      <c r="E19" s="58" t="s">
        <v>25</v>
      </c>
      <c r="F19" s="59"/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 t="s">
        <v>40</v>
      </c>
      <c r="B20" s="56" t="s">
        <v>41</v>
      </c>
      <c r="C20" s="57" t="s">
        <v>42</v>
      </c>
      <c r="D20" s="56"/>
      <c r="E20" s="58" t="s">
        <v>31</v>
      </c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2020-05-07T01:33:07Z</dcterms:modified>
</cp:coreProperties>
</file>