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xr:revisionPtr revIDLastSave="0" documentId="13_ncr:1_{4BE98665-8D28-4228-961D-EE160B636BF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<sst xmlns="http://schemas.openxmlformats.org/spreadsheetml/2006/main" count="69" uniqueCount="46">
  <si>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</si>
  <si>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</si>
  <si>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</si>
  <si>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</si>
  <si>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</si>
  <si>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</si>
  <si>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</si>
  <si>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</si>
  <si>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</si>
  <si>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</si>
  <si>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</si>
  <si>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</si>
  <si>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</si>
  <si>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</si>
  <si>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</si>
  <si>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</si>
  <si>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</si>
  <si>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</si>
  <si>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</si>
  <si>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</si>
  <si>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기타</t>
    <phoneticPr fontId="2" type="noConversion"/>
  </si>
  <si>
    <t>일일업무</t>
    <phoneticPr fontId="2" type="noConversion"/>
  </si>
  <si>
    <t>고객사뉴스 등록</t>
    <phoneticPr fontId="2" type="noConversion"/>
  </si>
  <si>
    <t>하</t>
    <phoneticPr fontId="2" type="noConversion"/>
  </si>
  <si>
    <t>상</t>
    <phoneticPr fontId="2" type="noConversion"/>
  </si>
  <si>
    <t>씨젠</t>
    <phoneticPr fontId="2" type="noConversion"/>
  </si>
  <si>
    <t>구축</t>
    <phoneticPr fontId="2" type="noConversion"/>
  </si>
  <si>
    <t>OUR365</t>
    <phoneticPr fontId="2" type="noConversion"/>
  </si>
  <si>
    <t>운영</t>
    <phoneticPr fontId="2" type="noConversion"/>
  </si>
  <si>
    <t>보도자료 업로드</t>
    <phoneticPr fontId="2" type="noConversion"/>
  </si>
  <si>
    <t>gbs업로드</t>
    <phoneticPr fontId="2" type="noConversion"/>
  </si>
  <si>
    <t>일일업무보고</t>
    <phoneticPr fontId="2" type="noConversion"/>
  </si>
  <si>
    <t>추천검색어 변경 및 코난서치 등록</t>
    <phoneticPr fontId="2" type="noConversion"/>
  </si>
  <si>
    <t>공지사항 업로드</t>
    <phoneticPr fontId="2" type="noConversion"/>
  </si>
  <si>
    <t>사보 업로드</t>
    <phoneticPr fontId="2" type="noConversion"/>
  </si>
  <si>
    <t>overcomm SB Description 작성</t>
    <phoneticPr fontId="2" type="noConversion"/>
  </si>
  <si>
    <t>기획팀 남은수  /   2020. 05. 25 ~ 2020. 05. 29</t>
    <phoneticPr fontId="2" type="noConversion"/>
  </si>
  <si>
    <t>면담</t>
    <phoneticPr fontId="2" type="noConversion"/>
  </si>
  <si>
    <t>중</t>
    <phoneticPr fontId="2" type="noConversion"/>
  </si>
  <si>
    <t>해시태그 고도화 작업</t>
    <phoneticPr fontId="2" type="noConversion"/>
  </si>
  <si>
    <t>운영 매뉴얼 정리</t>
    <phoneticPr fontId="2" type="noConversion"/>
  </si>
  <si>
    <t>상</t>
    <phoneticPr fontId="2" type="noConversion"/>
  </si>
  <si>
    <t>SG STATS</t>
    <phoneticPr fontId="2" type="noConversion"/>
  </si>
  <si>
    <t>운영</t>
    <phoneticPr fontId="2" type="noConversion"/>
  </si>
  <si>
    <t>업무 설명</t>
    <phoneticPr fontId="2" type="noConversion"/>
  </si>
  <si>
    <t>현대 힐스테이트 업무 인수인계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</si>
</sst>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6" fillId="0" borderId="23" xfId="0" applyNumberFormat="1" applyFont="1" applyFill="1" applyBorder="1" applyAlignment="1">
      <alignment horizontal="left" vertical="center" wrapText="1" indent="1"/>
    </xf>
    <xf numFmtId="49" fontId="10" fillId="0" borderId="0" xfId="0" applyNumberFormat="1" applyFont="1" applyBorder="1" applyAlignment="1">
      <alignment horizontal="left" vertical="center" indent="2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8"/>
  <sheetViews>
    <sheetView showGridLines="0" tabSelected="1" zoomScaleNormal="100" zoomScalePageLayoutView="90" workbookViewId="0">
      <pane ySplit="8" topLeftCell="A9" activePane="bottomLeft" state="frozen"/>
      <selection pane="bottomLeft" activeCell="D13" sqref="D13"/>
    </sheetView>
  </sheetViews>
  <sheetFormatPr defaultColWidth="8.8984375" defaultRowHeight="14.4"/>
  <cols>
    <col min="1" max="1" width="23.09765625" style="22" customWidth="1"/>
    <col min="2" max="2" width="15.8984375" style="22" customWidth="1"/>
    <col min="3" max="3" width="46.59765625" style="22" customWidth="1"/>
    <col min="4" max="4" width="42.5" style="22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5" t="s">
        <v>8</v>
      </c>
    </row>
    <row r="2" spans="1:17" ht="26.1" customHeight="1">
      <c r="B2" s="20"/>
      <c r="C2" s="46" t="s">
        <v>17</v>
      </c>
      <c r="D2" s="46"/>
      <c r="E2" s="8"/>
      <c r="H2" s="3"/>
      <c r="I2" s="3"/>
      <c r="J2" s="3"/>
      <c r="K2" s="3"/>
      <c r="L2" s="3"/>
      <c r="M2" s="3"/>
      <c r="N2" s="3"/>
      <c r="O2" s="3"/>
      <c r="P2" s="35" t="s">
        <v>9</v>
      </c>
    </row>
    <row r="3" spans="1:17" ht="26.1" customHeight="1">
      <c r="B3" s="20"/>
      <c r="C3" s="20"/>
      <c r="E3" s="42"/>
      <c r="F3" s="4"/>
      <c r="H3" s="3"/>
      <c r="I3" s="3"/>
      <c r="J3" s="3"/>
      <c r="K3" s="3"/>
      <c r="L3" s="3"/>
      <c r="M3" s="3"/>
      <c r="N3" s="3"/>
      <c r="O3" s="3"/>
      <c r="P3" s="35" t="s">
        <v>10</v>
      </c>
    </row>
    <row r="4" spans="1:17" ht="26.1" customHeight="1">
      <c r="A4" s="45" t="s">
        <v>36</v>
      </c>
      <c r="B4" s="21"/>
      <c r="D4" s="41"/>
      <c r="L4" s="9"/>
      <c r="M4" s="9"/>
      <c r="N4" s="9"/>
      <c r="O4" s="9"/>
    </row>
    <row r="5" spans="1:17" ht="15" customHeight="1">
      <c r="A5" s="52" t="s">
        <v>19</v>
      </c>
      <c r="B5" s="53"/>
      <c r="C5" s="53"/>
      <c r="D5" s="53"/>
      <c r="E5" s="53"/>
      <c r="F5" s="54"/>
      <c r="G5" s="47" t="s">
        <v>14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ht="15" customHeight="1">
      <c r="A6" s="55"/>
      <c r="B6" s="56"/>
      <c r="C6" s="56"/>
      <c r="D6" s="56"/>
      <c r="E6" s="56"/>
      <c r="F6" s="57"/>
      <c r="G6" s="47" t="s">
        <v>15</v>
      </c>
      <c r="H6" s="48"/>
      <c r="I6" s="48"/>
      <c r="J6" s="48"/>
      <c r="K6" s="49"/>
      <c r="L6" s="47" t="s">
        <v>16</v>
      </c>
      <c r="M6" s="48"/>
      <c r="N6" s="48"/>
      <c r="O6" s="48"/>
      <c r="P6" s="49"/>
      <c r="Q6" s="50" t="s">
        <v>18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12</v>
      </c>
      <c r="F7" s="62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1"/>
    </row>
    <row r="8" spans="1:17" ht="15" customHeight="1">
      <c r="A8" s="59"/>
      <c r="B8" s="59"/>
      <c r="C8" s="59"/>
      <c r="D8" s="61"/>
      <c r="E8" s="63"/>
      <c r="F8" s="63"/>
      <c r="G8" s="64">
        <v>5</v>
      </c>
      <c r="H8" s="34">
        <v>5</v>
      </c>
      <c r="I8" s="34">
        <v>5</v>
      </c>
      <c r="J8" s="34">
        <v>5</v>
      </c>
      <c r="K8" s="33">
        <v>3</v>
      </c>
      <c r="L8" s="34">
        <v>5</v>
      </c>
      <c r="M8" s="34">
        <v>5</v>
      </c>
      <c r="N8" s="34">
        <v>5</v>
      </c>
      <c r="O8" s="34">
        <v>5</v>
      </c>
      <c r="P8" s="33">
        <v>5</v>
      </c>
      <c r="Q8" s="51"/>
    </row>
    <row r="9" spans="1:17" ht="18.75" customHeight="1">
      <c r="A9" s="65" t="s">
        <v>25</v>
      </c>
      <c r="B9" s="66" t="s">
        <v>26</v>
      </c>
      <c r="C9" s="25" t="s">
        <v>35</v>
      </c>
      <c r="D9" s="27"/>
      <c r="E9" s="12" t="s">
        <v>24</v>
      </c>
      <c r="F9" s="13">
        <v>1</v>
      </c>
      <c r="G9" s="11">
        <v>1</v>
      </c>
      <c r="H9" s="10">
        <v>2.5</v>
      </c>
      <c r="I9" s="10"/>
      <c r="J9" s="10"/>
      <c r="K9" s="37"/>
      <c r="L9" s="39"/>
      <c r="M9" s="10"/>
      <c r="N9" s="10"/>
      <c r="O9" s="29"/>
      <c r="P9" s="37"/>
      <c r="Q9" s="32">
        <v>3.5</v>
      </c>
    </row>
    <row r="10" spans="1:17" ht="18.75" customHeight="1">
      <c r="A10" s="23"/>
      <c r="B10" s="36" t="s">
        <v>26</v>
      </c>
      <c r="C10" s="25" t="s">
        <v>42</v>
      </c>
      <c r="D10" s="27"/>
      <c r="E10" s="12" t="s">
        <v>41</v>
      </c>
      <c r="F10" s="13">
        <v>0.5</v>
      </c>
      <c r="G10" s="11"/>
      <c r="H10" s="10"/>
      <c r="I10" s="10">
        <v>1</v>
      </c>
      <c r="J10" s="10">
        <v>0.5</v>
      </c>
      <c r="K10" s="37"/>
      <c r="L10" s="39"/>
      <c r="M10" s="10"/>
      <c r="N10" s="10"/>
      <c r="O10" s="29"/>
      <c r="P10" s="37"/>
      <c r="Q10" s="32">
        <v>1.5</v>
      </c>
    </row>
    <row r="11" spans="1:17" ht="22.2" customHeight="1">
      <c r="A11" s="23"/>
      <c r="B11" s="36"/>
      <c r="C11" s="25"/>
      <c r="D11" s="44"/>
      <c r="E11" s="12"/>
      <c r="F11" s="13"/>
      <c r="G11" s="11"/>
      <c r="H11" s="10"/>
      <c r="I11" s="10"/>
      <c r="J11" s="10"/>
      <c r="K11" s="37"/>
      <c r="L11" s="39"/>
      <c r="M11" s="10"/>
      <c r="N11" s="10"/>
      <c r="O11" s="29"/>
      <c r="P11" s="37"/>
      <c r="Q11" s="32"/>
    </row>
    <row r="12" spans="1:17" ht="18.75" customHeight="1">
      <c r="A12" s="23"/>
      <c r="B12" s="36"/>
      <c r="C12" s="25"/>
      <c r="D12" s="27"/>
      <c r="E12" s="12"/>
      <c r="F12" s="13"/>
      <c r="G12" s="11"/>
      <c r="H12" s="10"/>
      <c r="I12" s="10"/>
      <c r="J12" s="10"/>
      <c r="K12" s="37"/>
      <c r="L12" s="39"/>
      <c r="M12" s="10"/>
      <c r="N12" s="10"/>
      <c r="O12" s="29"/>
      <c r="P12" s="37"/>
      <c r="Q12" s="32"/>
    </row>
    <row r="13" spans="1:17" ht="18.75" customHeight="1">
      <c r="A13" s="23"/>
      <c r="B13" s="36"/>
      <c r="C13" s="25"/>
      <c r="D13" s="27"/>
      <c r="E13" s="12"/>
      <c r="F13" s="13"/>
      <c r="G13" s="11"/>
      <c r="H13" s="10"/>
      <c r="I13" s="10"/>
      <c r="J13" s="10"/>
      <c r="K13" s="37"/>
      <c r="L13" s="39"/>
      <c r="M13" s="10"/>
      <c r="N13" s="10"/>
      <c r="O13" s="29"/>
      <c r="P13" s="37"/>
      <c r="Q13" s="32"/>
    </row>
    <row r="14" spans="1:17" ht="18.75" customHeight="1">
      <c r="A14" s="23"/>
      <c r="B14" s="36"/>
      <c r="C14" s="25"/>
      <c r="D14" s="27"/>
      <c r="E14" s="12"/>
      <c r="F14" s="13"/>
      <c r="G14" s="11"/>
      <c r="H14" s="10"/>
      <c r="I14" s="10"/>
      <c r="J14" s="10"/>
      <c r="K14" s="37"/>
      <c r="L14" s="39"/>
      <c r="M14" s="10"/>
      <c r="N14" s="10"/>
      <c r="O14" s="29"/>
      <c r="P14" s="37"/>
      <c r="Q14" s="32"/>
    </row>
    <row r="15" spans="1:17" ht="18.75" customHeight="1">
      <c r="A15" s="43"/>
      <c r="B15" s="36"/>
      <c r="C15" s="25"/>
      <c r="D15" s="27"/>
      <c r="E15" s="12"/>
      <c r="F15" s="13"/>
      <c r="G15" s="11"/>
      <c r="H15" s="10"/>
      <c r="I15" s="10"/>
      <c r="J15" s="10"/>
      <c r="K15" s="37"/>
      <c r="L15" s="39"/>
      <c r="M15" s="10"/>
      <c r="N15" s="10"/>
      <c r="O15" s="29"/>
      <c r="P15" s="37"/>
      <c r="Q15" s="32"/>
    </row>
    <row r="16" spans="1:17" ht="18.75" customHeight="1">
      <c r="A16" s="23" t="s">
        <v>27</v>
      </c>
      <c r="B16" s="36" t="s">
        <v>28</v>
      </c>
      <c r="C16" s="25" t="s">
        <v>29</v>
      </c>
      <c r="D16" s="27"/>
      <c r="E16" s="12" t="s">
        <v>24</v>
      </c>
      <c r="F16" s="13">
        <v>1</v>
      </c>
      <c r="G16" s="11">
        <v>0.5</v>
      </c>
      <c r="H16" s="10">
        <v>0.5</v>
      </c>
      <c r="I16" s="10">
        <v>0.5</v>
      </c>
      <c r="J16" s="10">
        <v>1</v>
      </c>
      <c r="K16" s="37">
        <v>0.5</v>
      </c>
      <c r="L16" s="39"/>
      <c r="M16" s="10"/>
      <c r="N16" s="10"/>
      <c r="O16" s="29"/>
      <c r="P16" s="37"/>
      <c r="Q16" s="32">
        <v>3</v>
      </c>
    </row>
    <row r="17" spans="1:17" ht="18.75" customHeight="1">
      <c r="A17" s="43"/>
      <c r="B17" s="36" t="s">
        <v>28</v>
      </c>
      <c r="C17" s="25" t="s">
        <v>30</v>
      </c>
      <c r="D17" s="27"/>
      <c r="E17" s="12" t="s">
        <v>24</v>
      </c>
      <c r="F17" s="13">
        <v>1</v>
      </c>
      <c r="G17" s="11">
        <v>0.5</v>
      </c>
      <c r="H17" s="10"/>
      <c r="I17" s="10">
        <v>0.5</v>
      </c>
      <c r="J17" s="10"/>
      <c r="K17" s="37">
        <v>0.5</v>
      </c>
      <c r="L17" s="39"/>
      <c r="M17" s="10"/>
      <c r="N17" s="10"/>
      <c r="O17" s="29"/>
      <c r="P17" s="37"/>
      <c r="Q17" s="32">
        <v>1.5</v>
      </c>
    </row>
    <row r="18" spans="1:17" ht="18.75" customHeight="1">
      <c r="A18" s="23"/>
      <c r="B18" s="36" t="s">
        <v>28</v>
      </c>
      <c r="C18" s="25" t="s">
        <v>31</v>
      </c>
      <c r="D18" s="27"/>
      <c r="E18" s="12" t="s">
        <v>24</v>
      </c>
      <c r="F18" s="13">
        <v>1</v>
      </c>
      <c r="G18" s="11">
        <v>0.5</v>
      </c>
      <c r="H18" s="10">
        <v>0.5</v>
      </c>
      <c r="I18" s="10">
        <v>0.5</v>
      </c>
      <c r="J18" s="10">
        <v>0.5</v>
      </c>
      <c r="K18" s="37">
        <v>0.5</v>
      </c>
      <c r="L18" s="39"/>
      <c r="M18" s="10"/>
      <c r="N18" s="10"/>
      <c r="O18" s="29"/>
      <c r="P18" s="37"/>
      <c r="Q18" s="32">
        <v>2.5</v>
      </c>
    </row>
    <row r="19" spans="1:17" ht="18.75" customHeight="1">
      <c r="A19" s="23"/>
      <c r="B19" s="36" t="s">
        <v>28</v>
      </c>
      <c r="C19" s="25" t="s">
        <v>32</v>
      </c>
      <c r="D19" s="27"/>
      <c r="E19" s="12" t="s">
        <v>24</v>
      </c>
      <c r="F19" s="13">
        <v>1</v>
      </c>
      <c r="G19" s="11">
        <v>0.5</v>
      </c>
      <c r="H19" s="10"/>
      <c r="I19" s="10">
        <v>0.5</v>
      </c>
      <c r="J19" s="10"/>
      <c r="K19" s="37">
        <v>0.5</v>
      </c>
      <c r="L19" s="39"/>
      <c r="M19" s="10"/>
      <c r="N19" s="10"/>
      <c r="O19" s="29"/>
      <c r="P19" s="37"/>
      <c r="Q19" s="32">
        <v>1.5</v>
      </c>
    </row>
    <row r="20" spans="1:17" ht="18.75" customHeight="1">
      <c r="A20" s="43"/>
      <c r="B20" s="36" t="s">
        <v>28</v>
      </c>
      <c r="C20" s="25" t="s">
        <v>33</v>
      </c>
      <c r="D20" s="27"/>
      <c r="E20" s="12" t="s">
        <v>24</v>
      </c>
      <c r="F20" s="13">
        <v>1</v>
      </c>
      <c r="G20" s="11"/>
      <c r="H20" s="10">
        <v>0.5</v>
      </c>
      <c r="I20" s="10"/>
      <c r="J20" s="10">
        <v>0.5</v>
      </c>
      <c r="K20" s="37"/>
      <c r="L20" s="39"/>
      <c r="M20" s="10"/>
      <c r="N20" s="10"/>
      <c r="O20" s="29"/>
      <c r="P20" s="37"/>
      <c r="Q20" s="32">
        <v>1</v>
      </c>
    </row>
    <row r="21" spans="1:17" ht="18.75" customHeight="1">
      <c r="A21" s="23"/>
      <c r="B21" s="36" t="s">
        <v>28</v>
      </c>
      <c r="C21" s="25" t="s">
        <v>34</v>
      </c>
      <c r="D21" s="27"/>
      <c r="E21" s="12" t="s">
        <v>24</v>
      </c>
      <c r="F21" s="13">
        <v>1</v>
      </c>
      <c r="G21" s="11">
        <v>2</v>
      </c>
      <c r="H21" s="10"/>
      <c r="I21" s="10"/>
      <c r="J21" s="10"/>
      <c r="K21" s="37"/>
      <c r="L21" s="39"/>
      <c r="M21" s="10"/>
      <c r="N21" s="10"/>
      <c r="O21" s="29"/>
      <c r="P21" s="37"/>
      <c r="Q21" s="32">
        <v>2</v>
      </c>
    </row>
    <row r="22" spans="1:17" ht="18.75" customHeight="1">
      <c r="A22" s="43"/>
      <c r="B22" s="36" t="s">
        <v>28</v>
      </c>
      <c r="C22" s="25" t="s">
        <v>39</v>
      </c>
      <c r="D22" s="27"/>
      <c r="E22" s="12" t="s">
        <v>38</v>
      </c>
      <c r="F22" s="13">
        <v>0.5</v>
      </c>
      <c r="G22" s="11"/>
      <c r="H22" s="10"/>
      <c r="I22" s="10">
        <v>1</v>
      </c>
      <c r="J22" s="10"/>
      <c r="K22" s="37"/>
      <c r="L22" s="39"/>
      <c r="M22" s="10"/>
      <c r="N22" s="10"/>
      <c r="O22" s="29"/>
      <c r="P22" s="37"/>
      <c r="Q22" s="32">
        <v>1</v>
      </c>
    </row>
    <row r="23" spans="1:17" ht="18.75" customHeight="1">
      <c r="A23" s="23"/>
      <c r="B23" s="36" t="s">
        <v>28</v>
      </c>
      <c r="C23" s="25" t="s">
        <v>40</v>
      </c>
      <c r="D23" s="27"/>
      <c r="E23" s="12" t="s">
        <v>41</v>
      </c>
      <c r="F23" s="13">
        <v>1</v>
      </c>
      <c r="G23" s="11"/>
      <c r="H23" s="10"/>
      <c r="I23" s="10">
        <v>0.5</v>
      </c>
      <c r="J23" s="10">
        <v>1.5</v>
      </c>
      <c r="K23" s="37"/>
      <c r="L23" s="39"/>
      <c r="M23" s="10"/>
      <c r="N23" s="10"/>
      <c r="O23" s="29"/>
      <c r="P23" s="37"/>
      <c r="Q23" s="32">
        <v>2</v>
      </c>
    </row>
    <row r="24" spans="1:17" ht="18.75" customHeight="1">
      <c r="A24" s="43"/>
      <c r="B24" s="36" t="s">
        <v>43</v>
      </c>
      <c r="C24" s="25" t="s">
        <v>44</v>
      </c>
      <c r="D24" s="27"/>
      <c r="E24" s="12" t="s">
        <v>41</v>
      </c>
      <c r="F24" s="13">
        <v>1</v>
      </c>
      <c r="G24" s="11"/>
      <c r="H24" s="10"/>
      <c r="I24" s="10"/>
      <c r="J24" s="10">
        <v>0.5</v>
      </c>
      <c r="K24" s="37"/>
      <c r="L24" s="39"/>
      <c r="M24" s="10"/>
      <c r="N24" s="10"/>
      <c r="O24" s="29"/>
      <c r="P24" s="37"/>
      <c r="Q24" s="32">
        <v>0.5</v>
      </c>
    </row>
    <row r="25" spans="1:17" ht="18.75" customHeight="1">
      <c r="A25" s="23"/>
      <c r="B25" s="36"/>
      <c r="C25" s="25"/>
      <c r="D25" s="27"/>
      <c r="E25" s="12"/>
      <c r="F25" s="13"/>
      <c r="G25" s="11"/>
      <c r="H25" s="10"/>
      <c r="I25" s="10"/>
      <c r="J25" s="10"/>
      <c r="K25" s="37"/>
      <c r="L25" s="39"/>
      <c r="M25" s="10"/>
      <c r="N25" s="10"/>
      <c r="O25" s="29"/>
      <c r="P25" s="37"/>
      <c r="Q25" s="32"/>
    </row>
    <row r="26" spans="1:17" ht="18.75" customHeight="1">
      <c r="A26" s="23"/>
      <c r="B26" s="36"/>
      <c r="C26" s="25"/>
      <c r="D26" s="27"/>
      <c r="E26" s="12"/>
      <c r="F26" s="13"/>
      <c r="G26" s="11"/>
      <c r="H26" s="10"/>
      <c r="I26" s="10"/>
      <c r="J26" s="10"/>
      <c r="K26" s="37"/>
      <c r="L26" s="39"/>
      <c r="M26" s="10"/>
      <c r="N26" s="10"/>
      <c r="O26" s="29"/>
      <c r="P26" s="37"/>
      <c r="Q26" s="32"/>
    </row>
    <row r="27" spans="1:17" ht="18.75" customHeight="1">
      <c r="A27" s="43"/>
      <c r="B27" s="36"/>
      <c r="C27" s="25"/>
      <c r="D27" s="27"/>
      <c r="E27" s="12"/>
      <c r="F27" s="13"/>
      <c r="G27" s="11"/>
      <c r="H27" s="10"/>
      <c r="I27" s="10"/>
      <c r="J27" s="10"/>
      <c r="K27" s="37"/>
      <c r="L27" s="39"/>
      <c r="M27" s="10"/>
      <c r="N27" s="10"/>
      <c r="O27" s="29"/>
      <c r="P27" s="37"/>
      <c r="Q27" s="32"/>
    </row>
    <row r="28" spans="1:17" ht="18.75" customHeight="1">
      <c r="A28" s="23"/>
      <c r="B28" s="36"/>
      <c r="C28" s="25"/>
      <c r="D28" s="27"/>
      <c r="E28" s="12"/>
      <c r="F28" s="13"/>
      <c r="G28" s="11"/>
      <c r="H28" s="10"/>
      <c r="I28" s="10"/>
      <c r="J28" s="10"/>
      <c r="K28" s="37"/>
      <c r="L28" s="39"/>
      <c r="M28" s="10"/>
      <c r="N28" s="10"/>
      <c r="O28" s="29"/>
      <c r="P28" s="37"/>
      <c r="Q28" s="32"/>
    </row>
    <row r="29" spans="1:17" ht="18.75" customHeight="1">
      <c r="A29" s="23"/>
      <c r="B29" s="36"/>
      <c r="C29" s="25"/>
      <c r="D29" s="27"/>
      <c r="E29" s="12"/>
      <c r="F29" s="13"/>
      <c r="G29" s="11"/>
      <c r="H29" s="10"/>
      <c r="I29" s="10"/>
      <c r="J29" s="10"/>
      <c r="K29" s="37"/>
      <c r="L29" s="39"/>
      <c r="M29" s="10"/>
      <c r="N29" s="10"/>
      <c r="O29" s="29"/>
      <c r="P29" s="37"/>
      <c r="Q29" s="32"/>
    </row>
    <row r="30" spans="1:17" ht="18.75" customHeight="1">
      <c r="A30" s="23" t="s">
        <v>20</v>
      </c>
      <c r="B30" s="36" t="s">
        <v>21</v>
      </c>
      <c r="C30" s="25" t="s">
        <v>22</v>
      </c>
      <c r="D30" s="27"/>
      <c r="E30" s="12" t="s">
        <v>23</v>
      </c>
      <c r="F30" s="13">
        <v>1</v>
      </c>
      <c r="G30" s="11"/>
      <c r="H30" s="10">
        <v>0.5</v>
      </c>
      <c r="I30" s="10">
        <v>0.5</v>
      </c>
      <c r="J30" s="10">
        <v>0.5</v>
      </c>
      <c r="K30" s="37">
        <v>0.5</v>
      </c>
      <c r="L30" s="39"/>
      <c r="M30" s="10"/>
      <c r="N30" s="10"/>
      <c r="O30" s="29"/>
      <c r="P30" s="37"/>
      <c r="Q30" s="32">
        <v>2</v>
      </c>
    </row>
    <row r="31" spans="1:17" ht="18.75" customHeight="1">
      <c r="A31" s="23"/>
      <c r="B31" s="36"/>
      <c r="C31" s="25" t="s">
        <v>37</v>
      </c>
      <c r="D31" s="27"/>
      <c r="E31" s="12" t="s">
        <v>38</v>
      </c>
      <c r="F31" s="13">
        <v>1</v>
      </c>
      <c r="G31" s="11"/>
      <c r="H31" s="10">
        <v>0.5</v>
      </c>
      <c r="I31" s="10"/>
      <c r="J31" s="10"/>
      <c r="K31" s="37"/>
      <c r="L31" s="39"/>
      <c r="M31" s="10"/>
      <c r="N31" s="10"/>
      <c r="O31" s="29"/>
      <c r="P31" s="37"/>
      <c r="Q31" s="32">
        <v>0.5</v>
      </c>
    </row>
    <row r="32" spans="1:17" ht="18.75" customHeight="1">
      <c r="A32" s="23"/>
      <c r="B32" s="36"/>
      <c r="C32" s="25" t="s">
        <v>45</v>
      </c>
      <c r="D32" s="27"/>
      <c r="E32" s="12" t="s">
        <v>41</v>
      </c>
      <c r="F32" s="13">
        <v>0.2</v>
      </c>
      <c r="G32" s="11"/>
      <c r="H32" s="10"/>
      <c r="I32" s="10"/>
      <c r="J32" s="10"/>
      <c r="K32" s="37">
        <v>0.5</v>
      </c>
      <c r="L32" s="39"/>
      <c r="M32" s="10"/>
      <c r="N32" s="10"/>
      <c r="O32" s="29"/>
      <c r="P32" s="37"/>
      <c r="Q32" s="32">
        <v>0.5</v>
      </c>
    </row>
    <row r="33" spans="1:17" ht="18.75" customHeight="1">
      <c r="A33" s="23"/>
      <c r="B33" s="36"/>
      <c r="C33" s="25"/>
      <c r="D33" s="27"/>
      <c r="E33" s="12"/>
      <c r="F33" s="13"/>
      <c r="G33" s="11"/>
      <c r="H33" s="10"/>
      <c r="I33" s="10"/>
      <c r="J33" s="10"/>
      <c r="K33" s="37"/>
      <c r="L33" s="39"/>
      <c r="M33" s="10"/>
      <c r="N33" s="10"/>
      <c r="O33" s="29"/>
      <c r="P33" s="37"/>
      <c r="Q33" s="32"/>
    </row>
    <row r="34" spans="1:17" ht="18.75" customHeight="1">
      <c r="A34" s="23"/>
      <c r="B34" s="36"/>
      <c r="C34" s="25"/>
      <c r="D34" s="27"/>
      <c r="E34" s="12"/>
      <c r="F34" s="13"/>
      <c r="G34" s="11"/>
      <c r="H34" s="10"/>
      <c r="I34" s="10"/>
      <c r="J34" s="10"/>
      <c r="K34" s="37"/>
      <c r="L34" s="39"/>
      <c r="M34" s="10"/>
      <c r="N34" s="10"/>
      <c r="O34" s="29"/>
      <c r="P34" s="37"/>
      <c r="Q34" s="32"/>
    </row>
    <row r="35" spans="1:17" ht="18.75" customHeight="1">
      <c r="A35" s="31"/>
      <c r="B35" s="24"/>
      <c r="C35" s="26"/>
      <c r="D35" s="28"/>
      <c r="E35" s="14"/>
      <c r="F35" s="15"/>
      <c r="G35" s="16"/>
      <c r="H35" s="17"/>
      <c r="I35" s="17"/>
      <c r="J35" s="17"/>
      <c r="K35" s="18"/>
      <c r="L35" s="40"/>
      <c r="M35" s="17"/>
      <c r="N35" s="17"/>
      <c r="O35" s="30"/>
      <c r="P35" s="18"/>
      <c r="Q35" s="38"/>
    </row>
    <row r="36" spans="1:17" ht="18.75" customHeight="1">
      <c r="A36" s="1"/>
      <c r="B36" s="1"/>
      <c r="C36" s="1"/>
      <c r="D36" s="1"/>
    </row>
    <row r="37" spans="1:17" ht="18.75" customHeight="1">
      <c r="A37" s="1"/>
      <c r="B37" s="1"/>
      <c r="C37" s="1"/>
      <c r="D37" s="1"/>
    </row>
    <row r="38" spans="1:17" ht="18.75" customHeight="1"/>
    <row r="39" spans="1:17" ht="18.75" customHeight="1"/>
    <row r="40" spans="1:17" ht="18.75" customHeight="1"/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2020-06-01T02:42:37Z</dcterms:modified>
</cp:coreProperties>
</file>