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6\"/>
    </mc:Choice>
  </mc:AlternateContent>
  <xr:revisionPtr revIDLastSave="0" documentId="13_ncr:1_{17D5EA03-6682-4A18-80DC-B98A0634A6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<sst xmlns="http://schemas.openxmlformats.org/spreadsheetml/2006/main" count="60" uniqueCount="32">
  <si>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</si>
  <si>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</si>
  <si>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</si>
  <si>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</si>
  <si>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</si>
  <si>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</si>
  <si>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</si>
  <si>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</si>
  <si>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</si>
  <si>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</si>
  <si>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</si>
  <si>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</si>
  <si>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</si>
  <si>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</si>
  <si>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</si>
  <si>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</si>
  <si>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</si>
  <si>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</si>
  <si>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</si>
  <si>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</si>
  <si>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</si>
  <si>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</si>
  <si>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</si>
  <si>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</si>
  <si>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</si>
  <si>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신사업</t>
    <phoneticPr fontId="2" type="noConversion"/>
  </si>
  <si>
    <t>내부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</si>
  <si>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06. 01 ~ 2020. 06. 05</t>
    </r>
    <phoneticPr fontId="2" type="noConversion"/>
  </si>
  <si>
    <t>현대 도시정비 웹진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</si>
  <si>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</si>
  <si>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방방슐랭
</t>
    </r>
    <r>
      <rPr>
        <sz val="10"/>
        <color theme="1"/>
        <rFont val="맑은 고딕"/>
        <family val="3"/>
        <charset val="129"/>
        <scheme val="major"/>
      </rPr>
      <t>- BI 벤치마킹 (06. 01 / 월)
- BI 및 컨셉 벤치마킹 (06. 02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</si>
  <si>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B타입 시안 작업
</t>
    </r>
    <r>
      <rPr>
        <sz val="10"/>
        <color theme="1"/>
        <rFont val="맑은 고딕"/>
        <family val="3"/>
        <charset val="129"/>
        <scheme val="major"/>
      </rPr>
      <t>- 벤치마킹 (06. 03 / 수)
- 벤치마킹 및 작업 (06. 04 / 목)
- 벤치마킹 작업 (06. 05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</si>
</sst>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R19" sqref="R19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1" t="s">
        <v>18</v>
      </c>
      <c r="D2" s="8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69" t="s">
        <v>25</v>
      </c>
      <c r="B9" s="70" t="s">
        <v>26</v>
      </c>
      <c r="C9" s="71" t="s">
        <v>30</v>
      </c>
      <c r="D9" s="70"/>
      <c r="E9" s="72" t="s">
        <v>9</v>
      </c>
      <c r="F9" s="73">
        <v>1</v>
      </c>
      <c r="G9" s="97">
        <v>5</v>
      </c>
      <c r="H9" s="74">
        <v>5</v>
      </c>
      <c r="I9" s="74"/>
      <c r="J9" s="74"/>
      <c r="K9" s="75"/>
      <c r="L9" s="76"/>
      <c r="M9" s="77"/>
      <c r="N9" s="77"/>
      <c r="O9" s="77"/>
      <c r="P9" s="78"/>
      <c r="Q9" s="79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9" t="s">
        <v>28</v>
      </c>
      <c r="B10" s="70" t="s">
        <v>29</v>
      </c>
      <c r="C10" s="71" t="s">
        <v>31</v>
      </c>
      <c r="D10" s="70"/>
      <c r="E10" s="72" t="s">
        <v>8</v>
      </c>
      <c r="F10" s="73">
        <v>1</v>
      </c>
      <c r="G10" s="97"/>
      <c r="H10" s="74"/>
      <c r="I10" s="74">
        <v>5</v>
      </c>
      <c r="J10" s="74">
        <v>5</v>
      </c>
      <c r="K10" s="80">
        <v>5</v>
      </c>
      <c r="L10" s="76"/>
      <c r="M10" s="77"/>
      <c r="N10" s="77"/>
      <c r="O10" s="77"/>
      <c r="P10" s="78"/>
      <c r="Q10" s="79">
        <v>15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/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2" t="s">
        <v>23</v>
      </c>
      <c r="B14" s="83"/>
      <c r="C14" s="83"/>
      <c r="D14" s="83"/>
      <c r="E14" s="83"/>
      <c r="F14" s="83"/>
      <c r="G14" s="91" t="s">
        <v>15</v>
      </c>
      <c r="H14" s="92"/>
      <c r="I14" s="92"/>
      <c r="J14" s="92"/>
      <c r="K14" s="92"/>
      <c r="L14" s="92"/>
      <c r="M14" s="92"/>
      <c r="N14" s="92"/>
      <c r="O14" s="92"/>
      <c r="P14" s="92"/>
      <c r="Q14" s="93"/>
    </row>
    <row r="15" spans="1:25" x14ac:dyDescent="0.3">
      <c r="A15" s="84"/>
      <c r="B15" s="85"/>
      <c r="C15" s="85"/>
      <c r="D15" s="85"/>
      <c r="E15" s="85"/>
      <c r="F15" s="85"/>
      <c r="G15" s="91" t="s">
        <v>16</v>
      </c>
      <c r="H15" s="92"/>
      <c r="I15" s="92"/>
      <c r="J15" s="92"/>
      <c r="K15" s="93"/>
      <c r="L15" s="91" t="s">
        <v>17</v>
      </c>
      <c r="M15" s="92"/>
      <c r="N15" s="92"/>
      <c r="O15" s="92"/>
      <c r="P15" s="93"/>
      <c r="Q15" s="94" t="s">
        <v>20</v>
      </c>
    </row>
    <row r="16" spans="1:25" x14ac:dyDescent="0.3">
      <c r="A16" s="86" t="s">
        <v>5</v>
      </c>
      <c r="B16" s="86" t="s">
        <v>7</v>
      </c>
      <c r="C16" s="86" t="s">
        <v>6</v>
      </c>
      <c r="D16" s="88" t="s">
        <v>11</v>
      </c>
      <c r="E16" s="90" t="s">
        <v>13</v>
      </c>
      <c r="F16" s="90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5"/>
    </row>
    <row r="17" spans="1:17" x14ac:dyDescent="0.3">
      <c r="A17" s="87"/>
      <c r="B17" s="87"/>
      <c r="C17" s="87"/>
      <c r="D17" s="89"/>
      <c r="E17" s="89"/>
      <c r="F17" s="89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6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2020-06-10T01:40:47Z</dcterms:modified>
</cp:coreProperties>
</file>