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F9C56027-6C89-4CF4-AC0B-D3C9D828BFFB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<sst xmlns="http://schemas.openxmlformats.org/spreadsheetml/2006/main" count="32" uniqueCount="26">
  <si>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</si>
  <si>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</si>
  <si>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</si>
  <si>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</si>
  <si>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</si>
  <si>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</si>
  <si>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</si>
  <si>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</si>
  <si>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</si>
  <si>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</si>
  <si>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</si>
  <si>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</si>
  <si>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</si>
  <si>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</si>
  <si>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</si>
  <si>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</si>
  <si>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</si>
  <si>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</si>
  <si>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</si>
  <si>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</si>
  <si>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</si>
  <si>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</si>
  <si>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 xml:space="preserve"> 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</si>
  <si>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2021.01.18 ~ 2021.01.22</t>
    </r>
    <phoneticPr fontId="3" type="noConversion"/>
  </si>
  <si>
    <t>비상MastetK</t>
    <phoneticPr fontId="3" type="noConversion"/>
  </si>
  <si>
    <t xml:space="preserve">- B2B강사/학생/Mymanagement 최종SB 내에 중복페이지 체크(01.18)
- B2B Mymanagement 23p-28p 작업(01.18 - 19)
- B2B 학생 41p, 48p, 49p 작업(01.19)
- B2B 시험테스트 4차 수정(01.19)
- B2B Mymanagement 43p, 44p, 50p, 54p 작업(01.20)
- B2B 학생 20p, 35p, 36p 37p, 46p, 47p 작업(01.20 - 21)
- B2C 학생 My Lesson (8p -34p) 작업 (01.21 - 22)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</si>
</sst>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6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176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K8" sqref="K8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4" t="s">
        <v>15</v>
      </c>
      <c r="D2" s="4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46"/>
      <c r="B7" s="46"/>
      <c r="C7" s="46"/>
      <c r="D7" s="48"/>
      <c r="E7" s="48"/>
      <c r="F7" s="48"/>
      <c r="G7" s="40" ph="1">
        <v>25</v>
      </c>
      <c r="H7" s="40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SUM(M9:M10)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33" customFormat="1" ht="159.75" customHeight="1" x14ac:dyDescent="0.3">
      <c r="A8" s="22" t="s">
        <v>24</v>
      </c>
      <c r="B8" s="30" t="s">
        <v>21</v>
      </c>
      <c r="C8" s="31" t="s">
        <v>25</v>
      </c>
      <c r="D8" s="32"/>
      <c r="E8" s="22" t="s">
        <v>8</v>
      </c>
      <c r="F8" s="24">
        <v>1</v>
      </c>
      <c r="G8" s="22">
        <v>25</v>
      </c>
      <c r="H8" s="23">
        <v>5</v>
      </c>
      <c r="I8" s="37">
        <v>5</v>
      </c>
      <c r="J8" s="1">
        <v>5</v>
      </c>
      <c r="K8" s="23">
        <v>5</v>
      </c>
      <c r="L8" s="38">
        <v>5</v>
      </c>
      <c r="M8" s="32"/>
      <c r="N8" s="32"/>
      <c r="O8" s="32"/>
      <c r="P8"/>
      <c r="Q8" s="36"/>
    </row>
    <row r="9" spans="1:17" ht="29.25" customHeight="1" x14ac:dyDescent="0.3">
      <c r="A9" s="16" t="s">
        <v>20</v>
      </c>
      <c r="B9" s="25"/>
      <c r="C9" s="35"/>
      <c r="D9" s="26"/>
      <c r="E9" s="34"/>
      <c r="F9" s="27"/>
      <c r="G9" s="28"/>
      <c r="H9" s="29"/>
      <c r="I9"/>
      <c r="J9" s="36"/>
      <c r="K9"/>
      <c r="L9" s="36"/>
      <c r="M9" s="21"/>
      <c r="N9" s="21"/>
      <c r="O9" s="21"/>
      <c r="P9" s="39"/>
      <c r="Q9" s="36"/>
    </row>
    <row r="10" spans="1:17" ht="28.5" customHeight="1" x14ac:dyDescent="0.3">
      <c r="A10" s="16" t="s">
        <v>16</v>
      </c>
      <c r="B10" s="17" t="s">
        <v>22</v>
      </c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3"/>
    </row>
    <row r="11" spans="1:17" ht="27.75" customHeight="1" x14ac:dyDescent="0.3"/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2021-01-25T01:05:35Z</dcterms:modified>
</cp:coreProperties>
</file>