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P\01.업무\02_업무내용\2021\sk_b다이렉트샵\"/>
    </mc:Choice>
  </mc:AlternateContent>
  <xr:revisionPtr revIDLastSave="0" documentId="13_ncr:1_{1BE0EB26-0674-4B6A-BB73-B5A834F8D95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<sst xmlns="http://schemas.openxmlformats.org/spreadsheetml/2006/main" count="43" uniqueCount="31">
  <si>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</si>
  <si>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</si>
  <si>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</si>
  <si>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</si>
  <si>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</si>
  <si>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</si>
  <si>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</si>
  <si>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</si>
  <si>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</si>
  <si>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</si>
  <si>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</si>
  <si>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</si>
  <si>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</si>
  <si>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</si>
  <si>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</si>
  <si>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</si>
  <si>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</si>
  <si>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</si>
  <si>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</si>
  <si>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</si>
  <si>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</si>
  <si>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</si>
  <si>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케이블샵</t>
    <phoneticPr fontId="3" type="noConversion"/>
  </si>
  <si>
    <t>구축 디자인(pc)</t>
    <phoneticPr fontId="3" type="noConversion"/>
  </si>
  <si>
    <t>- 케이블샵 오픈관련 정기회의 참여</t>
    <phoneticPr fontId="3" type="noConversion"/>
  </si>
  <si>
    <t>내부</t>
    <phoneticPr fontId="3" type="noConversion"/>
  </si>
  <si>
    <t>- 유컴 홈페이지 포트폴리오 등록</t>
    <phoneticPr fontId="3" type="noConversion"/>
  </si>
  <si>
    <t>- 오픈 관련 디자인 관련 수정/문의 대응, 개발화면 검수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</si>
  <si>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</si>
  <si>
    <t>- 운영팀 전달용 가이드 제작</t>
    <phoneticPr fontId="3" type="noConversion"/>
  </si>
  <si>
    <t>- 산출물 관련 스타일 가이드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</si>
</sst>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left" vertical="center"/>
    </xf>
    <xf numFmtId="0" fontId="8" fillId="0" borderId="34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G13" sqref="G13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7" t="s">
        <v>15</v>
      </c>
      <c r="D2" s="67"/>
      <c r="E2" s="35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19</v>
      </c>
      <c r="G5" s="76"/>
      <c r="H5" s="76"/>
      <c r="I5" s="76"/>
      <c r="J5" s="76"/>
      <c r="K5" s="76"/>
      <c r="L5" s="77"/>
      <c r="M5" s="75" t="s">
        <v>20</v>
      </c>
      <c r="N5" s="76"/>
      <c r="O5" s="76"/>
      <c r="P5" s="76"/>
      <c r="Q5" s="77"/>
    </row>
    <row r="6" spans="1:17" ht="18" customHeight="1" x14ac:dyDescent="0.3">
      <c r="A6" s="68" t="s">
        <v>5</v>
      </c>
      <c r="B6" s="68" t="s">
        <v>7</v>
      </c>
      <c r="C6" s="68" t="s">
        <v>6</v>
      </c>
      <c r="D6" s="71" t="s">
        <v>10</v>
      </c>
      <c r="E6" s="73" t="s">
        <v>12</v>
      </c>
      <c r="F6" s="73" t="s">
        <v>13</v>
      </c>
      <c r="G6" s="15" t="s">
        <v>18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69"/>
      <c r="B7" s="70"/>
      <c r="C7" s="69"/>
      <c r="D7" s="72"/>
      <c r="E7" s="74"/>
      <c r="F7" s="74"/>
      <c r="G7" s="18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0" t="s">
        <v>22</v>
      </c>
      <c r="B8" s="58" t="s">
        <v>23</v>
      </c>
      <c r="C8" s="61" t="s">
        <v>27</v>
      </c>
      <c r="D8" s="62"/>
      <c r="E8" s="40" t="s">
        <v>8</v>
      </c>
      <c r="F8" s="25">
        <v>1</v>
      </c>
      <c r="G8" s="39">
        <v>9</v>
      </c>
      <c r="H8" s="26">
        <v>4</v>
      </c>
      <c r="I8" s="30">
        <v>5</v>
      </c>
      <c r="J8" s="38"/>
      <c r="K8" s="27"/>
      <c r="L8" s="28"/>
      <c r="M8" s="26"/>
      <c r="N8" s="27"/>
      <c r="O8" s="27"/>
      <c r="P8" s="27"/>
      <c r="Q8" s="28"/>
    </row>
    <row r="9" spans="1:17" ht="20.100000000000001" customHeight="1" x14ac:dyDescent="0.3">
      <c r="A9" s="53"/>
      <c r="B9" s="58" t="s">
        <v>23</v>
      </c>
      <c r="C9" s="54" t="s">
        <v>24</v>
      </c>
      <c r="D9" s="57"/>
      <c r="E9" s="11" t="s">
        <v>8</v>
      </c>
      <c r="F9" s="25">
        <v>1</v>
      </c>
      <c r="G9" s="55">
        <v>0.5</v>
      </c>
      <c r="H9" s="59">
        <v>0.5</v>
      </c>
      <c r="I9" s="30"/>
      <c r="J9" s="37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53"/>
      <c r="B10" s="58" t="s">
        <v>23</v>
      </c>
      <c r="C10" s="54" t="s">
        <v>29</v>
      </c>
      <c r="D10" s="57"/>
      <c r="E10" s="11" t="s">
        <v>8</v>
      </c>
      <c r="F10" s="25">
        <v>1</v>
      </c>
      <c r="G10" s="55">
        <v>7.5</v>
      </c>
      <c r="H10" s="59"/>
      <c r="I10" s="30"/>
      <c r="J10" s="37">
        <v>5</v>
      </c>
      <c r="K10" s="30">
        <v>2.5</v>
      </c>
      <c r="L10" s="31"/>
      <c r="M10" s="29"/>
      <c r="N10" s="30"/>
      <c r="O10" s="30"/>
      <c r="P10" s="30"/>
      <c r="Q10" s="31"/>
    </row>
    <row r="11" spans="1:17" ht="20.100000000000001" customHeight="1" x14ac:dyDescent="0.3">
      <c r="A11" s="53"/>
      <c r="B11" s="58" t="s">
        <v>23</v>
      </c>
      <c r="C11" s="54" t="s">
        <v>30</v>
      </c>
      <c r="D11" s="57"/>
      <c r="E11" s="11" t="s">
        <v>8</v>
      </c>
      <c r="F11" s="25">
        <v>0.2</v>
      </c>
      <c r="G11" s="55">
        <v>7.5</v>
      </c>
      <c r="H11" s="59"/>
      <c r="I11" s="30"/>
      <c r="J11" s="37"/>
      <c r="K11" s="30">
        <v>2.5</v>
      </c>
      <c r="L11" s="31">
        <v>5</v>
      </c>
      <c r="M11" s="29"/>
      <c r="N11" s="30"/>
      <c r="O11" s="30"/>
      <c r="P11" s="30"/>
      <c r="Q11" s="31"/>
    </row>
    <row r="12" spans="1:17" s="52" customFormat="1" ht="20.100000000000001" customHeight="1" x14ac:dyDescent="0.3">
      <c r="A12" s="34" t="s">
        <v>16</v>
      </c>
      <c r="B12" s="45" t="s">
        <v>25</v>
      </c>
      <c r="C12" s="63" t="s">
        <v>26</v>
      </c>
      <c r="D12" s="56"/>
      <c r="E12" s="46"/>
      <c r="F12" s="47"/>
      <c r="G12" s="48">
        <v>0.5</v>
      </c>
      <c r="H12" s="49">
        <v>0.5</v>
      </c>
      <c r="I12" s="50"/>
      <c r="J12" s="36"/>
      <c r="K12" s="50"/>
      <c r="L12" s="51"/>
      <c r="M12" s="49"/>
      <c r="N12" s="50"/>
      <c r="O12" s="50"/>
      <c r="P12" s="50"/>
      <c r="Q12" s="51"/>
    </row>
    <row r="13" spans="1:17" ht="20.100000000000001" customHeight="1" x14ac:dyDescent="0.3">
      <c r="A13" s="32" t="s">
        <v>21</v>
      </c>
      <c r="B13" s="10"/>
      <c r="C13" s="44"/>
      <c r="D13" s="24"/>
      <c r="E13" s="24"/>
      <c r="F13" s="14"/>
      <c r="G13" s="33"/>
      <c r="H13" s="21"/>
      <c r="I13" s="22"/>
      <c r="J13" s="36"/>
      <c r="K13" s="22"/>
      <c r="L13" s="23"/>
      <c r="M13" s="21"/>
      <c r="N13" s="22"/>
      <c r="O13" s="22"/>
      <c r="P13" s="22"/>
      <c r="Q13" s="23"/>
    </row>
    <row r="14" spans="1:17" s="42" customFormat="1" ht="20.100000000000001" customHeight="1" x14ac:dyDescent="0.3">
      <c r="A14" s="41" t="s">
        <v>17</v>
      </c>
      <c r="B14" s="43"/>
      <c r="C14" s="64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6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2021-11-12T07:30:02Z</dcterms:modified>
</cp:coreProperties>
</file>