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18" documentId="8_{464B8737-E27A-451A-B824-B0206F6B3523}" xr6:coauthVersionLast="47" xr6:coauthVersionMax="47" xr10:uidLastSave="{18519501-830A-4AF3-8C7B-4884BBC6F2D5}"/>
  <bookViews>
    <workbookView xWindow="3495" yWindow="2490" windowWidth="21600" windowHeight="11835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G33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<sst xmlns="http://schemas.openxmlformats.org/spreadsheetml/2006/main" count="54" uniqueCount="37">
  <si>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</si>
  <si>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</si>
  <si>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</si>
  <si>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</si>
  <si>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</si>
  <si>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</si>
  <si>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</si>
  <si>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</si>
  <si>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</si>
  <si>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</si>
  <si>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</si>
  <si>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</si>
  <si>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</si>
  <si>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</si>
  <si>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</si>
  <si>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</si>
  <si>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</si>
  <si>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</si>
  <si>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</si>
  <si>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</si>
  <si>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</si>
  <si>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</si>
  <si>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</si>
  <si>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</si>
  <si>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</si>
  <si>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</si>
  <si>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</si>
  <si>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</si>
  <si>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</si>
  <si>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</si>
  <si>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useller</t>
    <phoneticPr fontId="2" type="noConversion"/>
  </si>
  <si>
    <t>useller 가이드</t>
    <phoneticPr fontId="2" type="noConversion"/>
  </si>
  <si>
    <t>주문서 상세 페이지</t>
    <phoneticPr fontId="2" type="noConversion"/>
  </si>
  <si>
    <t>useller 주문서 페이지 퍼블리싱</t>
    <phoneticPr fontId="2" type="noConversion"/>
  </si>
  <si>
    <t>서비스운영본부 이소정   /   2022. 05. 16 ~ 2022. 05. 20</t>
    <phoneticPr fontId="2" type="noConversion"/>
  </si>
  <si>
    <t>주문서 로그인</t>
    <phoneticPr fontId="2" type="noConversion"/>
  </si>
  <si>
    <t>useller 로그인 퍼블리싱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</si>
</sst>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2" sqref="C2:D2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34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25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33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2" t="s">
        <v>31</v>
      </c>
      <c r="C28" s="65" t="s">
        <v>33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65"/>
      <c r="B29" s="79" t="s">
        <v>32</v>
      </c>
      <c r="C29" s="65"/>
      <c r="D29" s="69"/>
      <c r="E29" s="66"/>
      <c r="F29" s="68"/>
      <c r="G29" s="47" t="str">
        <f t="shared" si="1"/>
        <v/>
      </c>
      <c r="H29" s="70"/>
      <c r="I29" s="71"/>
      <c r="J29" s="71"/>
      <c r="K29" s="71"/>
      <c r="L29" s="72"/>
      <c r="M29" s="71"/>
      <c r="N29" s="71"/>
      <c r="O29" s="71"/>
      <c r="P29" s="71"/>
      <c r="Q29" s="23"/>
    </row>
    <row r="30" spans="1:17" ht="20.100000000000001" customHeight="1" x14ac:dyDescent="0.3">
      <c r="A30" s="73" t="s">
        <v>30</v>
      </c>
      <c r="B30" s="82" t="s">
        <v>32</v>
      </c>
      <c r="C30" s="65" t="s">
        <v>33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3</v>
      </c>
      <c r="N30" s="45">
        <v>3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65"/>
      <c r="B31" s="79" t="s">
        <v>35</v>
      </c>
      <c r="C31" s="65" t="s">
        <v>36</v>
      </c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2</v>
      </c>
      <c r="N31" s="71">
        <v>2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 t="str">
        <f t="shared" si="1"/>
        <v/>
      </c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 소정</cp:lastModifiedBy>
  <cp:lastPrinted>2018-07-23T02:02:14Z</cp:lastPrinted>
  <dcterms:created xsi:type="dcterms:W3CDTF">2018-06-30T07:43:36Z</dcterms:created>
  <dcterms:modified xsi:type="dcterms:W3CDTF">2022-05-30T02:02:34Z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