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159" documentId="8_{327BB118-E1F0-4BBF-AF0E-983454C7B1F0}" xr6:coauthVersionLast="47" xr6:coauthVersionMax="47" xr10:uidLastSave="{93E8E992-4DED-414C-BFE0-15390B25891D}"/>
  <bookViews>
    <workbookView xWindow="1065" yWindow="600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2" l="1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<sst xmlns="http://schemas.openxmlformats.org/spreadsheetml/2006/main" count="51" uniqueCount="35">
  <si>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</si>
  <si>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</si>
  <si>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</si>
  <si>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</si>
  <si>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</si>
  <si>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</si>
  <si>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</si>
  <si>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</si>
  <si>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</si>
  <si>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</si>
  <si>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</si>
  <si>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</si>
  <si>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</si>
  <si>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</si>
  <si>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</si>
  <si>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</si>
  <si>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</si>
  <si>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</si>
  <si>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</si>
  <si>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</si>
  <si>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</si>
  <si>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</si>
  <si>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</si>
  <si>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</si>
  <si>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</si>
  <si>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</si>
  <si>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</si>
  <si>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</si>
  <si>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</si>
  <si>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</si>
  <si>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진학사-덕성여대</t>
    <phoneticPr fontId="2" type="noConversion"/>
  </si>
  <si>
    <t>진학사</t>
    <phoneticPr fontId="2" type="noConversion"/>
  </si>
  <si>
    <t>서비스운영본부 이소정   /   2022. 07.28 ~ 2022. 08. 05</t>
    <phoneticPr fontId="2" type="noConversion"/>
  </si>
  <si>
    <t>진학사-덕성여대 퍼블리싱 (모듈, 레이아웃작업)</t>
    <phoneticPr fontId="2" type="noConversion"/>
  </si>
  <si>
    <t>진학사-덕성여대 퍼블리싱 (레이아웃작업, page)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</si>
</sst>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38" sqref="C38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32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31</v>
      </c>
      <c r="B28" s="82" t="s">
        <v>30</v>
      </c>
      <c r="C28" s="65" t="s">
        <v>33</v>
      </c>
      <c r="D28" s="53"/>
      <c r="E28" s="41" t="s">
        <v>9</v>
      </c>
      <c r="F28" s="44">
        <v>1</v>
      </c>
      <c r="G28" s="54"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79"/>
      <c r="C29" s="65"/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31</v>
      </c>
      <c r="B30" s="82" t="s">
        <v>30</v>
      </c>
      <c r="C30" s="65" t="s">
        <v>34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소정</cp:lastModifiedBy>
  <cp:lastPrinted>2018-07-23T02:02:14Z</cp:lastPrinted>
  <dcterms:created xsi:type="dcterms:W3CDTF">2018-06-30T07:43:36Z</dcterms:created>
  <dcterms:modified xsi:type="dcterms:W3CDTF">2022-07-28T07:29:54Z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