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5247E85D-C164-44CC-95BC-4CE2216DD11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<sst xmlns="http://schemas.openxmlformats.org/spreadsheetml/2006/main" count="56" uniqueCount="39">
  <si>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</si>
  <si>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</si>
  <si>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</si>
  <si>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</si>
  <si>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</si>
  <si>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</si>
  <si>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</si>
  <si>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</si>
  <si>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</si>
  <si>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</si>
  <si>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</si>
  <si>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</si>
  <si>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</si>
  <si>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</si>
  <si>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</si>
  <si>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</si>
  <si>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</si>
  <si>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</si>
  <si>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</si>
  <si>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</si>
  <si>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</si>
  <si>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</si>
  <si>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</si>
  <si>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</si>
  <si>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</si>
  <si>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</si>
  <si>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</si>
  <si>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</si>
  <si>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</si>
  <si>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</si>
  <si>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</si>
  <si>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SK브로드밴드 다이렉트 계산기 퍼블리싱</t>
    <phoneticPr fontId="2" type="noConversion"/>
  </si>
  <si>
    <t>SK브로드밴드  다이렉트 계산기 퍼블리싱</t>
    <phoneticPr fontId="2" type="noConversion"/>
  </si>
  <si>
    <t>서비스운영본부 김신혜   /   2022. 07. 25 ~ 2022. 08. 05</t>
    <phoneticPr fontId="2" type="noConversion"/>
  </si>
  <si>
    <t>7.28 (목) 오후반차</t>
    <phoneticPr fontId="2" type="noConversion"/>
  </si>
  <si>
    <t xml:space="preserve">효성 </t>
    <phoneticPr fontId="2" type="noConversion"/>
  </si>
  <si>
    <t>로그인 페이지 제작</t>
    <phoneticPr fontId="2" type="noConversion"/>
  </si>
  <si>
    <t>효성장학재단</t>
    <phoneticPr fontId="2" type="noConversion"/>
  </si>
  <si>
    <t>효성 구축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</si>
</sst>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50" sqref="D5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33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30</v>
      </c>
      <c r="C28" s="65" t="s">
        <v>31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 t="s">
        <v>35</v>
      </c>
      <c r="C29" s="65" t="s">
        <v>36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30</v>
      </c>
      <c r="C30" s="65" t="s">
        <v>32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 t="s">
        <v>37</v>
      </c>
      <c r="C31" s="65" t="s">
        <v>38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 t="s">
        <v>34</v>
      </c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2022-07-29T09:00:52Z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