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13_ncr:1_{475169BC-317F-4318-9080-CE8A9AC9E4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<sst xmlns="http://schemas.openxmlformats.org/spreadsheetml/2006/main" count="42" uniqueCount="34">
  <si>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</si>
  <si>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</si>
  <si>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</si>
  <si>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</si>
  <si>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</si>
  <si>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</si>
  <si>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</si>
  <si>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</si>
  <si>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</si>
  <si>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</si>
  <si>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</si>
  <si>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</si>
  <si>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</si>
  <si>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</si>
  <si>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</si>
  <si>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</si>
  <si>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</si>
  <si>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</si>
  <si>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</si>
  <si>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</si>
  <si>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</si>
  <si>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</si>
  <si>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</si>
  <si>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중</t>
  </si>
  <si>
    <t>완료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</si>
  <si>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09. 01 ~ 2022. 08. 05</t>
    </r>
    <phoneticPr fontId="3" type="noConversion"/>
  </si>
  <si>
    <t>KT alpha 채:크인</t>
    <phoneticPr fontId="3" type="noConversion"/>
  </si>
  <si>
    <t>제안서 일부 추가 작성</t>
    <phoneticPr fontId="3" type="noConversion"/>
  </si>
  <si>
    <t>개인 피드 영역 작성</t>
    <phoneticPr fontId="3" type="noConversion"/>
  </si>
  <si>
    <t>시안 화면 통일화</t>
    <phoneticPr fontId="3" type="noConversion"/>
  </si>
  <si>
    <t>광복절</t>
  </si>
  <si>
    <t>문서 템플릿 작업</t>
    <phoneticPr fontId="3" type="noConversion"/>
  </si>
  <si>
    <t>기획 문서 PPT 템플릿 작성 작업</t>
    <phoneticPr fontId="3" type="noConversion"/>
  </si>
  <si>
    <t>진행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</si>
</sst>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R14" sqref="R14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0</v>
      </c>
      <c r="I7" s="26">
        <f t="shared" si="0"/>
        <v>10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x14ac:dyDescent="0.3">
      <c r="A8" s="61" t="s">
        <v>26</v>
      </c>
      <c r="B8" s="10" t="s">
        <v>27</v>
      </c>
      <c r="C8" s="67" t="s">
        <v>28</v>
      </c>
      <c r="D8" s="68"/>
      <c r="E8" s="12" t="s">
        <v>23</v>
      </c>
      <c r="F8" s="16" t="s">
        <v>24</v>
      </c>
      <c r="G8" s="17"/>
      <c r="H8" s="28">
        <v>0</v>
      </c>
      <c r="I8" s="29">
        <v>5</v>
      </c>
      <c r="J8" s="29">
        <v>0</v>
      </c>
      <c r="K8" s="29">
        <v>0</v>
      </c>
      <c r="L8" s="30">
        <v>0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0"/>
      <c r="B9" s="10"/>
      <c r="C9" s="38" t="s">
        <v>29</v>
      </c>
      <c r="D9" s="38"/>
      <c r="E9" s="13" t="s">
        <v>23</v>
      </c>
      <c r="F9" s="18" t="s">
        <v>24</v>
      </c>
      <c r="G9" s="19"/>
      <c r="H9" s="31">
        <v>0</v>
      </c>
      <c r="I9" s="32">
        <v>5</v>
      </c>
      <c r="J9" s="32">
        <v>0</v>
      </c>
      <c r="K9" s="32">
        <v>0</v>
      </c>
      <c r="L9" s="33">
        <v>0</v>
      </c>
      <c r="M9" s="31">
        <v>0</v>
      </c>
      <c r="N9" s="32">
        <v>0</v>
      </c>
      <c r="O9" s="32">
        <v>0</v>
      </c>
      <c r="P9" s="32">
        <v>0</v>
      </c>
      <c r="Q9" s="33">
        <v>0</v>
      </c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/>
      <c r="B11" s="10"/>
      <c r="C11" s="38"/>
      <c r="D11" s="38"/>
      <c r="E11" s="13"/>
      <c r="F11" s="56"/>
      <c r="G11" s="19"/>
      <c r="H11" s="31"/>
      <c r="I11" s="32"/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0"/>
      <c r="B12" s="10"/>
      <c r="C12" s="38"/>
      <c r="D12" s="38"/>
      <c r="E12" s="13"/>
      <c r="F12" s="56"/>
      <c r="G12" s="19"/>
      <c r="H12" s="31"/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19</v>
      </c>
      <c r="B14" s="40" t="s">
        <v>31</v>
      </c>
      <c r="C14" s="41" t="s">
        <v>32</v>
      </c>
      <c r="D14" s="41"/>
      <c r="E14" s="43" t="s">
        <v>23</v>
      </c>
      <c r="F14" s="42" t="s">
        <v>33</v>
      </c>
      <c r="G14" s="44"/>
      <c r="H14" s="45">
        <v>0</v>
      </c>
      <c r="I14" s="46">
        <v>0</v>
      </c>
      <c r="J14" s="46">
        <v>5</v>
      </c>
      <c r="K14" s="46">
        <v>5</v>
      </c>
      <c r="L14" s="47">
        <v>5</v>
      </c>
      <c r="M14" s="45">
        <v>5</v>
      </c>
      <c r="N14" s="46">
        <v>5</v>
      </c>
      <c r="O14" s="46">
        <v>5</v>
      </c>
      <c r="P14" s="46">
        <v>5</v>
      </c>
      <c r="Q14" s="47">
        <v>5</v>
      </c>
    </row>
    <row r="15" spans="1:17" ht="20.100000000000001" customHeight="1" x14ac:dyDescent="0.3">
      <c r="A15" s="60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 t="s">
        <v>30</v>
      </c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4" t="s">
        <v>22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2022-08-19T09:39:48Z</dcterms:modified>
  <cp:category/>
  <cp:contentStatus/>
</cp:coreProperties>
</file>