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463" documentId="8_{3C8E18A5-C572-411E-8973-E175CB7CE351}" xr6:coauthVersionLast="47" xr6:coauthVersionMax="47" xr10:uidLastSave="{62DE56C0-CC5C-47FE-A8FB-771F003A3787}"/>
  <bookViews>
    <workbookView xWindow="1335" yWindow="138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<sst xmlns="http://schemas.openxmlformats.org/spreadsheetml/2006/main" count="52" uniqueCount="35">
  <si>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</si>
  <si>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</si>
  <si>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</si>
  <si>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</si>
  <si>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</si>
  <si>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</si>
  <si>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</si>
  <si>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</si>
  <si>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</si>
  <si>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</si>
  <si>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</si>
  <si>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</si>
  <si>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</si>
  <si>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</si>
  <si>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</si>
  <si>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</si>
  <si>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</si>
  <si>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</si>
  <si>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</si>
  <si>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</si>
  <si>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</si>
  <si>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</si>
  <si>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</si>
  <si>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</si>
  <si>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</si>
  <si>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</si>
  <si>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</si>
  <si>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</si>
  <si>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</si>
  <si>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</si>
  <si>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환경위성센터</t>
  </si>
  <si>
    <t>환경위성센터</t>
    <phoneticPr fontId="2" type="noConversion"/>
  </si>
  <si>
    <t>환경위성센터 퍼블리싱</t>
    <phoneticPr fontId="2" type="noConversion"/>
  </si>
  <si>
    <t>9/12 추석연휴</t>
    <phoneticPr fontId="2" type="noConversion"/>
  </si>
  <si>
    <t>서비스운영본부 이소정   /   2022. 09. 12 ~ 2022. 09.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</si>
</sst>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G38" sqref="G38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34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33">
        <f t="shared" si="0"/>
        <v>6.5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32</v>
      </c>
      <c r="D28" s="49"/>
      <c r="E28" s="37" t="s">
        <v>2</v>
      </c>
      <c r="F28" s="40">
        <v>1</v>
      </c>
      <c r="G28" s="50">
        <v>26.5</v>
      </c>
      <c r="H28" s="38">
        <v>0</v>
      </c>
      <c r="I28" s="41">
        <v>5</v>
      </c>
      <c r="J28" s="41">
        <v>5</v>
      </c>
      <c r="K28" s="41">
        <v>5</v>
      </c>
      <c r="L28" s="42">
        <v>6.5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6" t="s">
        <v>31</v>
      </c>
      <c r="C30" s="61" t="s">
        <v>32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 t="s">
        <v>33</v>
      </c>
      <c r="E33" s="18"/>
      <c r="F33" s="8"/>
      <c r="G33" s="58"/>
      <c r="H33" s="15">
        <v>5</v>
      </c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2022-09-19T06:22:24Z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