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rkerkingfournier/Desktop/links_per_species/"/>
    </mc:Choice>
  </mc:AlternateContent>
  <bookViews>
    <workbookView xWindow="0" yWindow="460" windowWidth="24320" windowHeight="14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<sst xmlns="http://schemas.openxmlformats.org/spreadsheetml/2006/main" count="8" uniqueCount="7">
  <si>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Step</t>
  </si>
  <si>
    <t>CNN train</t>
  </si>
  <si>
    <t>CNN Eval</t>
  </si>
  <si>
    <t>CNN-LSTM eval</t>
  </si>
  <si>
    <t>CNN-LSTM train</t>
  </si>
  <si>
    <t>DNN Eval</t>
  </si>
  <si>
    <t>DNN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</si>
</sst>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DNN Eval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0.327465891838073</c:v>
                </c:pt>
                <c:pt idx="1">
                  <c:v>0.298104047775268</c:v>
                </c:pt>
                <c:pt idx="2">
                  <c:v>0.310204029083251</c:v>
                </c:pt>
                <c:pt idx="3">
                  <c:v>0.325418323278427</c:v>
                </c:pt>
                <c:pt idx="4">
                  <c:v>0.328391075134277</c:v>
                </c:pt>
                <c:pt idx="5">
                  <c:v>0.323628097772598</c:v>
                </c:pt>
                <c:pt idx="6">
                  <c:v>0.310259342193603</c:v>
                </c:pt>
                <c:pt idx="7">
                  <c:v>0.306947141885757</c:v>
                </c:pt>
                <c:pt idx="8">
                  <c:v>0.305743485689163</c:v>
                </c:pt>
                <c:pt idx="9">
                  <c:v>0.313449919223785</c:v>
                </c:pt>
                <c:pt idx="10">
                  <c:v>0.295562386512756</c:v>
                </c:pt>
                <c:pt idx="11">
                  <c:v>0.293527603149414</c:v>
                </c:pt>
                <c:pt idx="12">
                  <c:v>0.284291297197341</c:v>
                </c:pt>
                <c:pt idx="13">
                  <c:v>0.278354942798614</c:v>
                </c:pt>
                <c:pt idx="14">
                  <c:v>0.276577591896057</c:v>
                </c:pt>
                <c:pt idx="15">
                  <c:v>0.275578469038009</c:v>
                </c:pt>
                <c:pt idx="16">
                  <c:v>0.274204760789871</c:v>
                </c:pt>
                <c:pt idx="17">
                  <c:v>0.234958127140998</c:v>
                </c:pt>
                <c:pt idx="18">
                  <c:v>0.215125396847724</c:v>
                </c:pt>
                <c:pt idx="19">
                  <c:v>0.211578428745269</c:v>
                </c:pt>
                <c:pt idx="20">
                  <c:v>0.209394469857215</c:v>
                </c:pt>
                <c:pt idx="21">
                  <c:v>0.203825607895851</c:v>
                </c:pt>
                <c:pt idx="22">
                  <c:v>0.203576311469078</c:v>
                </c:pt>
                <c:pt idx="23">
                  <c:v>0.194860056042671</c:v>
                </c:pt>
                <c:pt idx="24">
                  <c:v>0.19577607512474</c:v>
                </c:pt>
                <c:pt idx="25">
                  <c:v>0.18861685693264</c:v>
                </c:pt>
                <c:pt idx="26">
                  <c:v>0.189125150442123</c:v>
                </c:pt>
                <c:pt idx="27">
                  <c:v>0.192342862486839</c:v>
                </c:pt>
                <c:pt idx="28">
                  <c:v>0.192338287830352</c:v>
                </c:pt>
                <c:pt idx="29">
                  <c:v>0.189612060785293</c:v>
                </c:pt>
                <c:pt idx="30">
                  <c:v>0.190105035901069</c:v>
                </c:pt>
                <c:pt idx="31">
                  <c:v>0.188353300094604</c:v>
                </c:pt>
                <c:pt idx="32">
                  <c:v>0.186667576432228</c:v>
                </c:pt>
                <c:pt idx="33">
                  <c:v>0.184377044439315</c:v>
                </c:pt>
                <c:pt idx="34">
                  <c:v>0.18075555562973</c:v>
                </c:pt>
                <c:pt idx="35">
                  <c:v>0.186176285147666</c:v>
                </c:pt>
                <c:pt idx="36">
                  <c:v>0.183745265007019</c:v>
                </c:pt>
                <c:pt idx="37">
                  <c:v>0.183730602264404</c:v>
                </c:pt>
                <c:pt idx="38">
                  <c:v>0.185624897480011</c:v>
                </c:pt>
                <c:pt idx="39">
                  <c:v>0.18438009917736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CNN Eval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0.817065119743347</c:v>
                </c:pt>
                <c:pt idx="1">
                  <c:v>0.183771282434463</c:v>
                </c:pt>
                <c:pt idx="2">
                  <c:v>0.223870903253555</c:v>
                </c:pt>
                <c:pt idx="3">
                  <c:v>0.201886415481567</c:v>
                </c:pt>
                <c:pt idx="4">
                  <c:v>0.0903103202581405</c:v>
                </c:pt>
                <c:pt idx="5">
                  <c:v>0.0759312883019447</c:v>
                </c:pt>
                <c:pt idx="6">
                  <c:v>0.25359371304512</c:v>
                </c:pt>
                <c:pt idx="7">
                  <c:v>0.31108683347702</c:v>
                </c:pt>
                <c:pt idx="8">
                  <c:v>0.159695774316787</c:v>
                </c:pt>
                <c:pt idx="9">
                  <c:v>0.266390979290008</c:v>
                </c:pt>
                <c:pt idx="10">
                  <c:v>0.0716767758131027</c:v>
                </c:pt>
                <c:pt idx="11">
                  <c:v>0.263491302728652</c:v>
                </c:pt>
                <c:pt idx="12">
                  <c:v>0.0813692584633827</c:v>
                </c:pt>
                <c:pt idx="13">
                  <c:v>0.184195712208747</c:v>
                </c:pt>
                <c:pt idx="14">
                  <c:v>0.058397103101015</c:v>
                </c:pt>
                <c:pt idx="15">
                  <c:v>0.110510528087615</c:v>
                </c:pt>
                <c:pt idx="16">
                  <c:v>0.0978655815124511</c:v>
                </c:pt>
                <c:pt idx="17">
                  <c:v>0.102760531008243</c:v>
                </c:pt>
                <c:pt idx="18">
                  <c:v>0.10795521736145</c:v>
                </c:pt>
                <c:pt idx="19">
                  <c:v>0.0598468482494354</c:v>
                </c:pt>
                <c:pt idx="20">
                  <c:v>0.0572892054915428</c:v>
                </c:pt>
                <c:pt idx="21">
                  <c:v>0.050783347338438</c:v>
                </c:pt>
                <c:pt idx="22">
                  <c:v>0.0632641837000846</c:v>
                </c:pt>
                <c:pt idx="23">
                  <c:v>0.0470021367073059</c:v>
                </c:pt>
                <c:pt idx="24">
                  <c:v>0.0728580728173255</c:v>
                </c:pt>
                <c:pt idx="25">
                  <c:v>0.086136557161808</c:v>
                </c:pt>
                <c:pt idx="26">
                  <c:v>0.0688723847270011</c:v>
                </c:pt>
                <c:pt idx="27">
                  <c:v>0.0515360943973064</c:v>
                </c:pt>
                <c:pt idx="28">
                  <c:v>0.0442648753523826</c:v>
                </c:pt>
                <c:pt idx="29">
                  <c:v>0.0565877258777618</c:v>
                </c:pt>
                <c:pt idx="30">
                  <c:v>0.0580984428524971</c:v>
                </c:pt>
                <c:pt idx="31">
                  <c:v>0.0558421090245246</c:v>
                </c:pt>
                <c:pt idx="32">
                  <c:v>0.0493013672530651</c:v>
                </c:pt>
                <c:pt idx="33">
                  <c:v>0.04504419490695</c:v>
                </c:pt>
                <c:pt idx="34">
                  <c:v>0.0501771047711372</c:v>
                </c:pt>
                <c:pt idx="35">
                  <c:v>0.0852757021784782</c:v>
                </c:pt>
                <c:pt idx="36">
                  <c:v>0.065827190876007</c:v>
                </c:pt>
                <c:pt idx="37">
                  <c:v>0.0691507011651992</c:v>
                </c:pt>
                <c:pt idx="38">
                  <c:v>0.0566591210663318</c:v>
                </c:pt>
                <c:pt idx="39">
                  <c:v>0.0451378524303436</c:v>
                </c:pt>
                <c:pt idx="40">
                  <c:v>0.0589075982570648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CNN-LSTM eval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0.0739074498414993</c:v>
                </c:pt>
                <c:pt idx="1">
                  <c:v>0.0546117238700389</c:v>
                </c:pt>
                <c:pt idx="2">
                  <c:v>0.0890011042356491</c:v>
                </c:pt>
                <c:pt idx="3">
                  <c:v>0.0952737256884574</c:v>
                </c:pt>
                <c:pt idx="4">
                  <c:v>0.112250305712223</c:v>
                </c:pt>
                <c:pt idx="5">
                  <c:v>0.0728063136339187</c:v>
                </c:pt>
                <c:pt idx="6">
                  <c:v>0.0658521652221679</c:v>
                </c:pt>
                <c:pt idx="7">
                  <c:v>0.0971717908978462</c:v>
                </c:pt>
                <c:pt idx="8">
                  <c:v>0.106650903820991</c:v>
                </c:pt>
                <c:pt idx="9">
                  <c:v>0.0996252745389938</c:v>
                </c:pt>
                <c:pt idx="10">
                  <c:v>0.0841686427593231</c:v>
                </c:pt>
                <c:pt idx="11">
                  <c:v>0.075418934226036</c:v>
                </c:pt>
                <c:pt idx="12">
                  <c:v>0.0923720896244049</c:v>
                </c:pt>
                <c:pt idx="13">
                  <c:v>0.101215101778507</c:v>
                </c:pt>
                <c:pt idx="14">
                  <c:v>0.0486688986420631</c:v>
                </c:pt>
                <c:pt idx="15">
                  <c:v>0.0382161624729633</c:v>
                </c:pt>
                <c:pt idx="16">
                  <c:v>0.0596078634262084</c:v>
                </c:pt>
                <c:pt idx="17">
                  <c:v>0.0857444182038307</c:v>
                </c:pt>
                <c:pt idx="18">
                  <c:v>0.0938043370842933</c:v>
                </c:pt>
                <c:pt idx="19">
                  <c:v>0.0513371154665946</c:v>
                </c:pt>
                <c:pt idx="20">
                  <c:v>0.109745681285858</c:v>
                </c:pt>
                <c:pt idx="21">
                  <c:v>0.045213796198368</c:v>
                </c:pt>
                <c:pt idx="22">
                  <c:v>0.0439330115914344</c:v>
                </c:pt>
                <c:pt idx="23">
                  <c:v>0.0759421586990356</c:v>
                </c:pt>
                <c:pt idx="24">
                  <c:v>0.0691433325409889</c:v>
                </c:pt>
                <c:pt idx="25">
                  <c:v>0.0994938313961029</c:v>
                </c:pt>
                <c:pt idx="26">
                  <c:v>0.0632568746805191</c:v>
                </c:pt>
                <c:pt idx="27">
                  <c:v>0.047090221196413</c:v>
                </c:pt>
                <c:pt idx="28">
                  <c:v>0.0824138149619102</c:v>
                </c:pt>
                <c:pt idx="29">
                  <c:v>0.125064447522163</c:v>
                </c:pt>
                <c:pt idx="30">
                  <c:v>0.0952716171741485</c:v>
                </c:pt>
                <c:pt idx="31">
                  <c:v>0.0770928561687469</c:v>
                </c:pt>
                <c:pt idx="32">
                  <c:v>0.0502096787095069</c:v>
                </c:pt>
                <c:pt idx="33">
                  <c:v>0.052902478724718</c:v>
                </c:pt>
                <c:pt idx="34">
                  <c:v>0.0724003762006759</c:v>
                </c:pt>
                <c:pt idx="35">
                  <c:v>0.0442018322646617</c:v>
                </c:pt>
                <c:pt idx="36">
                  <c:v>0.0539168044924736</c:v>
                </c:pt>
                <c:pt idx="37">
                  <c:v>0.103293992578983</c:v>
                </c:pt>
                <c:pt idx="38">
                  <c:v>0.0555902533233165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457920"/>
        <c:axId val="1771459696"/>
      </c:lineChart>
      <c:catAx>
        <c:axId val="17714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59696"/>
        <c:crosses val="autoZero"/>
        <c:auto val="1"/>
        <c:lblAlgn val="ctr"/>
        <c:lblOffset val="100"/>
        <c:noMultiLvlLbl val="0"/>
      </c:catAx>
      <c:valAx>
        <c:axId val="17714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DNN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Sheet1!$F$2:$F$42</c:f>
              <c:numCache>
                <c:formatCode>General</c:formatCode>
                <c:ptCount val="41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1.26508474349975</c:v>
                </c:pt>
                <c:pt idx="1">
                  <c:v>166.333084106445</c:v>
                </c:pt>
                <c:pt idx="2">
                  <c:v>23.3642501831054</c:v>
                </c:pt>
                <c:pt idx="3">
                  <c:v>0.184180408716201</c:v>
                </c:pt>
                <c:pt idx="4">
                  <c:v>146.802780151367</c:v>
                </c:pt>
                <c:pt idx="5">
                  <c:v>361.764984130859</c:v>
                </c:pt>
                <c:pt idx="6">
                  <c:v>7.67316341400146</c:v>
                </c:pt>
                <c:pt idx="7">
                  <c:v>0.200482055544853</c:v>
                </c:pt>
                <c:pt idx="8">
                  <c:v>0.074099987745285</c:v>
                </c:pt>
                <c:pt idx="9">
                  <c:v>4.29633855819702</c:v>
                </c:pt>
                <c:pt idx="10">
                  <c:v>0.22409801185131</c:v>
                </c:pt>
                <c:pt idx="11">
                  <c:v>0.769133746623992</c:v>
                </c:pt>
                <c:pt idx="12">
                  <c:v>1.90193879604339</c:v>
                </c:pt>
                <c:pt idx="13">
                  <c:v>62.0008277893066</c:v>
                </c:pt>
                <c:pt idx="14">
                  <c:v>9.11279487609863</c:v>
                </c:pt>
                <c:pt idx="15">
                  <c:v>0.000592848926316946</c:v>
                </c:pt>
                <c:pt idx="16">
                  <c:v>0.261146247386932</c:v>
                </c:pt>
                <c:pt idx="17">
                  <c:v>0.579063594341278</c:v>
                </c:pt>
                <c:pt idx="18">
                  <c:v>5.07845449447631</c:v>
                </c:pt>
                <c:pt idx="19">
                  <c:v>0.477532386779785</c:v>
                </c:pt>
                <c:pt idx="20">
                  <c:v>0.193340733647346</c:v>
                </c:pt>
                <c:pt idx="21">
                  <c:v>0.791793942451477</c:v>
                </c:pt>
                <c:pt idx="22">
                  <c:v>4.50202369689941</c:v>
                </c:pt>
                <c:pt idx="23">
                  <c:v>0.955283403396606</c:v>
                </c:pt>
                <c:pt idx="24">
                  <c:v>0.0317465923726558</c:v>
                </c:pt>
                <c:pt idx="25">
                  <c:v>0.0736309289932251</c:v>
                </c:pt>
                <c:pt idx="26">
                  <c:v>146.962783813476</c:v>
                </c:pt>
                <c:pt idx="27">
                  <c:v>0.163144409656524</c:v>
                </c:pt>
                <c:pt idx="28">
                  <c:v>0.052445188164711</c:v>
                </c:pt>
                <c:pt idx="29">
                  <c:v>0.13315112888813</c:v>
                </c:pt>
                <c:pt idx="30">
                  <c:v>1.01283991336822</c:v>
                </c:pt>
                <c:pt idx="31">
                  <c:v>0.47851550579071</c:v>
                </c:pt>
                <c:pt idx="32">
                  <c:v>2.67997336387634</c:v>
                </c:pt>
                <c:pt idx="33">
                  <c:v>0.457604438066482</c:v>
                </c:pt>
                <c:pt idx="34">
                  <c:v>0.0254717487841844</c:v>
                </c:pt>
                <c:pt idx="35">
                  <c:v>0.0639098063111305</c:v>
                </c:pt>
                <c:pt idx="36">
                  <c:v>0.228361308574676</c:v>
                </c:pt>
                <c:pt idx="37">
                  <c:v>0.00056917016627267</c:v>
                </c:pt>
                <c:pt idx="38">
                  <c:v>0.530494749546051</c:v>
                </c:pt>
                <c:pt idx="39">
                  <c:v>17.2272987365722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CNN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Sheet1!$F$2:$F$42</c:f>
              <c:numCache>
                <c:formatCode>General</c:formatCode>
                <c:ptCount val="41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0.609973907470703</c:v>
                </c:pt>
                <c:pt idx="1">
                  <c:v>0.380239754915237</c:v>
                </c:pt>
                <c:pt idx="2">
                  <c:v>0.362679868936538</c:v>
                </c:pt>
                <c:pt idx="3">
                  <c:v>0.973250925540924</c:v>
                </c:pt>
                <c:pt idx="4">
                  <c:v>0.387092351913452</c:v>
                </c:pt>
                <c:pt idx="5">
                  <c:v>0.116937145590782</c:v>
                </c:pt>
                <c:pt idx="6">
                  <c:v>0.105768181383609</c:v>
                </c:pt>
                <c:pt idx="7">
                  <c:v>0.0890309140086174</c:v>
                </c:pt>
                <c:pt idx="8">
                  <c:v>0.276147335767745</c:v>
                </c:pt>
                <c:pt idx="9">
                  <c:v>0.493628412485122</c:v>
                </c:pt>
                <c:pt idx="10">
                  <c:v>0.650174856185913</c:v>
                </c:pt>
                <c:pt idx="11">
                  <c:v>0.180961161851882</c:v>
                </c:pt>
                <c:pt idx="12">
                  <c:v>0.276422709226608</c:v>
                </c:pt>
                <c:pt idx="13">
                  <c:v>0.144466087222099</c:v>
                </c:pt>
                <c:pt idx="14">
                  <c:v>0.158670425415039</c:v>
                </c:pt>
                <c:pt idx="15">
                  <c:v>0.103111833333969</c:v>
                </c:pt>
                <c:pt idx="16">
                  <c:v>0.139577582478523</c:v>
                </c:pt>
                <c:pt idx="17">
                  <c:v>0.164818659424781</c:v>
                </c:pt>
                <c:pt idx="18">
                  <c:v>0.247253239154815</c:v>
                </c:pt>
                <c:pt idx="19">
                  <c:v>0.831967651844024</c:v>
                </c:pt>
                <c:pt idx="20">
                  <c:v>0.226812094449996</c:v>
                </c:pt>
                <c:pt idx="21">
                  <c:v>0.101600885391235</c:v>
                </c:pt>
                <c:pt idx="22">
                  <c:v>0.193281039595603</c:v>
                </c:pt>
                <c:pt idx="23">
                  <c:v>0.223924845457077</c:v>
                </c:pt>
                <c:pt idx="24">
                  <c:v>0.0702651143074035</c:v>
                </c:pt>
                <c:pt idx="25">
                  <c:v>0.0974807366728782</c:v>
                </c:pt>
                <c:pt idx="26">
                  <c:v>0.0503250919282436</c:v>
                </c:pt>
                <c:pt idx="27">
                  <c:v>0.0499186925590038</c:v>
                </c:pt>
                <c:pt idx="28">
                  <c:v>0.0822117775678634</c:v>
                </c:pt>
                <c:pt idx="29">
                  <c:v>0.0998149290680885</c:v>
                </c:pt>
                <c:pt idx="30">
                  <c:v>0.044928390532732</c:v>
                </c:pt>
                <c:pt idx="31">
                  <c:v>0.0719868615269661</c:v>
                </c:pt>
                <c:pt idx="32">
                  <c:v>0.0297422353178262</c:v>
                </c:pt>
                <c:pt idx="33">
                  <c:v>0.091384045779705</c:v>
                </c:pt>
                <c:pt idx="34">
                  <c:v>0.0310058631002903</c:v>
                </c:pt>
                <c:pt idx="35">
                  <c:v>0.0583062097430229</c:v>
                </c:pt>
                <c:pt idx="36">
                  <c:v>0.0551974326372146</c:v>
                </c:pt>
                <c:pt idx="37">
                  <c:v>0.0577627792954444</c:v>
                </c:pt>
                <c:pt idx="38">
                  <c:v>0.0936705768108367</c:v>
                </c:pt>
                <c:pt idx="39">
                  <c:v>0.153366893529891</c:v>
                </c:pt>
                <c:pt idx="40">
                  <c:v>0.0816437527537345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CNN-LSTM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Sheet1!$F$2:$F$42</c:f>
              <c:numCache>
                <c:formatCode>General</c:formatCode>
                <c:ptCount val="41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  <c:pt idx="10">
                  <c:v>550.0</c:v>
                </c:pt>
                <c:pt idx="11">
                  <c:v>600.0</c:v>
                </c:pt>
                <c:pt idx="12">
                  <c:v>650.0</c:v>
                </c:pt>
                <c:pt idx="13">
                  <c:v>700.0</c:v>
                </c:pt>
                <c:pt idx="14">
                  <c:v>750.0</c:v>
                </c:pt>
                <c:pt idx="15">
                  <c:v>800.0</c:v>
                </c:pt>
                <c:pt idx="16">
                  <c:v>850.0</c:v>
                </c:pt>
                <c:pt idx="17">
                  <c:v>900.0</c:v>
                </c:pt>
                <c:pt idx="18">
                  <c:v>950.0</c:v>
                </c:pt>
                <c:pt idx="19">
                  <c:v>1000.0</c:v>
                </c:pt>
                <c:pt idx="20">
                  <c:v>1050.0</c:v>
                </c:pt>
                <c:pt idx="21">
                  <c:v>1100.0</c:v>
                </c:pt>
                <c:pt idx="22">
                  <c:v>1150.0</c:v>
                </c:pt>
                <c:pt idx="23">
                  <c:v>1200.0</c:v>
                </c:pt>
                <c:pt idx="24">
                  <c:v>1250.0</c:v>
                </c:pt>
                <c:pt idx="25">
                  <c:v>1300.0</c:v>
                </c:pt>
                <c:pt idx="26">
                  <c:v>1350.0</c:v>
                </c:pt>
                <c:pt idx="27">
                  <c:v>1400.0</c:v>
                </c:pt>
                <c:pt idx="28">
                  <c:v>1450.0</c:v>
                </c:pt>
                <c:pt idx="29">
                  <c:v>1500.0</c:v>
                </c:pt>
                <c:pt idx="30">
                  <c:v>1550.0</c:v>
                </c:pt>
                <c:pt idx="31">
                  <c:v>1600.0</c:v>
                </c:pt>
                <c:pt idx="32">
                  <c:v>1650.0</c:v>
                </c:pt>
                <c:pt idx="33">
                  <c:v>1700.0</c:v>
                </c:pt>
                <c:pt idx="34">
                  <c:v>1750.0</c:v>
                </c:pt>
                <c:pt idx="35">
                  <c:v>1800.0</c:v>
                </c:pt>
                <c:pt idx="36">
                  <c:v>1850.0</c:v>
                </c:pt>
                <c:pt idx="37">
                  <c:v>1900.0</c:v>
                </c:pt>
                <c:pt idx="38">
                  <c:v>1950.0</c:v>
                </c:pt>
                <c:pt idx="39">
                  <c:v>2000.0</c:v>
                </c:pt>
                <c:pt idx="40">
                  <c:v>2050.0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0.228425100445747</c:v>
                </c:pt>
                <c:pt idx="1">
                  <c:v>0.182396322488784</c:v>
                </c:pt>
                <c:pt idx="2">
                  <c:v>0.168451130390167</c:v>
                </c:pt>
                <c:pt idx="3">
                  <c:v>0.162338480353355</c:v>
                </c:pt>
                <c:pt idx="4">
                  <c:v>0.154749199748039</c:v>
                </c:pt>
                <c:pt idx="5">
                  <c:v>0.0778908133506774</c:v>
                </c:pt>
                <c:pt idx="6">
                  <c:v>0.240248426795005</c:v>
                </c:pt>
                <c:pt idx="7">
                  <c:v>0.0808077156543731</c:v>
                </c:pt>
                <c:pt idx="8">
                  <c:v>0.427160710096359</c:v>
                </c:pt>
                <c:pt idx="9">
                  <c:v>0.331535100936889</c:v>
                </c:pt>
                <c:pt idx="10">
                  <c:v>0.0409502461552619</c:v>
                </c:pt>
                <c:pt idx="11">
                  <c:v>0.259952425956726</c:v>
                </c:pt>
                <c:pt idx="12">
                  <c:v>0.158037006855011</c:v>
                </c:pt>
                <c:pt idx="13">
                  <c:v>0.130600854754447</c:v>
                </c:pt>
                <c:pt idx="14">
                  <c:v>0.0830519273877143</c:v>
                </c:pt>
                <c:pt idx="15">
                  <c:v>0.0712472647428512</c:v>
                </c:pt>
                <c:pt idx="16">
                  <c:v>0.164441362023353</c:v>
                </c:pt>
                <c:pt idx="17">
                  <c:v>0.0696603134274482</c:v>
                </c:pt>
                <c:pt idx="18">
                  <c:v>0.11795213073492</c:v>
                </c:pt>
                <c:pt idx="19">
                  <c:v>0.096613235771656</c:v>
                </c:pt>
                <c:pt idx="20">
                  <c:v>0.053807359188795</c:v>
                </c:pt>
                <c:pt idx="21">
                  <c:v>0.103590048849582</c:v>
                </c:pt>
                <c:pt idx="22">
                  <c:v>0.0660944804549217</c:v>
                </c:pt>
                <c:pt idx="23">
                  <c:v>0.0378885716199874</c:v>
                </c:pt>
                <c:pt idx="24">
                  <c:v>0.0546496585011482</c:v>
                </c:pt>
                <c:pt idx="25">
                  <c:v>0.203314796090126</c:v>
                </c:pt>
                <c:pt idx="26">
                  <c:v>0.126147910952568</c:v>
                </c:pt>
                <c:pt idx="27">
                  <c:v>0.252584785223007</c:v>
                </c:pt>
                <c:pt idx="28">
                  <c:v>0.0405593626201152</c:v>
                </c:pt>
                <c:pt idx="29">
                  <c:v>0.0463494919240474</c:v>
                </c:pt>
                <c:pt idx="30">
                  <c:v>0.167538732290267</c:v>
                </c:pt>
                <c:pt idx="31">
                  <c:v>0.0584626160562038</c:v>
                </c:pt>
                <c:pt idx="32">
                  <c:v>0.404017031192779</c:v>
                </c:pt>
                <c:pt idx="33">
                  <c:v>0.176394134759902</c:v>
                </c:pt>
                <c:pt idx="34">
                  <c:v>0.22162926197052</c:v>
                </c:pt>
                <c:pt idx="35">
                  <c:v>0.361930608749389</c:v>
                </c:pt>
                <c:pt idx="36">
                  <c:v>0.0820947363972663</c:v>
                </c:pt>
                <c:pt idx="37">
                  <c:v>0.0257352143526077</c:v>
                </c:pt>
                <c:pt idx="38">
                  <c:v>0.167580053210258</c:v>
                </c:pt>
                <c:pt idx="39">
                  <c:v>0.0694003701210022</c:v>
                </c:pt>
                <c:pt idx="40">
                  <c:v>0.0714744627475738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566848"/>
        <c:axId val="1735145008"/>
      </c:lineChart>
      <c:catAx>
        <c:axId val="17345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145008"/>
        <c:crosses val="autoZero"/>
        <c:auto val="1"/>
        <c:lblAlgn val="ctr"/>
        <c:lblOffset val="100"/>
        <c:noMultiLvlLbl val="0"/>
      </c:catAx>
      <c:valAx>
        <c:axId val="17351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43</xdr:row>
      <xdr:rowOff>82550</xdr:rowOff>
    </xdr:from>
    <xdr:to>
      <xdr:col>5</xdr:col>
      <xdr:colOff>647700</xdr:colOff>
      <xdr:row>56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43</xdr:row>
      <xdr:rowOff>133350</xdr:rowOff>
    </xdr:from>
    <xdr:to>
      <xdr:col>11</xdr:col>
      <xdr:colOff>190500</xdr:colOff>
      <xdr:row>57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L15" sqref="L15"/>
    </sheetView>
  </sheetViews>
  <sheetFormatPr baseColWidth="10" defaultRowHeight="16" x14ac:dyDescent="0.2"/>
  <cols>
    <col min="4" max="4" width="14.1640625" customWidth="1"/>
    <col min="9" max="9" width="15.5" customWidth="1"/>
  </cols>
  <sheetData>
    <row r="1" spans="1:9" x14ac:dyDescent="0.2">
      <c r="A1" t="s">
        <v>0</v>
      </c>
      <c r="B1" t="s">
        <v>5</v>
      </c>
      <c r="C1" t="s">
        <v>2</v>
      </c>
      <c r="D1" t="s">
        <v>3</v>
      </c>
      <c r="F1" t="s">
        <v>0</v>
      </c>
      <c r="G1" t="s">
        <v>6</v>
      </c>
      <c r="H1" t="s">
        <v>1</v>
      </c>
      <c r="I1" t="s">
        <v>4</v>
      </c>
    </row>
    <row r="2" spans="1:9" x14ac:dyDescent="0.2">
      <c r="A2">
        <v>50</v>
      </c>
      <c r="B2">
        <v>0.32746589183807301</v>
      </c>
      <c r="C2">
        <v>0.81706511974334695</v>
      </c>
      <c r="D2">
        <v>7.3907449841499301E-2</v>
      </c>
      <c r="F2">
        <v>50</v>
      </c>
      <c r="G2">
        <v>1.2650847434997501</v>
      </c>
      <c r="H2">
        <v>0.60997390747070301</v>
      </c>
      <c r="I2">
        <v>0.22842510044574699</v>
      </c>
    </row>
    <row r="3" spans="1:9" x14ac:dyDescent="0.2">
      <c r="A3">
        <v>100</v>
      </c>
      <c r="B3">
        <v>0.298104047775268</v>
      </c>
      <c r="C3">
        <v>0.183771282434463</v>
      </c>
      <c r="D3">
        <v>5.4611723870038903E-2</v>
      </c>
      <c r="F3">
        <v>100</v>
      </c>
      <c r="G3">
        <v>166.333084106445</v>
      </c>
      <c r="H3">
        <v>0.38023975491523698</v>
      </c>
      <c r="I3">
        <v>0.18239632248878401</v>
      </c>
    </row>
    <row r="4" spans="1:9" x14ac:dyDescent="0.2">
      <c r="A4">
        <v>150</v>
      </c>
      <c r="B4">
        <v>0.31020402908325101</v>
      </c>
      <c r="C4">
        <v>0.22387090325355499</v>
      </c>
      <c r="D4">
        <v>8.9001104235649095E-2</v>
      </c>
      <c r="F4">
        <v>150</v>
      </c>
      <c r="G4">
        <v>23.364250183105401</v>
      </c>
      <c r="H4">
        <v>0.36267986893653797</v>
      </c>
      <c r="I4">
        <v>0.16845113039016699</v>
      </c>
    </row>
    <row r="5" spans="1:9" x14ac:dyDescent="0.2">
      <c r="A5">
        <v>200</v>
      </c>
      <c r="B5">
        <v>0.32541832327842701</v>
      </c>
      <c r="C5">
        <v>0.20188641548156699</v>
      </c>
      <c r="D5">
        <v>9.5273725688457406E-2</v>
      </c>
      <c r="F5">
        <v>200</v>
      </c>
      <c r="G5">
        <v>0.18418040871620101</v>
      </c>
      <c r="H5">
        <v>0.97325092554092396</v>
      </c>
      <c r="I5">
        <v>0.16233848035335499</v>
      </c>
    </row>
    <row r="6" spans="1:9" x14ac:dyDescent="0.2">
      <c r="A6">
        <v>250</v>
      </c>
      <c r="B6">
        <v>0.32839107513427701</v>
      </c>
      <c r="C6">
        <v>9.0310320258140495E-2</v>
      </c>
      <c r="D6">
        <v>0.112250305712223</v>
      </c>
      <c r="F6">
        <v>250</v>
      </c>
      <c r="G6">
        <v>146.80278015136699</v>
      </c>
      <c r="H6">
        <v>0.38709235191345198</v>
      </c>
      <c r="I6">
        <v>0.154749199748039</v>
      </c>
    </row>
    <row r="7" spans="1:9" x14ac:dyDescent="0.2">
      <c r="A7">
        <v>300</v>
      </c>
      <c r="B7">
        <v>0.32362809777259799</v>
      </c>
      <c r="C7">
        <v>7.5931288301944705E-2</v>
      </c>
      <c r="D7">
        <v>7.2806313633918707E-2</v>
      </c>
      <c r="F7">
        <v>300</v>
      </c>
      <c r="G7">
        <v>361.76498413085898</v>
      </c>
      <c r="H7">
        <v>0.116937145590782</v>
      </c>
      <c r="I7">
        <v>7.7890813350677393E-2</v>
      </c>
    </row>
    <row r="8" spans="1:9" x14ac:dyDescent="0.2">
      <c r="A8">
        <v>350</v>
      </c>
      <c r="B8">
        <v>0.31025934219360302</v>
      </c>
      <c r="C8">
        <v>0.25359371304512002</v>
      </c>
      <c r="D8">
        <v>6.5852165222167899E-2</v>
      </c>
      <c r="F8">
        <v>350</v>
      </c>
      <c r="G8">
        <v>7.6731634140014604</v>
      </c>
      <c r="H8">
        <v>0.10576818138360899</v>
      </c>
      <c r="I8">
        <v>0.24024842679500499</v>
      </c>
    </row>
    <row r="9" spans="1:9" x14ac:dyDescent="0.2">
      <c r="A9">
        <v>400</v>
      </c>
      <c r="B9">
        <v>0.306947141885757</v>
      </c>
      <c r="C9">
        <v>0.31108683347701999</v>
      </c>
      <c r="D9">
        <v>9.7171790897846194E-2</v>
      </c>
      <c r="F9">
        <v>400</v>
      </c>
      <c r="G9">
        <v>0.20048205554485299</v>
      </c>
      <c r="H9">
        <v>8.9030914008617401E-2</v>
      </c>
      <c r="I9">
        <v>8.08077156543731E-2</v>
      </c>
    </row>
    <row r="10" spans="1:9" x14ac:dyDescent="0.2">
      <c r="A10">
        <v>450</v>
      </c>
      <c r="B10">
        <v>0.30574348568916299</v>
      </c>
      <c r="C10">
        <v>0.159695774316787</v>
      </c>
      <c r="D10">
        <v>0.106650903820991</v>
      </c>
      <c r="F10">
        <v>450</v>
      </c>
      <c r="G10">
        <v>7.4099987745285006E-2</v>
      </c>
      <c r="H10">
        <v>0.27614733576774497</v>
      </c>
      <c r="I10">
        <v>0.42716071009635898</v>
      </c>
    </row>
    <row r="11" spans="1:9" x14ac:dyDescent="0.2">
      <c r="A11">
        <v>500</v>
      </c>
      <c r="B11">
        <v>0.31344991922378501</v>
      </c>
      <c r="C11">
        <v>0.26639097929000799</v>
      </c>
      <c r="D11">
        <v>9.9625274538993794E-2</v>
      </c>
      <c r="F11">
        <v>500</v>
      </c>
      <c r="G11">
        <v>4.2963385581970197</v>
      </c>
      <c r="H11">
        <v>0.49362841248512201</v>
      </c>
      <c r="I11">
        <v>0.33153510093688898</v>
      </c>
    </row>
    <row r="12" spans="1:9" x14ac:dyDescent="0.2">
      <c r="A12">
        <v>550</v>
      </c>
      <c r="B12">
        <v>0.29556238651275601</v>
      </c>
      <c r="C12">
        <v>7.1676775813102694E-2</v>
      </c>
      <c r="D12">
        <v>8.4168642759323106E-2</v>
      </c>
      <c r="F12">
        <v>550</v>
      </c>
      <c r="G12">
        <v>0.22409801185131001</v>
      </c>
      <c r="H12">
        <v>0.65017485618591297</v>
      </c>
      <c r="I12">
        <v>4.0950246155261903E-2</v>
      </c>
    </row>
    <row r="13" spans="1:9" x14ac:dyDescent="0.2">
      <c r="A13">
        <v>600</v>
      </c>
      <c r="B13">
        <v>0.29352760314941401</v>
      </c>
      <c r="C13">
        <v>0.26349130272865201</v>
      </c>
      <c r="D13">
        <v>7.5418934226036002E-2</v>
      </c>
      <c r="F13">
        <v>600</v>
      </c>
      <c r="G13">
        <v>0.76913374662399203</v>
      </c>
      <c r="H13">
        <v>0.18096116185188199</v>
      </c>
      <c r="I13">
        <v>0.25995242595672602</v>
      </c>
    </row>
    <row r="14" spans="1:9" x14ac:dyDescent="0.2">
      <c r="A14">
        <v>650</v>
      </c>
      <c r="B14">
        <v>0.28429129719734098</v>
      </c>
      <c r="C14">
        <v>8.1369258463382693E-2</v>
      </c>
      <c r="D14">
        <v>9.2372089624404893E-2</v>
      </c>
      <c r="F14">
        <v>650</v>
      </c>
      <c r="G14">
        <v>1.90193879604339</v>
      </c>
      <c r="H14">
        <v>0.276422709226608</v>
      </c>
      <c r="I14">
        <v>0.15803700685501099</v>
      </c>
    </row>
    <row r="15" spans="1:9" x14ac:dyDescent="0.2">
      <c r="A15">
        <v>700</v>
      </c>
      <c r="B15">
        <v>0.278354942798614</v>
      </c>
      <c r="C15">
        <v>0.184195712208747</v>
      </c>
      <c r="D15">
        <v>0.101215101778507</v>
      </c>
      <c r="F15">
        <v>700</v>
      </c>
      <c r="G15">
        <v>62.000827789306598</v>
      </c>
      <c r="H15">
        <v>0.144466087222099</v>
      </c>
      <c r="I15">
        <v>0.13060085475444699</v>
      </c>
    </row>
    <row r="16" spans="1:9" x14ac:dyDescent="0.2">
      <c r="A16">
        <v>750</v>
      </c>
      <c r="B16">
        <v>0.27657759189605702</v>
      </c>
      <c r="C16">
        <v>5.8397103101015001E-2</v>
      </c>
      <c r="D16">
        <v>4.8668898642063099E-2</v>
      </c>
      <c r="F16">
        <v>750</v>
      </c>
      <c r="G16">
        <v>9.1127948760986293</v>
      </c>
      <c r="H16">
        <v>0.15867042541503901</v>
      </c>
      <c r="I16">
        <v>8.3051927387714303E-2</v>
      </c>
    </row>
    <row r="17" spans="1:9" x14ac:dyDescent="0.2">
      <c r="A17">
        <v>800</v>
      </c>
      <c r="B17">
        <v>0.27557846903800898</v>
      </c>
      <c r="C17">
        <v>0.110510528087615</v>
      </c>
      <c r="D17">
        <v>3.8216162472963298E-2</v>
      </c>
      <c r="F17">
        <v>800</v>
      </c>
      <c r="G17">
        <v>5.9284892631694599E-4</v>
      </c>
      <c r="H17">
        <v>0.10311183333396901</v>
      </c>
      <c r="I17">
        <v>7.1247264742851202E-2</v>
      </c>
    </row>
    <row r="18" spans="1:9" x14ac:dyDescent="0.2">
      <c r="A18">
        <v>850</v>
      </c>
      <c r="B18">
        <v>0.27420476078987099</v>
      </c>
      <c r="C18">
        <v>9.7865581512451102E-2</v>
      </c>
      <c r="D18">
        <v>5.9607863426208399E-2</v>
      </c>
      <c r="F18">
        <v>850</v>
      </c>
      <c r="G18">
        <v>0.26114624738693198</v>
      </c>
      <c r="H18">
        <v>0.139577582478523</v>
      </c>
      <c r="I18">
        <v>0.16444136202335299</v>
      </c>
    </row>
    <row r="19" spans="1:9" x14ac:dyDescent="0.2">
      <c r="A19">
        <v>900</v>
      </c>
      <c r="B19">
        <v>0.23495812714099801</v>
      </c>
      <c r="C19">
        <v>0.10276053100824301</v>
      </c>
      <c r="D19">
        <v>8.5744418203830705E-2</v>
      </c>
      <c r="F19">
        <v>900</v>
      </c>
      <c r="G19">
        <v>0.57906359434127797</v>
      </c>
      <c r="H19">
        <v>0.16481865942478099</v>
      </c>
      <c r="I19">
        <v>6.9660313427448203E-2</v>
      </c>
    </row>
    <row r="20" spans="1:9" x14ac:dyDescent="0.2">
      <c r="A20">
        <v>950</v>
      </c>
      <c r="B20">
        <v>0.215125396847724</v>
      </c>
      <c r="C20">
        <v>0.10795521736145</v>
      </c>
      <c r="D20">
        <v>9.3804337084293296E-2</v>
      </c>
      <c r="F20">
        <v>950</v>
      </c>
      <c r="G20">
        <v>5.0784544944763104</v>
      </c>
      <c r="H20">
        <v>0.24725323915481501</v>
      </c>
      <c r="I20">
        <v>0.11795213073492</v>
      </c>
    </row>
    <row r="21" spans="1:9" x14ac:dyDescent="0.2">
      <c r="A21">
        <v>1000</v>
      </c>
      <c r="B21">
        <v>0.211578428745269</v>
      </c>
      <c r="C21">
        <v>5.9846848249435397E-2</v>
      </c>
      <c r="D21">
        <v>5.1337115466594599E-2</v>
      </c>
      <c r="F21">
        <v>1000</v>
      </c>
      <c r="G21">
        <v>0.47753238677978499</v>
      </c>
      <c r="H21">
        <v>0.83196765184402399</v>
      </c>
      <c r="I21">
        <v>9.6613235771655995E-2</v>
      </c>
    </row>
    <row r="22" spans="1:9" x14ac:dyDescent="0.2">
      <c r="A22">
        <v>1050</v>
      </c>
      <c r="B22">
        <v>0.20939446985721499</v>
      </c>
      <c r="C22">
        <v>5.7289205491542802E-2</v>
      </c>
      <c r="D22">
        <v>0.109745681285858</v>
      </c>
      <c r="F22">
        <v>1050</v>
      </c>
      <c r="G22">
        <v>0.193340733647346</v>
      </c>
      <c r="H22">
        <v>0.226812094449996</v>
      </c>
      <c r="I22">
        <v>5.3807359188795E-2</v>
      </c>
    </row>
    <row r="23" spans="1:9" x14ac:dyDescent="0.2">
      <c r="A23">
        <v>1100</v>
      </c>
      <c r="B23">
        <v>0.203825607895851</v>
      </c>
      <c r="C23">
        <v>5.0783347338437999E-2</v>
      </c>
      <c r="D23">
        <v>4.5213796198368003E-2</v>
      </c>
      <c r="F23">
        <v>1100</v>
      </c>
      <c r="G23">
        <v>0.79179394245147705</v>
      </c>
      <c r="H23">
        <v>0.101600885391235</v>
      </c>
      <c r="I23">
        <v>0.10359004884958201</v>
      </c>
    </row>
    <row r="24" spans="1:9" x14ac:dyDescent="0.2">
      <c r="A24">
        <v>1150</v>
      </c>
      <c r="B24">
        <v>0.20357631146907801</v>
      </c>
      <c r="C24">
        <v>6.3264183700084603E-2</v>
      </c>
      <c r="D24">
        <v>4.3933011591434402E-2</v>
      </c>
      <c r="F24">
        <v>1150</v>
      </c>
      <c r="G24">
        <v>4.5020236968994096</v>
      </c>
      <c r="H24">
        <v>0.193281039595603</v>
      </c>
      <c r="I24">
        <v>6.6094480454921695E-2</v>
      </c>
    </row>
    <row r="25" spans="1:9" x14ac:dyDescent="0.2">
      <c r="A25">
        <v>1200</v>
      </c>
      <c r="B25">
        <v>0.19486005604267101</v>
      </c>
      <c r="C25">
        <v>4.7002136707305901E-2</v>
      </c>
      <c r="D25">
        <v>7.5942158699035603E-2</v>
      </c>
      <c r="F25">
        <v>1200</v>
      </c>
      <c r="G25">
        <v>0.955283403396606</v>
      </c>
      <c r="H25">
        <v>0.223924845457077</v>
      </c>
      <c r="I25">
        <v>3.7888571619987398E-2</v>
      </c>
    </row>
    <row r="26" spans="1:9" x14ac:dyDescent="0.2">
      <c r="A26">
        <v>1250</v>
      </c>
      <c r="B26">
        <v>0.19577607512473999</v>
      </c>
      <c r="C26">
        <v>7.2858072817325495E-2</v>
      </c>
      <c r="D26">
        <v>6.9143332540988894E-2</v>
      </c>
      <c r="F26">
        <v>1250</v>
      </c>
      <c r="G26">
        <v>3.1746592372655799E-2</v>
      </c>
      <c r="H26">
        <v>7.0265114307403495E-2</v>
      </c>
      <c r="I26">
        <v>5.4649658501148203E-2</v>
      </c>
    </row>
    <row r="27" spans="1:9" x14ac:dyDescent="0.2">
      <c r="A27">
        <v>1300</v>
      </c>
      <c r="B27">
        <v>0.18861685693263999</v>
      </c>
      <c r="C27">
        <v>8.6136557161808E-2</v>
      </c>
      <c r="D27">
        <v>9.9493831396102905E-2</v>
      </c>
      <c r="F27">
        <v>1300</v>
      </c>
      <c r="G27">
        <v>7.3630928993225098E-2</v>
      </c>
      <c r="H27">
        <v>9.7480736672878196E-2</v>
      </c>
      <c r="I27">
        <v>0.20331479609012601</v>
      </c>
    </row>
    <row r="28" spans="1:9" x14ac:dyDescent="0.2">
      <c r="A28">
        <v>1350</v>
      </c>
      <c r="B28">
        <v>0.189125150442123</v>
      </c>
      <c r="C28">
        <v>6.8872384727001107E-2</v>
      </c>
      <c r="D28">
        <v>6.3256874680519104E-2</v>
      </c>
      <c r="F28">
        <v>1350</v>
      </c>
      <c r="G28">
        <v>146.96278381347599</v>
      </c>
      <c r="H28">
        <v>5.0325091928243602E-2</v>
      </c>
      <c r="I28">
        <v>0.126147910952568</v>
      </c>
    </row>
    <row r="29" spans="1:9" x14ac:dyDescent="0.2">
      <c r="A29">
        <v>1400</v>
      </c>
      <c r="B29">
        <v>0.19234286248683899</v>
      </c>
      <c r="C29">
        <v>5.1536094397306401E-2</v>
      </c>
      <c r="D29">
        <v>4.7090221196412999E-2</v>
      </c>
      <c r="F29">
        <v>1400</v>
      </c>
      <c r="G29">
        <v>0.16314440965652399</v>
      </c>
      <c r="H29">
        <v>4.9918692559003802E-2</v>
      </c>
      <c r="I29">
        <v>0.25258478522300698</v>
      </c>
    </row>
    <row r="30" spans="1:9" x14ac:dyDescent="0.2">
      <c r="A30">
        <v>1450</v>
      </c>
      <c r="B30">
        <v>0.19233828783035201</v>
      </c>
      <c r="C30">
        <v>4.4264875352382597E-2</v>
      </c>
      <c r="D30">
        <v>8.2413814961910206E-2</v>
      </c>
      <c r="F30">
        <v>1450</v>
      </c>
      <c r="G30">
        <v>5.2445188164710999E-2</v>
      </c>
      <c r="H30">
        <v>8.2211777567863395E-2</v>
      </c>
      <c r="I30">
        <v>4.0559362620115197E-2</v>
      </c>
    </row>
    <row r="31" spans="1:9" x14ac:dyDescent="0.2">
      <c r="A31">
        <v>1500</v>
      </c>
      <c r="B31">
        <v>0.189612060785293</v>
      </c>
      <c r="C31">
        <v>5.6587725877761799E-2</v>
      </c>
      <c r="D31">
        <v>0.125064447522163</v>
      </c>
      <c r="F31">
        <v>1500</v>
      </c>
      <c r="G31">
        <v>0.13315112888812999</v>
      </c>
      <c r="H31">
        <v>9.9814929068088504E-2</v>
      </c>
      <c r="I31">
        <v>4.6349491924047401E-2</v>
      </c>
    </row>
    <row r="32" spans="1:9" x14ac:dyDescent="0.2">
      <c r="A32">
        <v>1550</v>
      </c>
      <c r="B32">
        <v>0.190105035901069</v>
      </c>
      <c r="C32">
        <v>5.8098442852497101E-2</v>
      </c>
      <c r="D32">
        <v>9.5271617174148504E-2</v>
      </c>
      <c r="F32">
        <v>1550</v>
      </c>
      <c r="G32">
        <v>1.01283991336822</v>
      </c>
      <c r="H32">
        <v>4.4928390532732003E-2</v>
      </c>
      <c r="I32">
        <v>0.167538732290267</v>
      </c>
    </row>
    <row r="33" spans="1:9" x14ac:dyDescent="0.2">
      <c r="A33">
        <v>1600</v>
      </c>
      <c r="B33">
        <v>0.18835330009460399</v>
      </c>
      <c r="C33">
        <v>5.5842109024524599E-2</v>
      </c>
      <c r="D33">
        <v>7.7092856168746907E-2</v>
      </c>
      <c r="F33">
        <v>1600</v>
      </c>
      <c r="G33">
        <v>0.47851550579071001</v>
      </c>
      <c r="H33">
        <v>7.1986861526966095E-2</v>
      </c>
      <c r="I33">
        <v>5.8462616056203801E-2</v>
      </c>
    </row>
    <row r="34" spans="1:9" x14ac:dyDescent="0.2">
      <c r="A34">
        <v>1650</v>
      </c>
      <c r="B34">
        <v>0.18666757643222801</v>
      </c>
      <c r="C34">
        <v>4.9301367253065102E-2</v>
      </c>
      <c r="D34">
        <v>5.0209678709506898E-2</v>
      </c>
      <c r="F34">
        <v>1650</v>
      </c>
      <c r="G34">
        <v>2.6799733638763401</v>
      </c>
      <c r="H34">
        <v>2.9742235317826202E-2</v>
      </c>
      <c r="I34">
        <v>0.40401703119277899</v>
      </c>
    </row>
    <row r="35" spans="1:9" x14ac:dyDescent="0.2">
      <c r="A35">
        <v>1700</v>
      </c>
      <c r="B35">
        <v>0.18437704443931499</v>
      </c>
      <c r="C35">
        <v>4.5044194906949997E-2</v>
      </c>
      <c r="D35">
        <v>5.2902478724717997E-2</v>
      </c>
      <c r="F35">
        <v>1700</v>
      </c>
      <c r="G35">
        <v>0.45760443806648199</v>
      </c>
      <c r="H35">
        <v>9.1384045779705006E-2</v>
      </c>
      <c r="I35">
        <v>0.17639413475990201</v>
      </c>
    </row>
    <row r="36" spans="1:9" x14ac:dyDescent="0.2">
      <c r="A36">
        <v>1750</v>
      </c>
      <c r="B36">
        <v>0.18075555562973</v>
      </c>
      <c r="C36">
        <v>5.0177104771137203E-2</v>
      </c>
      <c r="D36">
        <v>7.2400376200675895E-2</v>
      </c>
      <c r="F36">
        <v>1750</v>
      </c>
      <c r="G36">
        <v>2.54717487841844E-2</v>
      </c>
      <c r="H36">
        <v>3.1005863100290298E-2</v>
      </c>
      <c r="I36">
        <v>0.22162926197051999</v>
      </c>
    </row>
    <row r="37" spans="1:9" x14ac:dyDescent="0.2">
      <c r="A37">
        <v>1800</v>
      </c>
      <c r="B37">
        <v>0.18617628514766599</v>
      </c>
      <c r="C37">
        <v>8.5275702178478199E-2</v>
      </c>
      <c r="D37">
        <v>4.4201832264661699E-2</v>
      </c>
      <c r="F37">
        <v>1800</v>
      </c>
      <c r="G37">
        <v>6.3909806311130496E-2</v>
      </c>
      <c r="H37">
        <v>5.8306209743022898E-2</v>
      </c>
      <c r="I37">
        <v>0.36193060874938898</v>
      </c>
    </row>
    <row r="38" spans="1:9" x14ac:dyDescent="0.2">
      <c r="A38">
        <v>1850</v>
      </c>
      <c r="B38">
        <v>0.18374526500701899</v>
      </c>
      <c r="C38">
        <v>6.5827190876006997E-2</v>
      </c>
      <c r="D38">
        <v>5.3916804492473602E-2</v>
      </c>
      <c r="F38">
        <v>1850</v>
      </c>
      <c r="G38">
        <v>0.22836130857467599</v>
      </c>
      <c r="H38">
        <v>5.5197432637214598E-2</v>
      </c>
      <c r="I38">
        <v>8.2094736397266305E-2</v>
      </c>
    </row>
    <row r="39" spans="1:9" x14ac:dyDescent="0.2">
      <c r="A39">
        <v>1900</v>
      </c>
      <c r="B39">
        <v>0.18373060226440399</v>
      </c>
      <c r="C39">
        <v>6.9150701165199197E-2</v>
      </c>
      <c r="D39">
        <v>0.103293992578983</v>
      </c>
      <c r="F39">
        <v>1900</v>
      </c>
      <c r="G39">
        <v>5.6917016627267003E-4</v>
      </c>
      <c r="H39">
        <v>5.7762779295444398E-2</v>
      </c>
      <c r="I39">
        <v>2.5735214352607699E-2</v>
      </c>
    </row>
    <row r="40" spans="1:9" x14ac:dyDescent="0.2">
      <c r="A40">
        <v>1950</v>
      </c>
      <c r="B40">
        <v>0.18562489748001099</v>
      </c>
      <c r="C40">
        <v>5.6659121066331801E-2</v>
      </c>
      <c r="D40">
        <v>5.5590253323316498E-2</v>
      </c>
      <c r="F40">
        <v>1950</v>
      </c>
      <c r="G40">
        <v>0.53049474954605103</v>
      </c>
      <c r="H40">
        <v>9.3670576810836695E-2</v>
      </c>
      <c r="I40">
        <v>0.16758005321025801</v>
      </c>
    </row>
    <row r="41" spans="1:9" x14ac:dyDescent="0.2">
      <c r="A41">
        <v>2000</v>
      </c>
      <c r="B41">
        <v>0.18438009917736001</v>
      </c>
      <c r="C41">
        <v>4.51378524303436E-2</v>
      </c>
      <c r="F41">
        <v>2000</v>
      </c>
      <c r="G41">
        <v>17.227298736572202</v>
      </c>
      <c r="H41">
        <v>0.153366893529891</v>
      </c>
      <c r="I41">
        <v>6.9400370121002197E-2</v>
      </c>
    </row>
    <row r="42" spans="1:9" x14ac:dyDescent="0.2">
      <c r="A42">
        <v>2050</v>
      </c>
      <c r="C42">
        <v>5.8907598257064799E-2</v>
      </c>
      <c r="F42">
        <v>2050</v>
      </c>
      <c r="H42">
        <v>8.1643752753734505E-2</v>
      </c>
      <c r="I42">
        <v>7.1474462747573797E-2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2019-04-12T19:07:59Z</dcterms:created>
  <dcterms:modified xsi:type="dcterms:W3CDTF">2019-04-13T18:22:09Z</dcterms:modified>
</cp:coreProperties>
</file>