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e7c91b00f48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1771f257de4089"/>
    <x:sheet xmlns:r="http://schemas.openxmlformats.org/officeDocument/2006/relationships" name="BTC_3D_Merged" sheetId="2" r:id="Rbbbce0452f1a4c33"/>
    <x:sheet xmlns:r="http://schemas.openxmlformats.org/officeDocument/2006/relationships" name="BTC_Daily_Source" sheetId="3" r:id="Rf6a1e8efd1a543ca"/>
    <x:sheet xmlns:r="http://schemas.openxmlformats.org/officeDocument/2006/relationships" name="Major_Events" sheetId="4" r:id="R552a947c345e401f"/>
    <x:sheet xmlns:r="http://schemas.openxmlformats.org/officeDocument/2006/relationships" name="Sources_Checks" sheetId="5" r:id="Rabf94ad1511a4f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$#,##0.0"/>
    <x:numFmt numFmtId="203" formatCode="#,##0.0"/>
    <x:numFmt numFmtId="204" formatCode="0.00%;[Red]-0.0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20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2033"/>
      </x:patternFill>
    </x:fill>
    <x:fill>
      <x:patternFill patternType="solid">
        <x:fgColor rgb="FFEAF0F8"/>
      </x:patternFill>
    </x:fill>
  </x:fills>
  <x:borders count="3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E6EAF0"/>
      </x:left>
      <x:right style="thin">
        <x:color rgb="FFE6EAF0"/>
      </x:right>
      <x:top style="thin">
        <x:color rgb="FFE6EAF0"/>
      </x:top>
      <x:bottom style="thin">
        <x:color rgb="FFE6EAF0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203" fontId="0" fillId="0" borderId="2" xfId="0" applyNumberFormat="1" applyFont="1" applyFill="1" applyBorder="1" applyAlignment="1">
      <x:alignment vertical="center"/>
    </x:xf>
    <x:xf numFmtId="204" fontId="0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14dd9c65364941" /><Relationship Type="http://schemas.openxmlformats.org/officeDocument/2006/relationships/theme" Target="/xl/theme/theme1.xml" Id="R5f844622f81d491f" /><Relationship Type="http://schemas.openxmlformats.org/officeDocument/2006/relationships/sharedStrings" Target="/xl/sharedStrings.xml" Id="R6d30b2b2de5c4e08" /><Relationship Type="http://schemas.openxmlformats.org/officeDocument/2006/relationships/worksheet" Target="/xl/worksheets/sheet1.xml" Id="R011771f257de4089" /><Relationship Type="http://schemas.openxmlformats.org/officeDocument/2006/relationships/worksheet" Target="/xl/worksheets/sheet2.xml" Id="Rbbbce0452f1a4c33" /><Relationship Type="http://schemas.openxmlformats.org/officeDocument/2006/relationships/worksheet" Target="/xl/worksheets/sheet3.xml" Id="Rf6a1e8efd1a543ca" /><Relationship Type="http://schemas.openxmlformats.org/officeDocument/2006/relationships/worksheet" Target="/xl/worksheets/sheet4.xml" Id="R552a947c345e401f" /><Relationship Type="http://schemas.openxmlformats.org/officeDocument/2006/relationships/worksheet" Target="/xl/worksheets/sheet5.xml" Id="Rabf94ad1511a4f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aba049f8a6244a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BTC 3-Day Year-end Close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3D Close</c:v>
          </c:tx>
          <c:cat>
            <c:numLit>
              <c:formatCode>General</c:formatCode>
              <c:ptCount val="17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  <c:pt idx="8">
                <c:v>2018</c:v>
              </c:pt>
              <c:pt idx="9">
                <c:v>2019</c:v>
              </c:pt>
              <c:pt idx="10">
                <c:v>2020</c:v>
              </c:pt>
              <c:pt idx="11">
                <c:v>2021</c:v>
              </c:pt>
              <c:pt idx="12">
                <c:v>2022</c:v>
              </c:pt>
              <c:pt idx="13">
                <c:v>2023</c:v>
              </c:pt>
              <c:pt idx="14">
                <c:v>2024</c:v>
              </c:pt>
              <c:pt idx="15">
                <c:v>2025</c:v>
              </c:pt>
              <c:pt idx="16">
                <c:v>2026</c:v>
              </c:pt>
            </c:numLit>
          </c:cat>
          <c:val>
            <c:numLit>
              <c:formatCode>General</c:formatCode>
              <c:ptCount val="17"/>
              <c:pt idx="0">
                <c:v>0.3</c:v>
              </c:pt>
              <c:pt idx="1">
                <c:v>4.3</c:v>
              </c:pt>
              <c:pt idx="2">
                <c:v>13.4</c:v>
              </c:pt>
              <c:pt idx="3">
                <c:v>805.9</c:v>
              </c:pt>
              <c:pt idx="4">
                <c:v>314.1</c:v>
              </c:pt>
              <c:pt idx="5">
                <c:v>427.1</c:v>
              </c:pt>
              <c:pt idx="6">
                <c:v>959</c:v>
              </c:pt>
              <c:pt idx="7">
                <c:v>13850.4</c:v>
              </c:pt>
              <c:pt idx="8">
                <c:v>3706.8</c:v>
              </c:pt>
              <c:pt idx="9">
                <c:v>7261.8</c:v>
              </c:pt>
              <c:pt idx="10">
                <c:v>28868.7</c:v>
              </c:pt>
              <c:pt idx="11">
                <c:v>46219.5</c:v>
              </c:pt>
              <c:pt idx="12">
                <c:v>16636.4</c:v>
              </c:pt>
              <c:pt idx="13">
                <c:v>42136.7</c:v>
              </c:pt>
              <c:pt idx="14">
                <c:v>92779.8</c:v>
              </c:pt>
              <c:pt idx="15">
                <c:v>87612.7</c:v>
              </c:pt>
              <c:pt idx="16">
                <c:v>64326.4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9</xdr:row>
      <xdr:rowOff>0</xdr:rowOff>
    </xdr:from>
    <xdr:ext cx="53340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ba049f8a6244a7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tbl_btc_3day_merged" displayName="tbl_btc_3day_merged" ref="A1:L1938" headerRowCount="1">
  <x:tableColumns count="12">
    <x:tableColumn id="1" name="Date"/>
    <x:tableColumn id="2" name="Close"/>
    <x:tableColumn id="3" name="Open"/>
    <x:tableColumn id="4" name="High"/>
    <x:tableColumn id="5" name="Low"/>
    <x:tableColumn id="6" name="Volume"/>
    <x:tableColumn id="7" name="Volume Raw"/>
    <x:tableColumn id="8" name="Change %"/>
    <x:tableColumn id="9" name="Change % Raw"/>
    <x:tableColumn id="10" name="Source"/>
    <x:tableColumn id="11" name="Period Start"/>
    <x:tableColumn id="12" name="Period Days"/>
  </x:tableColumns>
  <x:tableStyleInfo name="TableStyleMedium2" showRowStripes="1"/>
</x:table>
</file>

<file path=xl/tables/table2.xml><?xml version="1.0" encoding="utf-8"?>
<x:table xmlns:x="http://schemas.openxmlformats.org/spreadsheetml/2006/main" id="2" name="tbl_btc_daily_source" displayName="tbl_btc_daily_source" ref="A1:F5812" headerRowCount="1">
  <x:tableColumns count="6">
    <x:tableColumn id="1" name="Date"/>
    <x:tableColumn id="2" name="Close"/>
    <x:tableColumn id="3" name="Open"/>
    <x:tableColumn id="4" name="High"/>
    <x:tableColumn id="5" name="Low"/>
    <x:tableColumn id="6" name="Volume"/>
  </x:tableColumns>
  <x:tableStyleInfo name="TableStyleMedium2" showRowStripes="1"/>
</x:table>
</file>

<file path=xl/tables/table3.xml><?xml version="1.0" encoding="utf-8"?>
<x:table xmlns:x="http://schemas.openxmlformats.org/spreadsheetml/2006/main" id="3" name="tbl_major_events" displayName="tbl_major_events" ref="A1:F100" headerRowCount="1">
  <x:tableColumns count="6">
    <x:tableColumn id="1" name="Date"/>
    <x:tableColumn id="2" name="Event"/>
    <x:tableColumn id="3" name="Detail"/>
    <x:tableColumn id="4" name="Tone"/>
    <x:tableColumn id="5" name="Nearest Close"/>
    <x:tableColumn id="6" name="Source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ad4ef2417e544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39e2e4245143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1ac22d33a344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6d52d6bbae46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559999465942383" hidden="0" customWidth="1"/>
    <x:col min="2" max="2" width="26.670000076293945" hidden="0" customWidth="1"/>
    <x:col min="3" max="3" width="3.109999895095825" hidden="0" customWidth="1"/>
    <x:col min="4" max="4" width="18.889999389648438" hidden="0" customWidth="1"/>
    <x:col min="5" max="5" width="60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</x:cols>
  <x:sheetData>
    <x:row r="1">
      <x:c r="A1" s="4" t="str">
        <x:v>Bitcoin 3-Day Price Analysis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3">
      <x:c r="A3" s="10" t="str">
        <x:v>항목</x:v>
      </x:c>
      <x:c r="B3" s="10" t="str">
        <x:v>값</x:v>
      </x:c>
      <x:c r="D3" s="10" t="str">
        <x:v>데이터 메모</x:v>
      </x:c>
      <x:c r="E3" s="10" t="str"/>
    </x:row>
    <x:row r="4">
      <x:c r="A4" s="12" t="str">
        <x:v>3일봉 시작일</x:v>
      </x:c>
      <x:c r="B4" s="13" t="n">
        <x:v>40379</x:v>
      </x:c>
      <x:c r="D4" s="12" t="str">
        <x:v>집계 규칙</x:v>
      </x:c>
      <x:c r="E4" s="12" t="str">
        <x:v>시가=첫날, 고가=기간 최고, 저가=기간 최저, 종가=마지막 날, 거래량=합산</x:v>
      </x:c>
    </x:row>
    <x:row r="5">
      <x:c r="A5" s="12" t="str">
        <x:v>3일봉 종료일</x:v>
      </x:c>
      <x:c r="B5" s="13" t="n">
        <x:v>46187</x:v>
      </x:c>
      <x:c r="D5" s="12" t="str">
        <x:v>기간 끝 날짜</x:v>
      </x:c>
      <x:c r="E5" s="12" t="str">
        <x:v>Date 컬럼은 3일봉 종료일</x:v>
      </x:c>
    </x:row>
    <x:row r="6">
      <x:c r="A6" s="12" t="str">
        <x:v>3일봉 행 수</x:v>
      </x:c>
      <x:c r="B6" s="14" t="n">
        <x:v>1937</x:v>
      </x:c>
      <x:c r="D6" s="12" t="str">
        <x:v>마지막 봉</x:v>
      </x:c>
      <x:c r="E6" s="12" t="str">
        <x:v>잔여 1~2일이 있으면 부분 3일봉으로 유지</x:v>
      </x:c>
    </x:row>
    <x:row r="7">
      <x:c r="A7" s="12" t="str">
        <x:v>원본 일봉 행 수</x:v>
      </x:c>
      <x:c r="B7" s="14" t="n">
        <x:v>5811</x:v>
      </x:c>
      <x:c r="D7" s="12" t="str">
        <x:v>원본</x:v>
      </x:c>
      <x:c r="E7" s="12" t="str">
        <x:v>/Users/junsoo/00_project/Quadrillion/outputs/btc_element_analysis/btc_price_element_analysis.xlsx</x:v>
      </x:c>
    </x:row>
    <x:row r="8">
      <x:c r="A8" s="12" t="str">
        <x:v>집계 기준</x:v>
      </x:c>
      <x:c r="B8" s="12" t="str">
        <x:v>3 calendar days per candle</x:v>
      </x:c>
      <x:c r="D8" s="12" t="str">
        <x:v>주의</x:v>
      </x:c>
      <x:c r="E8" s="12" t="str">
        <x:v>붙여넣은 DOM/엑셀 기준이며, 실시간 재조회/투자 조언이 아님</x:v>
      </x:c>
    </x:row>
    <x:row r="9">
      <x:c r="A9" s="12" t="str">
        <x:v>최신 3일봉 종가</x:v>
      </x:c>
      <x:c r="B9" s="15" t="n">
        <x:v>64326.4</x:v>
      </x:c>
    </x:row>
    <x:row r="10">
      <x:c r="A10" s="12" t="str">
        <x:v>최신 3일봉 시작일</x:v>
      </x:c>
      <x:c r="B10" s="13" t="n">
        <x:v>46185</x:v>
      </x:c>
      <x:c r="D10" s="10" t="str">
        <x:v>Year</x:v>
      </x:c>
      <x:c r="E10" s="10" t="str">
        <x:v>3D Close</x:v>
      </x:c>
    </x:row>
    <x:row r="11">
      <x:c r="A11" s="12" t="str">
        <x:v>최신 3일봉 구성 일수</x:v>
      </x:c>
      <x:c r="B11" s="12" t="n">
        <x:v>3</x:v>
      </x:c>
      <x:c r="D11" s="12" t="str">
        <x:v>2010</x:v>
      </x:c>
      <x:c r="E11" s="15" t="n">
        <x:v>0.3</x:v>
      </x:c>
    </x:row>
    <x:row r="12">
      <x:c r="A12" s="12" t="str">
        <x:v>영상 체감</x:v>
      </x:c>
      <x:c r="B12" s="12" t="str">
        <x:v>동일 50초 기준 한 봉 이동 시간이 약 3배 증가</x:v>
      </x:c>
      <x:c r="D12" s="12" t="str">
        <x:v>2011</x:v>
      </x:c>
      <x:c r="E12" s="15" t="n">
        <x:v>4.3</x:v>
      </x:c>
    </x:row>
    <x:row r="13">
      <x:c r="D13" s="12" t="str">
        <x:v>2012</x:v>
      </x:c>
      <x:c r="E13" s="15" t="n">
        <x:v>13.4</x:v>
      </x:c>
    </x:row>
    <x:row r="14">
      <x:c r="D14" s="12" t="str">
        <x:v>2013</x:v>
      </x:c>
      <x:c r="E14" s="15" t="n">
        <x:v>805.9</x:v>
      </x:c>
    </x:row>
    <x:row r="15">
      <x:c r="D15" s="12" t="str">
        <x:v>2014</x:v>
      </x:c>
      <x:c r="E15" s="15" t="n">
        <x:v>314.1</x:v>
      </x:c>
    </x:row>
    <x:row r="16">
      <x:c r="D16" s="12" t="str">
        <x:v>2015</x:v>
      </x:c>
      <x:c r="E16" s="15" t="n">
        <x:v>427.1</x:v>
      </x:c>
    </x:row>
    <x:row r="17">
      <x:c r="D17" s="12" t="str">
        <x:v>2016</x:v>
      </x:c>
      <x:c r="E17" s="15" t="n">
        <x:v>959</x:v>
      </x:c>
    </x:row>
    <x:row r="18">
      <x:c r="D18" s="12" t="str">
        <x:v>2017</x:v>
      </x:c>
      <x:c r="E18" s="15" t="n">
        <x:v>13850.4</x:v>
      </x:c>
    </x:row>
    <x:row r="19">
      <x:c r="D19" s="12" t="str">
        <x:v>2018</x:v>
      </x:c>
      <x:c r="E19" s="15" t="n">
        <x:v>3706.8</x:v>
      </x:c>
    </x:row>
    <x:row r="20">
      <x:c r="D20" s="12" t="str">
        <x:v>2019</x:v>
      </x:c>
      <x:c r="E20" s="15" t="n">
        <x:v>7261.8</x:v>
      </x:c>
    </x:row>
    <x:row r="21">
      <x:c r="D21" s="12" t="str">
        <x:v>2020</x:v>
      </x:c>
      <x:c r="E21" s="15" t="n">
        <x:v>28868.7</x:v>
      </x:c>
    </x:row>
    <x:row r="22">
      <x:c r="D22" s="12" t="str">
        <x:v>2021</x:v>
      </x:c>
      <x:c r="E22" s="15" t="n">
        <x:v>46219.5</x:v>
      </x:c>
    </x:row>
    <x:row r="23">
      <x:c r="D23" s="12" t="str">
        <x:v>2022</x:v>
      </x:c>
      <x:c r="E23" s="15" t="n">
        <x:v>16636.4</x:v>
      </x:c>
    </x:row>
    <x:row r="24">
      <x:c r="D24" s="12" t="str">
        <x:v>2023</x:v>
      </x:c>
      <x:c r="E24" s="15" t="n">
        <x:v>42136.7</x:v>
      </x:c>
    </x:row>
    <x:row r="25">
      <x:c r="D25" s="12" t="str">
        <x:v>2024</x:v>
      </x:c>
      <x:c r="E25" s="15" t="n">
        <x:v>92779.8</x:v>
      </x:c>
    </x:row>
    <x:row r="26">
      <x:c r="D26" s="12" t="str">
        <x:v>2025</x:v>
      </x:c>
      <x:c r="E26" s="15" t="n">
        <x:v>87612.7</x:v>
      </x:c>
    </x:row>
    <x:row r="27">
      <x:c r="D27" s="12" t="str">
        <x:v>2026</x:v>
      </x:c>
      <x:c r="E27" s="15" t="n">
        <x:v>64326.4</x:v>
      </x:c>
    </x:row>
  </x:sheetData>
  <x:pageMargins left="0.7" right="0.7" top="0.75" bottom="0.75" header="0.3" footer="0.3"/>
  <x:drawing xmlns:r="http://schemas.openxmlformats.org/officeDocument/2006/relationships" r:id="Read4ef2417e5442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0.5600004196167" hidden="0" customWidth="1"/>
    <x:col min="3" max="3" width="10.5600004196167" hidden="0" customWidth="1"/>
    <x:col min="4" max="4" width="10.5600004196167" hidden="0" customWidth="1"/>
    <x:col min="5" max="5" width="10.5600004196167" hidden="0" customWidth="1"/>
    <x:col min="6" max="6" width="12.220000267028809" hidden="0" customWidth="1"/>
    <x:col min="7" max="7" width="10" hidden="0" customWidth="1"/>
    <x:col min="8" max="8" width="10" hidden="0" customWidth="1"/>
    <x:col min="9" max="9" width="10.5600004196167" hidden="0" customWidth="1"/>
    <x:col min="10" max="10" width="24.440000534057617" hidden="0" customWidth="1"/>
    <x:col min="11" max="11" width="12.220000267028809" hidden="0" customWidth="1"/>
    <x:col min="12" max="12" width="10" hidden="0" customWidth="1"/>
  </x:cols>
  <x:sheetData>
    <x:row r="1">
      <x:c r="A1" s="10" t="str">
        <x:v>Date</x:v>
      </x:c>
      <x:c r="B1" s="10" t="str">
        <x:v>Close</x:v>
      </x:c>
      <x:c r="C1" s="10" t="str">
        <x:v>Open</x:v>
      </x:c>
      <x:c r="D1" s="10" t="str">
        <x:v>High</x:v>
      </x:c>
      <x:c r="E1" s="10" t="str">
        <x:v>Low</x:v>
      </x:c>
      <x:c r="F1" s="10" t="str">
        <x:v>Volume</x:v>
      </x:c>
      <x:c r="G1" s="10" t="str">
        <x:v>Volume Raw</x:v>
      </x:c>
      <x:c r="H1" s="10" t="str">
        <x:v>Change %</x:v>
      </x:c>
      <x:c r="I1" s="10" t="str">
        <x:v>Change % Raw</x:v>
      </x:c>
      <x:c r="J1" s="10" t="str">
        <x:v>Source</x:v>
      </x:c>
      <x:c r="K1" s="10" t="str">
        <x:v>Period Start</x:v>
      </x:c>
      <x:c r="L1" s="10" t="str">
        <x:v>Period Days</x:v>
      </x:c>
    </x:row>
    <x:row r="2">
      <x:c r="A2" s="13" t="n">
        <x:v>40379</x:v>
      </x:c>
      <x:c r="B2" s="16" t="n">
        <x:v>0.1</x:v>
      </x:c>
      <x:c r="C2" s="16" t="n">
        <x:v>0</x:v>
      </x:c>
      <x:c r="D2" s="16" t="n">
        <x:v>0.1</x:v>
      </x:c>
      <x:c r="E2" s="16" t="n">
        <x:v>0.1</x:v>
      </x:c>
      <x:c r="F2" s="16" t="n">
        <x:v>910</x:v>
      </x:c>
      <x:c r="G2" s="12" t="str">
        <x:v>910</x:v>
      </x:c>
      <x:c r="H2" s="17" t="n">
        <x:v>0</x:v>
      </x:c>
      <x:c r="I2" s="12" t="str">
        <x:v>+0.00%</x:v>
      </x:c>
      <x:c r="J2" s="12" t="str">
        <x:v>3day_from_btc_daily_merged</x:v>
      </x:c>
      <x:c r="K2" s="13" t="n">
        <x:v>40377</x:v>
      </x:c>
      <x:c r="L2" s="12" t="n">
        <x:v>3</x:v>
      </x:c>
    </x:row>
    <x:row r="3">
      <x:c r="A3" s="13" t="n">
        <x:v>40382</x:v>
      </x:c>
      <x:c r="B3" s="16" t="n">
        <x:v>0.1</x:v>
      </x:c>
      <x:c r="C3" s="16" t="n">
        <x:v>0.1</x:v>
      </x:c>
      <x:c r="D3" s="16" t="n">
        <x:v>0.1</x:v>
      </x:c>
      <x:c r="E3" s="16" t="n">
        <x:v>0.1</x:v>
      </x:c>
      <x:c r="F3" s="16" t="n">
        <x:v>5140</x:v>
      </x:c>
      <x:c r="G3" s="12" t="str">
        <x:v>5.14K</x:v>
      </x:c>
      <x:c r="H3" s="17" t="n">
        <x:v>0</x:v>
      </x:c>
      <x:c r="I3" s="12" t="str">
        <x:v>+0.00%</x:v>
      </x:c>
      <x:c r="J3" s="12" t="str">
        <x:v>3day_from_btc_daily_merged</x:v>
      </x:c>
      <x:c r="K3" s="13" t="n">
        <x:v>40380</x:v>
      </x:c>
      <x:c r="L3" s="12" t="n">
        <x:v>3</x:v>
      </x:c>
    </x:row>
    <x:row r="4">
      <x:c r="A4" s="13" t="n">
        <x:v>40385</x:v>
      </x:c>
      <x:c r="B4" s="16" t="n">
        <x:v>0.1</x:v>
      </x:c>
      <x:c r="C4" s="16" t="n">
        <x:v>0.1</x:v>
      </x:c>
      <x:c r="D4" s="16" t="n">
        <x:v>0.1</x:v>
      </x:c>
      <x:c r="E4" s="16" t="n">
        <x:v>0.1</x:v>
      </x:c>
      <x:c r="F4" s="16" t="n">
        <x:v>2930</x:v>
      </x:c>
      <x:c r="G4" s="12" t="str">
        <x:v>2.93K</x:v>
      </x:c>
      <x:c r="H4" s="17" t="n">
        <x:v>0</x:v>
      </x:c>
      <x:c r="I4" s="12" t="str">
        <x:v>+0.00%</x:v>
      </x:c>
      <x:c r="J4" s="12" t="str">
        <x:v>3day_from_btc_daily_merged</x:v>
      </x:c>
      <x:c r="K4" s="13" t="n">
        <x:v>40383</x:v>
      </x:c>
      <x:c r="L4" s="12" t="n">
        <x:v>3</x:v>
      </x:c>
    </x:row>
    <x:row r="5">
      <x:c r="A5" s="13" t="n">
        <x:v>40388</x:v>
      </x:c>
      <x:c r="B5" s="16" t="n">
        <x:v>0.1</x:v>
      </x:c>
      <x:c r="C5" s="16" t="n">
        <x:v>0.1</x:v>
      </x:c>
      <x:c r="D5" s="16" t="n">
        <x:v>0.1</x:v>
      </x:c>
      <x:c r="E5" s="16" t="n">
        <x:v>0.1</x:v>
      </x:c>
      <x:c r="F5" s="16" t="n">
        <x:v>15820</x:v>
      </x:c>
      <x:c r="G5" s="12" t="str">
        <x:v>15.82K</x:v>
      </x:c>
      <x:c r="H5" s="17" t="n">
        <x:v>0</x:v>
      </x:c>
      <x:c r="I5" s="12" t="str">
        <x:v>+0.00%</x:v>
      </x:c>
      <x:c r="J5" s="12" t="str">
        <x:v>3day_from_btc_daily_merged</x:v>
      </x:c>
      <x:c r="K5" s="13" t="n">
        <x:v>40386</x:v>
      </x:c>
      <x:c r="L5" s="12" t="n">
        <x:v>3</x:v>
      </x:c>
    </x:row>
    <x:row r="6">
      <x:c r="A6" s="13" t="n">
        <x:v>40391</x:v>
      </x:c>
      <x:c r="B6" s="16" t="n">
        <x:v>0.1</x:v>
      </x:c>
      <x:c r="C6" s="16" t="n">
        <x:v>0.1</x:v>
      </x:c>
      <x:c r="D6" s="16" t="n">
        <x:v>0.1</x:v>
      </x:c>
      <x:c r="E6" s="16" t="n">
        <x:v>0.1</x:v>
      </x:c>
      <x:c r="F6" s="16" t="n">
        <x:v>9640</x:v>
      </x:c>
      <x:c r="G6" s="12" t="str">
        <x:v>9.64K</x:v>
      </x:c>
      <x:c r="H6" s="17" t="n">
        <x:v>0</x:v>
      </x:c>
      <x:c r="I6" s="12" t="str">
        <x:v>+0.00%</x:v>
      </x:c>
      <x:c r="J6" s="12" t="str">
        <x:v>3day_from_btc_daily_merged</x:v>
      </x:c>
      <x:c r="K6" s="13" t="n">
        <x:v>40389</x:v>
      </x:c>
      <x:c r="L6" s="12" t="n">
        <x:v>3</x:v>
      </x:c>
    </x:row>
    <x:row r="7">
      <x:c r="A7" s="13" t="n">
        <x:v>40394</x:v>
      </x:c>
      <x:c r="B7" s="16" t="n">
        <x:v>0.1</x:v>
      </x:c>
      <x:c r="C7" s="16" t="n">
        <x:v>0.1</x:v>
      </x:c>
      <x:c r="D7" s="16" t="n">
        <x:v>0.1</x:v>
      </x:c>
      <x:c r="E7" s="16" t="n">
        <x:v>0.1</x:v>
      </x:c>
      <x:c r="F7" s="16" t="n">
        <x:v>16910</x:v>
      </x:c>
      <x:c r="G7" s="12" t="str">
        <x:v>16.91K</x:v>
      </x:c>
      <x:c r="H7" s="17" t="n">
        <x:v>0</x:v>
      </x:c>
      <x:c r="I7" s="12" t="str">
        <x:v>+0.00%</x:v>
      </x:c>
      <x:c r="J7" s="12" t="str">
        <x:v>3day_from_btc_daily_merged</x:v>
      </x:c>
      <x:c r="K7" s="13" t="n">
        <x:v>40392</x:v>
      </x:c>
      <x:c r="L7" s="12" t="n">
        <x:v>3</x:v>
      </x:c>
    </x:row>
    <x:row r="8">
      <x:c r="A8" s="13" t="n">
        <x:v>40397</x:v>
      </x:c>
      <x:c r="B8" s="16" t="n">
        <x:v>0.1</x:v>
      </x:c>
      <x:c r="C8" s="16" t="n">
        <x:v>0.1</x:v>
      </x:c>
      <x:c r="D8" s="16" t="n">
        <x:v>0.1</x:v>
      </x:c>
      <x:c r="E8" s="16" t="n">
        <x:v>0.1</x:v>
      </x:c>
      <x:c r="F8" s="16" t="n">
        <x:v>9050</x:v>
      </x:c>
      <x:c r="G8" s="12" t="str">
        <x:v>9.05K</x:v>
      </x:c>
      <x:c r="H8" s="17" t="n">
        <x:v>0</x:v>
      </x:c>
      <x:c r="I8" s="12" t="str">
        <x:v>+0.00%</x:v>
      </x:c>
      <x:c r="J8" s="12" t="str">
        <x:v>3day_from_btc_daily_merged</x:v>
      </x:c>
      <x:c r="K8" s="13" t="n">
        <x:v>40395</x:v>
      </x:c>
      <x:c r="L8" s="12" t="n">
        <x:v>3</x:v>
      </x:c>
    </x:row>
    <x:row r="9">
      <x:c r="A9" s="13" t="n">
        <x:v>40400</x:v>
      </x:c>
      <x:c r="B9" s="16" t="n">
        <x:v>0.1</x:v>
      </x:c>
      <x:c r="C9" s="16" t="n">
        <x:v>0.1</x:v>
      </x:c>
      <x:c r="D9" s="16" t="n">
        <x:v>0.1</x:v>
      </x:c>
      <x:c r="E9" s="16" t="n">
        <x:v>0.1</x:v>
      </x:c>
      <x:c r="F9" s="16" t="n">
        <x:v>17140</x:v>
      </x:c>
      <x:c r="G9" s="12" t="str">
        <x:v>17.14K</x:v>
      </x:c>
      <x:c r="H9" s="17" t="n">
        <x:v>0</x:v>
      </x:c>
      <x:c r="I9" s="12" t="str">
        <x:v>+0.00%</x:v>
      </x:c>
      <x:c r="J9" s="12" t="str">
        <x:v>3day_from_btc_daily_merged</x:v>
      </x:c>
      <x:c r="K9" s="13" t="n">
        <x:v>40398</x:v>
      </x:c>
      <x:c r="L9" s="12" t="n">
        <x:v>3</x:v>
      </x:c>
    </x:row>
    <x:row r="10">
      <x:c r="A10" s="13" t="n">
        <x:v>40403</x:v>
      </x:c>
      <x:c r="B10" s="16" t="n">
        <x:v>0.1</x:v>
      </x:c>
      <x:c r="C10" s="16" t="n">
        <x:v>0.1</x:v>
      </x:c>
      <x:c r="D10" s="16" t="n">
        <x:v>0.1</x:v>
      </x:c>
      <x:c r="E10" s="16" t="n">
        <x:v>0.1</x:v>
      </x:c>
      <x:c r="F10" s="16" t="n">
        <x:v>19710</x:v>
      </x:c>
      <x:c r="G10" s="12" t="str">
        <x:v>19.71K</x:v>
      </x:c>
      <x:c r="H10" s="17" t="n">
        <x:v>0</x:v>
      </x:c>
      <x:c r="I10" s="12" t="str">
        <x:v>+0.00%</x:v>
      </x:c>
      <x:c r="J10" s="12" t="str">
        <x:v>3day_from_btc_daily_merged</x:v>
      </x:c>
      <x:c r="K10" s="13" t="n">
        <x:v>40401</x:v>
      </x:c>
      <x:c r="L10" s="12" t="n">
        <x:v>3</x:v>
      </x:c>
    </x:row>
    <x:row r="11">
      <x:c r="A11" s="13" t="n">
        <x:v>40406</x:v>
      </x:c>
      <x:c r="B11" s="16" t="n">
        <x:v>0.1</x:v>
      </x:c>
      <x:c r="C11" s="16" t="n">
        <x:v>0.1</x:v>
      </x:c>
      <x:c r="D11" s="16" t="n">
        <x:v>0.1</x:v>
      </x:c>
      <x:c r="E11" s="16" t="n">
        <x:v>0.1</x:v>
      </x:c>
      <x:c r="F11" s="16" t="n">
        <x:v>19590</x:v>
      </x:c>
      <x:c r="G11" s="12" t="str">
        <x:v>19.59K</x:v>
      </x:c>
      <x:c r="H11" s="17" t="n">
        <x:v>0</x:v>
      </x:c>
      <x:c r="I11" s="12" t="str">
        <x:v>+0.00%</x:v>
      </x:c>
      <x:c r="J11" s="12" t="str">
        <x:v>3day_from_btc_daily_merged</x:v>
      </x:c>
      <x:c r="K11" s="13" t="n">
        <x:v>40404</x:v>
      </x:c>
      <x:c r="L11" s="12" t="n">
        <x:v>3</x:v>
      </x:c>
    </x:row>
    <x:row r="12">
      <x:c r="A12" s="13" t="n">
        <x:v>40409</x:v>
      </x:c>
      <x:c r="B12" s="16" t="n">
        <x:v>0.1</x:v>
      </x:c>
      <x:c r="C12" s="16" t="n">
        <x:v>0.1</x:v>
      </x:c>
      <x:c r="D12" s="16" t="n">
        <x:v>0.1</x:v>
      </x:c>
      <x:c r="E12" s="16" t="n">
        <x:v>0.1</x:v>
      </x:c>
      <x:c r="F12" s="16" t="n">
        <x:v>16880</x:v>
      </x:c>
      <x:c r="G12" s="12" t="str">
        <x:v>16.88K</x:v>
      </x:c>
      <x:c r="H12" s="17" t="n">
        <x:v>0</x:v>
      </x:c>
      <x:c r="I12" s="12" t="str">
        <x:v>+0.00%</x:v>
      </x:c>
      <x:c r="J12" s="12" t="str">
        <x:v>3day_from_btc_daily_merged</x:v>
      </x:c>
      <x:c r="K12" s="13" t="n">
        <x:v>40407</x:v>
      </x:c>
      <x:c r="L12" s="12" t="n">
        <x:v>3</x:v>
      </x:c>
    </x:row>
    <x:row r="13">
      <x:c r="A13" s="13" t="n">
        <x:v>40412</x:v>
      </x:c>
      <x:c r="B13" s="16" t="n">
        <x:v>0.1</x:v>
      </x:c>
      <x:c r="C13" s="16" t="n">
        <x:v>0.1</x:v>
      </x:c>
      <x:c r="D13" s="16" t="n">
        <x:v>0.1</x:v>
      </x:c>
      <x:c r="E13" s="16" t="n">
        <x:v>0.1</x:v>
      </x:c>
      <x:c r="F13" s="16" t="n">
        <x:v>33290</x:v>
      </x:c>
      <x:c r="G13" s="12" t="str">
        <x:v>33.29K</x:v>
      </x:c>
      <x:c r="H13" s="17" t="n">
        <x:v>0</x:v>
      </x:c>
      <x:c r="I13" s="12" t="str">
        <x:v>+0.00%</x:v>
      </x:c>
      <x:c r="J13" s="12" t="str">
        <x:v>3day_from_btc_daily_merged</x:v>
      </x:c>
      <x:c r="K13" s="13" t="n">
        <x:v>40410</x:v>
      </x:c>
      <x:c r="L13" s="12" t="n">
        <x:v>3</x:v>
      </x:c>
    </x:row>
    <x:row r="14">
      <x:c r="A14" s="13" t="n">
        <x:v>40415</x:v>
      </x:c>
      <x:c r="B14" s="16" t="n">
        <x:v>0.1</x:v>
      </x:c>
      <x:c r="C14" s="16" t="n">
        <x:v>0.1</x:v>
      </x:c>
      <x:c r="D14" s="16" t="n">
        <x:v>0.1</x:v>
      </x:c>
      <x:c r="E14" s="16" t="n">
        <x:v>0.1</x:v>
      </x:c>
      <x:c r="F14" s="16" t="n">
        <x:v>15240</x:v>
      </x:c>
      <x:c r="G14" s="12" t="str">
        <x:v>15.24K</x:v>
      </x:c>
      <x:c r="H14" s="17" t="n">
        <x:v>0</x:v>
      </x:c>
      <x:c r="I14" s="12" t="str">
        <x:v>+0.00%</x:v>
      </x:c>
      <x:c r="J14" s="12" t="str">
        <x:v>3day_from_btc_daily_merged</x:v>
      </x:c>
      <x:c r="K14" s="13" t="n">
        <x:v>40413</x:v>
      </x:c>
      <x:c r="L14" s="12" t="n">
        <x:v>3</x:v>
      </x:c>
    </x:row>
    <x:row r="15">
      <x:c r="A15" s="13" t="n">
        <x:v>40418</x:v>
      </x:c>
      <x:c r="B15" s="16" t="n">
        <x:v>0.1</x:v>
      </x:c>
      <x:c r="C15" s="16" t="n">
        <x:v>0.1</x:v>
      </x:c>
      <x:c r="D15" s="16" t="n">
        <x:v>0.1</x:v>
      </x:c>
      <x:c r="E15" s="16" t="n">
        <x:v>0.1</x:v>
      </x:c>
      <x:c r="F15" s="16" t="n">
        <x:v>19050</x:v>
      </x:c>
      <x:c r="G15" s="12" t="str">
        <x:v>19.05K</x:v>
      </x:c>
      <x:c r="H15" s="17" t="n">
        <x:v>0</x:v>
      </x:c>
      <x:c r="I15" s="12" t="str">
        <x:v>+0.00%</x:v>
      </x:c>
      <x:c r="J15" s="12" t="str">
        <x:v>3day_from_btc_daily_merged</x:v>
      </x:c>
      <x:c r="K15" s="13" t="n">
        <x:v>40416</x:v>
      </x:c>
      <x:c r="L15" s="12" t="n">
        <x:v>3</x:v>
      </x:c>
    </x:row>
    <x:row r="16">
      <x:c r="A16" s="13" t="n">
        <x:v>40421</x:v>
      </x:c>
      <x:c r="B16" s="16" t="n">
        <x:v>0.1</x:v>
      </x:c>
      <x:c r="C16" s="16" t="n">
        <x:v>0.1</x:v>
      </x:c>
      <x:c r="D16" s="16" t="n">
        <x:v>0.1</x:v>
      </x:c>
      <x:c r="E16" s="16" t="n">
        <x:v>0</x:v>
      </x:c>
      <x:c r="F16" s="16" t="n">
        <x:v>52250</x:v>
      </x:c>
      <x:c r="G16" s="12" t="str">
        <x:v>52.25K</x:v>
      </x:c>
      <x:c r="H16" s="17" t="n">
        <x:v>0</x:v>
      </x:c>
      <x:c r="I16" s="12" t="str">
        <x:v>+0.00%</x:v>
      </x:c>
      <x:c r="J16" s="12" t="str">
        <x:v>3day_from_btc_daily_merged</x:v>
      </x:c>
      <x:c r="K16" s="13" t="n">
        <x:v>40419</x:v>
      </x:c>
      <x:c r="L16" s="12" t="n">
        <x:v>3</x:v>
      </x:c>
    </x:row>
    <x:row r="17">
      <x:c r="A17" s="13" t="n">
        <x:v>40424</x:v>
      </x:c>
      <x:c r="B17" s="16" t="n">
        <x:v>0.1</x:v>
      </x:c>
      <x:c r="C17" s="16" t="n">
        <x:v>0.1</x:v>
      </x:c>
      <x:c r="D17" s="16" t="n">
        <x:v>0.1</x:v>
      </x:c>
      <x:c r="E17" s="16" t="n">
        <x:v>0.1</x:v>
      </x:c>
      <x:c r="F17" s="16" t="n">
        <x:v>16210</x:v>
      </x:c>
      <x:c r="G17" s="12" t="str">
        <x:v>16.21K</x:v>
      </x:c>
      <x:c r="H17" s="17" t="n">
        <x:v>0</x:v>
      </x:c>
      <x:c r="I17" s="12" t="str">
        <x:v>+0.00%</x:v>
      </x:c>
      <x:c r="J17" s="12" t="str">
        <x:v>3day_from_btc_daily_merged</x:v>
      </x:c>
      <x:c r="K17" s="13" t="n">
        <x:v>40422</x:v>
      </x:c>
      <x:c r="L17" s="12" t="n">
        <x:v>3</x:v>
      </x:c>
    </x:row>
    <x:row r="18">
      <x:c r="A18" s="13" t="n">
        <x:v>40427</x:v>
      </x:c>
      <x:c r="B18" s="16" t="n">
        <x:v>0.1</x:v>
      </x:c>
      <x:c r="C18" s="16" t="n">
        <x:v>0.1</x:v>
      </x:c>
      <x:c r="D18" s="16" t="n">
        <x:v>0.1</x:v>
      </x:c>
      <x:c r="E18" s="16" t="n">
        <x:v>0.1</x:v>
      </x:c>
      <x:c r="F18" s="16" t="n">
        <x:v>12670</x:v>
      </x:c>
      <x:c r="G18" s="12" t="str">
        <x:v>12.67K</x:v>
      </x:c>
      <x:c r="H18" s="17" t="n">
        <x:v>0</x:v>
      </x:c>
      <x:c r="I18" s="12" t="str">
        <x:v>+0.00%</x:v>
      </x:c>
      <x:c r="J18" s="12" t="str">
        <x:v>3day_from_btc_daily_merged</x:v>
      </x:c>
      <x:c r="K18" s="13" t="n">
        <x:v>40425</x:v>
      </x:c>
      <x:c r="L18" s="12" t="n">
        <x:v>3</x:v>
      </x:c>
    </x:row>
    <x:row r="19">
      <x:c r="A19" s="13" t="n">
        <x:v>40430</x:v>
      </x:c>
      <x:c r="B19" s="16" t="n">
        <x:v>0.1</x:v>
      </x:c>
      <x:c r="C19" s="16" t="n">
        <x:v>0.1</x:v>
      </x:c>
      <x:c r="D19" s="16" t="n">
        <x:v>0.1</x:v>
      </x:c>
      <x:c r="E19" s="16" t="n">
        <x:v>0.1</x:v>
      </x:c>
      <x:c r="F19" s="16" t="n">
        <x:v>7540</x:v>
      </x:c>
      <x:c r="G19" s="12" t="str">
        <x:v>7.54K</x:v>
      </x:c>
      <x:c r="H19" s="17" t="n">
        <x:v>0</x:v>
      </x:c>
      <x:c r="I19" s="12" t="str">
        <x:v>+0.00%</x:v>
      </x:c>
      <x:c r="J19" s="12" t="str">
        <x:v>3day_from_btc_daily_merged</x:v>
      </x:c>
      <x:c r="K19" s="13" t="n">
        <x:v>40428</x:v>
      </x:c>
      <x:c r="L19" s="12" t="n">
        <x:v>3</x:v>
      </x:c>
    </x:row>
    <x:row r="20">
      <x:c r="A20" s="13" t="n">
        <x:v>40433</x:v>
      </x:c>
      <x:c r="B20" s="16" t="n">
        <x:v>0.1</x:v>
      </x:c>
      <x:c r="C20" s="16" t="n">
        <x:v>0.1</x:v>
      </x:c>
      <x:c r="D20" s="16" t="n">
        <x:v>0.1</x:v>
      </x:c>
      <x:c r="E20" s="16" t="n">
        <x:v>0.1</x:v>
      </x:c>
      <x:c r="F20" s="16" t="n">
        <x:v>13480</x:v>
      </x:c>
      <x:c r="G20" s="12" t="str">
        <x:v>13.48K</x:v>
      </x:c>
      <x:c r="H20" s="17" t="n">
        <x:v>0</x:v>
      </x:c>
      <x:c r="I20" s="12" t="str">
        <x:v>+0.00%</x:v>
      </x:c>
      <x:c r="J20" s="12" t="str">
        <x:v>3day_from_btc_daily_merged</x:v>
      </x:c>
      <x:c r="K20" s="13" t="n">
        <x:v>40431</x:v>
      </x:c>
      <x:c r="L20" s="12" t="n">
        <x:v>3</x:v>
      </x:c>
    </x:row>
    <x:row r="21">
      <x:c r="A21" s="13" t="n">
        <x:v>40436</x:v>
      </x:c>
      <x:c r="B21" s="16" t="n">
        <x:v>0.1</x:v>
      </x:c>
      <x:c r="C21" s="16" t="n">
        <x:v>0.1</x:v>
      </x:c>
      <x:c r="D21" s="16" t="n">
        <x:v>0.2</x:v>
      </x:c>
      <x:c r="E21" s="16" t="n">
        <x:v>0.1</x:v>
      </x:c>
      <x:c r="F21" s="16" t="n">
        <x:v>27750</x:v>
      </x:c>
      <x:c r="G21" s="12" t="str">
        <x:v>27.75K</x:v>
      </x:c>
      <x:c r="H21" s="17" t="n">
        <x:v>0</x:v>
      </x:c>
      <x:c r="I21" s="12" t="str">
        <x:v>+0.00%</x:v>
      </x:c>
      <x:c r="J21" s="12" t="str">
        <x:v>3day_from_btc_daily_merged</x:v>
      </x:c>
      <x:c r="K21" s="13" t="n">
        <x:v>40434</x:v>
      </x:c>
      <x:c r="L21" s="12" t="n">
        <x:v>3</x:v>
      </x:c>
    </x:row>
    <x:row r="22">
      <x:c r="A22" s="13" t="n">
        <x:v>40439</x:v>
      </x:c>
      <x:c r="B22" s="16" t="n">
        <x:v>0.1</x:v>
      </x:c>
      <x:c r="C22" s="16" t="n">
        <x:v>0.1</x:v>
      </x:c>
      <x:c r="D22" s="16" t="n">
        <x:v>0.1</x:v>
      </x:c>
      <x:c r="E22" s="16" t="n">
        <x:v>0.1</x:v>
      </x:c>
      <x:c r="F22" s="16" t="n">
        <x:v>15080</x:v>
      </x:c>
      <x:c r="G22" s="12" t="str">
        <x:v>15.08K</x:v>
      </x:c>
      <x:c r="H22" s="17" t="n">
        <x:v>0</x:v>
      </x:c>
      <x:c r="I22" s="12" t="str">
        <x:v>+0.00%</x:v>
      </x:c>
      <x:c r="J22" s="12" t="str">
        <x:v>3day_from_btc_daily_merged</x:v>
      </x:c>
      <x:c r="K22" s="13" t="n">
        <x:v>40437</x:v>
      </x:c>
      <x:c r="L22" s="12" t="n">
        <x:v>3</x:v>
      </x:c>
    </x:row>
    <x:row r="23">
      <x:c r="A23" s="13" t="n">
        <x:v>40442</x:v>
      </x:c>
      <x:c r="B23" s="16" t="n">
        <x:v>0.1</x:v>
      </x:c>
      <x:c r="C23" s="16" t="n">
        <x:v>0.1</x:v>
      </x:c>
      <x:c r="D23" s="16" t="n">
        <x:v>0.1</x:v>
      </x:c>
      <x:c r="E23" s="16" t="n">
        <x:v>0.1</x:v>
      </x:c>
      <x:c r="F23" s="16" t="n">
        <x:v>32900</x:v>
      </x:c>
      <x:c r="G23" s="12" t="str">
        <x:v>32.9K</x:v>
      </x:c>
      <x:c r="H23" s="17" t="n">
        <x:v>0</x:v>
      </x:c>
      <x:c r="I23" s="12" t="str">
        <x:v>+0.00%</x:v>
      </x:c>
      <x:c r="J23" s="12" t="str">
        <x:v>3day_from_btc_daily_merged</x:v>
      </x:c>
      <x:c r="K23" s="13" t="n">
        <x:v>40440</x:v>
      </x:c>
      <x:c r="L23" s="12" t="n">
        <x:v>3</x:v>
      </x:c>
    </x:row>
    <x:row r="24">
      <x:c r="A24" s="13" t="n">
        <x:v>40445</x:v>
      </x:c>
      <x:c r="B24" s="16" t="n">
        <x:v>0.1</x:v>
      </x:c>
      <x:c r="C24" s="16" t="n">
        <x:v>0.1</x:v>
      </x:c>
      <x:c r="D24" s="16" t="n">
        <x:v>0.1</x:v>
      </x:c>
      <x:c r="E24" s="16" t="n">
        <x:v>0.1</x:v>
      </x:c>
      <x:c r="F24" s="16" t="n">
        <x:v>27750</x:v>
      </x:c>
      <x:c r="G24" s="12" t="str">
        <x:v>27.75K</x:v>
      </x:c>
      <x:c r="H24" s="17" t="n">
        <x:v>0</x:v>
      </x:c>
      <x:c r="I24" s="12" t="str">
        <x:v>+0.00%</x:v>
      </x:c>
      <x:c r="J24" s="12" t="str">
        <x:v>3day_from_btc_daily_merged</x:v>
      </x:c>
      <x:c r="K24" s="13" t="n">
        <x:v>40443</x:v>
      </x:c>
      <x:c r="L24" s="12" t="n">
        <x:v>3</x:v>
      </x:c>
    </x:row>
    <x:row r="25">
      <x:c r="A25" s="13" t="n">
        <x:v>40448</x:v>
      </x:c>
      <x:c r="B25" s="16" t="n">
        <x:v>0.1</x:v>
      </x:c>
      <x:c r="C25" s="16" t="n">
        <x:v>0.1</x:v>
      </x:c>
      <x:c r="D25" s="16" t="n">
        <x:v>0.1</x:v>
      </x:c>
      <x:c r="E25" s="16" t="n">
        <x:v>0.1</x:v>
      </x:c>
      <x:c r="F25" s="16" t="n">
        <x:v>24960</x:v>
      </x:c>
      <x:c r="G25" s="12" t="str">
        <x:v>24.96K</x:v>
      </x:c>
      <x:c r="H25" s="17" t="n">
        <x:v>0</x:v>
      </x:c>
      <x:c r="I25" s="12" t="str">
        <x:v>+0.00%</x:v>
      </x:c>
      <x:c r="J25" s="12" t="str">
        <x:v>3day_from_btc_daily_merged</x:v>
      </x:c>
      <x:c r="K25" s="13" t="n">
        <x:v>40446</x:v>
      </x:c>
      <x:c r="L25" s="12" t="n">
        <x:v>3</x:v>
      </x:c>
    </x:row>
    <x:row r="26">
      <x:c r="A26" s="13" t="n">
        <x:v>40451</x:v>
      </x:c>
      <x:c r="B26" s="16" t="n">
        <x:v>0.1</x:v>
      </x:c>
      <x:c r="C26" s="16" t="n">
        <x:v>0.1</x:v>
      </x:c>
      <x:c r="D26" s="16" t="n">
        <x:v>0.1</x:v>
      </x:c>
      <x:c r="E26" s="16" t="n">
        <x:v>0.1</x:v>
      </x:c>
      <x:c r="F26" s="16" t="n">
        <x:v>38490</x:v>
      </x:c>
      <x:c r="G26" s="12" t="str">
        <x:v>38.49K</x:v>
      </x:c>
      <x:c r="H26" s="17" t="n">
        <x:v>0</x:v>
      </x:c>
      <x:c r="I26" s="12" t="str">
        <x:v>+0.00%</x:v>
      </x:c>
      <x:c r="J26" s="12" t="str">
        <x:v>3day_from_btc_daily_merged</x:v>
      </x:c>
      <x:c r="K26" s="13" t="n">
        <x:v>40449</x:v>
      </x:c>
      <x:c r="L26" s="12" t="n">
        <x:v>3</x:v>
      </x:c>
    </x:row>
    <x:row r="27">
      <x:c r="A27" s="13" t="n">
        <x:v>40454</x:v>
      </x:c>
      <x:c r="B27" s="16" t="n">
        <x:v>0.1</x:v>
      </x:c>
      <x:c r="C27" s="16" t="n">
        <x:v>0.1</x:v>
      </x:c>
      <x:c r="D27" s="16" t="n">
        <x:v>0.1</x:v>
      </x:c>
      <x:c r="E27" s="16" t="n">
        <x:v>0.1</x:v>
      </x:c>
      <x:c r="F27" s="16" t="n">
        <x:v>21950</x:v>
      </x:c>
      <x:c r="G27" s="12" t="str">
        <x:v>21.95K</x:v>
      </x:c>
      <x:c r="H27" s="17" t="n">
        <x:v>0</x:v>
      </x:c>
      <x:c r="I27" s="12" t="str">
        <x:v>+0.00%</x:v>
      </x:c>
      <x:c r="J27" s="12" t="str">
        <x:v>3day_from_btc_daily_merged</x:v>
      </x:c>
      <x:c r="K27" s="13" t="n">
        <x:v>40452</x:v>
      </x:c>
      <x:c r="L27" s="12" t="n">
        <x:v>3</x:v>
      </x:c>
    </x:row>
    <x:row r="28">
      <x:c r="A28" s="13" t="n">
        <x:v>40457</x:v>
      </x:c>
      <x:c r="B28" s="16" t="n">
        <x:v>0.1</x:v>
      </x:c>
      <x:c r="C28" s="16" t="n">
        <x:v>0.1</x:v>
      </x:c>
      <x:c r="D28" s="16" t="n">
        <x:v>0.1</x:v>
      </x:c>
      <x:c r="E28" s="16" t="n">
        <x:v>0.1</x:v>
      </x:c>
      <x:c r="F28" s="16" t="n">
        <x:v>94960</x:v>
      </x:c>
      <x:c r="G28" s="12" t="str">
        <x:v>94.96K</x:v>
      </x:c>
      <x:c r="H28" s="17" t="n">
        <x:v>0</x:v>
      </x:c>
      <x:c r="I28" s="12" t="str">
        <x:v>+0.00%</x:v>
      </x:c>
      <x:c r="J28" s="12" t="str">
        <x:v>3day_from_btc_daily_merged</x:v>
      </x:c>
      <x:c r="K28" s="13" t="n">
        <x:v>40455</x:v>
      </x:c>
      <x:c r="L28" s="12" t="n">
        <x:v>3</x:v>
      </x:c>
    </x:row>
    <x:row r="29">
      <x:c r="A29" s="13" t="n">
        <x:v>40460</x:v>
      </x:c>
      <x:c r="B29" s="16" t="n">
        <x:v>0.1</x:v>
      </x:c>
      <x:c r="C29" s="16" t="n">
        <x:v>0.1</x:v>
      </x:c>
      <x:c r="D29" s="16" t="n">
        <x:v>0.1</x:v>
      </x:c>
      <x:c r="E29" s="16" t="n">
        <x:v>0</x:v>
      </x:c>
      <x:c r="F29" s="16" t="n">
        <x:v>370830</x:v>
      </x:c>
      <x:c r="G29" s="12" t="str">
        <x:v>370.83K</x:v>
      </x:c>
      <x:c r="H29" s="17" t="n">
        <x:v>0</x:v>
      </x:c>
      <x:c r="I29" s="12" t="str">
        <x:v>+0.00%</x:v>
      </x:c>
      <x:c r="J29" s="12" t="str">
        <x:v>3day_from_btc_daily_merged</x:v>
      </x:c>
      <x:c r="K29" s="13" t="n">
        <x:v>40458</x:v>
      </x:c>
      <x:c r="L29" s="12" t="n">
        <x:v>3</x:v>
      </x:c>
    </x:row>
    <x:row r="30">
      <x:c r="A30" s="13" t="n">
        <x:v>40463</x:v>
      </x:c>
      <x:c r="B30" s="16" t="n">
        <x:v>0.1</x:v>
      </x:c>
      <x:c r="C30" s="16" t="n">
        <x:v>0.1</x:v>
      </x:c>
      <x:c r="D30" s="16" t="n">
        <x:v>0.1</x:v>
      </x:c>
      <x:c r="E30" s="16" t="n">
        <x:v>0.1</x:v>
      </x:c>
      <x:c r="F30" s="16" t="n">
        <x:v>90430</x:v>
      </x:c>
      <x:c r="G30" s="12" t="str">
        <x:v>90.43K</x:v>
      </x:c>
      <x:c r="H30" s="17" t="n">
        <x:v>0</x:v>
      </x:c>
      <x:c r="I30" s="12" t="str">
        <x:v>+0.00%</x:v>
      </x:c>
      <x:c r="J30" s="12" t="str">
        <x:v>3day_from_btc_daily_merged</x:v>
      </x:c>
      <x:c r="K30" s="13" t="n">
        <x:v>40461</x:v>
      </x:c>
      <x:c r="L30" s="12" t="n">
        <x:v>3</x:v>
      </x:c>
    </x:row>
    <x:row r="31">
      <x:c r="A31" s="13" t="n">
        <x:v>40466</x:v>
      </x:c>
      <x:c r="B31" s="16" t="n">
        <x:v>0.1</x:v>
      </x:c>
      <x:c r="C31" s="16" t="n">
        <x:v>0.1</x:v>
      </x:c>
      <x:c r="D31" s="16" t="n">
        <x:v>0.1</x:v>
      </x:c>
      <x:c r="E31" s="16" t="n">
        <x:v>0.1</x:v>
      </x:c>
      <x:c r="F31" s="16" t="n">
        <x:v>109420</x:v>
      </x:c>
      <x:c r="G31" s="12" t="str">
        <x:v>109.42K</x:v>
      </x:c>
      <x:c r="H31" s="17" t="n">
        <x:v>0</x:v>
      </x:c>
      <x:c r="I31" s="12" t="str">
        <x:v>+0.00%</x:v>
      </x:c>
      <x:c r="J31" s="12" t="str">
        <x:v>3day_from_btc_daily_merged</x:v>
      </x:c>
      <x:c r="K31" s="13" t="n">
        <x:v>40464</x:v>
      </x:c>
      <x:c r="L31" s="12" t="n">
        <x:v>3</x:v>
      </x:c>
    </x:row>
    <x:row r="32">
      <x:c r="A32" s="13" t="n">
        <x:v>40469</x:v>
      </x:c>
      <x:c r="B32" s="16" t="n">
        <x:v>0.1</x:v>
      </x:c>
      <x:c r="C32" s="16" t="n">
        <x:v>0.1</x:v>
      </x:c>
      <x:c r="D32" s="16" t="n">
        <x:v>0.1</x:v>
      </x:c>
      <x:c r="E32" s="16" t="n">
        <x:v>0.1</x:v>
      </x:c>
      <x:c r="F32" s="16" t="n">
        <x:v>50180</x:v>
      </x:c>
      <x:c r="G32" s="12" t="str">
        <x:v>50.18K</x:v>
      </x:c>
      <x:c r="H32" s="17" t="n">
        <x:v>0</x:v>
      </x:c>
      <x:c r="I32" s="12" t="str">
        <x:v>+0.00%</x:v>
      </x:c>
      <x:c r="J32" s="12" t="str">
        <x:v>3day_from_btc_daily_merged</x:v>
      </x:c>
      <x:c r="K32" s="13" t="n">
        <x:v>40467</x:v>
      </x:c>
      <x:c r="L32" s="12" t="n">
        <x:v>3</x:v>
      </x:c>
    </x:row>
    <x:row r="33">
      <x:c r="A33" s="13" t="n">
        <x:v>40472</x:v>
      </x:c>
      <x:c r="B33" s="16" t="n">
        <x:v>0.1</x:v>
      </x:c>
      <x:c r="C33" s="16" t="n">
        <x:v>0.1</x:v>
      </x:c>
      <x:c r="D33" s="16" t="n">
        <x:v>0.1</x:v>
      </x:c>
      <x:c r="E33" s="16" t="n">
        <x:v>0.1</x:v>
      </x:c>
      <x:c r="F33" s="16" t="n">
        <x:v>82970</x:v>
      </x:c>
      <x:c r="G33" s="12" t="str">
        <x:v>82.97K</x:v>
      </x:c>
      <x:c r="H33" s="17" t="n">
        <x:v>0</x:v>
      </x:c>
      <x:c r="I33" s="12" t="str">
        <x:v>+0.00%</x:v>
      </x:c>
      <x:c r="J33" s="12" t="str">
        <x:v>3day_from_btc_daily_merged</x:v>
      </x:c>
      <x:c r="K33" s="13" t="n">
        <x:v>40470</x:v>
      </x:c>
      <x:c r="L33" s="12" t="n">
        <x:v>3</x:v>
      </x:c>
    </x:row>
    <x:row r="34">
      <x:c r="A34" s="13" t="n">
        <x:v>40475</x:v>
      </x:c>
      <x:c r="B34" s="16" t="n">
        <x:v>0.1</x:v>
      </x:c>
      <x:c r="C34" s="16" t="n">
        <x:v>0.1</x:v>
      </x:c>
      <x:c r="D34" s="16" t="n">
        <x:v>0.2</x:v>
      </x:c>
      <x:c r="E34" s="16" t="n">
        <x:v>0.1</x:v>
      </x:c>
      <x:c r="F34" s="16" t="n">
        <x:v>52820</x:v>
      </x:c>
      <x:c r="G34" s="12" t="str">
        <x:v>52.82K</x:v>
      </x:c>
      <x:c r="H34" s="17" t="n">
        <x:v>0</x:v>
      </x:c>
      <x:c r="I34" s="12" t="str">
        <x:v>+0.00%</x:v>
      </x:c>
      <x:c r="J34" s="12" t="str">
        <x:v>3day_from_btc_daily_merged</x:v>
      </x:c>
      <x:c r="K34" s="13" t="n">
        <x:v>40473</x:v>
      </x:c>
      <x:c r="L34" s="12" t="n">
        <x:v>3</x:v>
      </x:c>
    </x:row>
    <x:row r="35">
      <x:c r="A35" s="13" t="n">
        <x:v>40478</x:v>
      </x:c>
      <x:c r="B35" s="16" t="n">
        <x:v>0.2</x:v>
      </x:c>
      <x:c r="C35" s="16" t="n">
        <x:v>0.1</x:v>
      </x:c>
      <x:c r="D35" s="16" t="n">
        <x:v>0.2</x:v>
      </x:c>
      <x:c r="E35" s="16" t="n">
        <x:v>0.1</x:v>
      </x:c>
      <x:c r="F35" s="16" t="n">
        <x:v>115130</x:v>
      </x:c>
      <x:c r="G35" s="12" t="str">
        <x:v>115.13K</x:v>
      </x:c>
      <x:c r="H35" s="17" t="n">
        <x:v>1</x:v>
      </x:c>
      <x:c r="I35" s="12" t="str">
        <x:v>+100.00%</x:v>
      </x:c>
      <x:c r="J35" s="12" t="str">
        <x:v>3day_from_btc_daily_merged</x:v>
      </x:c>
      <x:c r="K35" s="13" t="n">
        <x:v>40476</x:v>
      </x:c>
      <x:c r="L35" s="12" t="n">
        <x:v>3</x:v>
      </x:c>
    </x:row>
    <x:row r="36">
      <x:c r="A36" s="13" t="n">
        <x:v>40481</x:v>
      </x:c>
      <x:c r="B36" s="16" t="n">
        <x:v>0.2</x:v>
      </x:c>
      <x:c r="C36" s="16" t="n">
        <x:v>0.2</x:v>
      </x:c>
      <x:c r="D36" s="16" t="n">
        <x:v>0.2</x:v>
      </x:c>
      <x:c r="E36" s="16" t="n">
        <x:v>0.2</x:v>
      </x:c>
      <x:c r="F36" s="16" t="n">
        <x:v>76930</x:v>
      </x:c>
      <x:c r="G36" s="12" t="str">
        <x:v>76.93K</x:v>
      </x:c>
      <x:c r="H36" s="17" t="n">
        <x:v>0</x:v>
      </x:c>
      <x:c r="I36" s="12" t="str">
        <x:v>+0.00%</x:v>
      </x:c>
      <x:c r="J36" s="12" t="str">
        <x:v>3day_from_btc_daily_merged</x:v>
      </x:c>
      <x:c r="K36" s="13" t="n">
        <x:v>40479</x:v>
      </x:c>
      <x:c r="L36" s="12" t="n">
        <x:v>3</x:v>
      </x:c>
    </x:row>
    <x:row r="37">
      <x:c r="A37" s="13" t="n">
        <x:v>40484</x:v>
      </x:c>
      <x:c r="B37" s="16" t="n">
        <x:v>0.2</x:v>
      </x:c>
      <x:c r="C37" s="16" t="n">
        <x:v>0.2</x:v>
      </x:c>
      <x:c r="D37" s="16" t="n">
        <x:v>0.2</x:v>
      </x:c>
      <x:c r="E37" s="16" t="n">
        <x:v>0.2</x:v>
      </x:c>
      <x:c r="F37" s="16" t="n">
        <x:v>67450</x:v>
      </x:c>
      <x:c r="G37" s="12" t="str">
        <x:v>67.45K</x:v>
      </x:c>
      <x:c r="H37" s="17" t="n">
        <x:v>0</x:v>
      </x:c>
      <x:c r="I37" s="12" t="str">
        <x:v>+0.00%</x:v>
      </x:c>
      <x:c r="J37" s="12" t="str">
        <x:v>3day_from_btc_daily_merged</x:v>
      </x:c>
      <x:c r="K37" s="13" t="n">
        <x:v>40482</x:v>
      </x:c>
      <x:c r="L37" s="12" t="n">
        <x:v>3</x:v>
      </x:c>
    </x:row>
    <x:row r="38">
      <x:c r="A38" s="13" t="n">
        <x:v>40487</x:v>
      </x:c>
      <x:c r="B38" s="16" t="n">
        <x:v>0.3</x:v>
      </x:c>
      <x:c r="C38" s="16" t="n">
        <x:v>0.2</x:v>
      </x:c>
      <x:c r="D38" s="16" t="n">
        <x:v>0.3</x:v>
      </x:c>
      <x:c r="E38" s="16" t="n">
        <x:v>0.1</x:v>
      </x:c>
      <x:c r="F38" s="16" t="n">
        <x:v>127790</x:v>
      </x:c>
      <x:c r="G38" s="12" t="str">
        <x:v>127.79K</x:v>
      </x:c>
      <x:c r="H38" s="17" t="n">
        <x:v>0.4999999999999998</x:v>
      </x:c>
      <x:c r="I38" s="12" t="str">
        <x:v>+50.00%</x:v>
      </x:c>
      <x:c r="J38" s="12" t="str">
        <x:v>3day_from_btc_daily_merged</x:v>
      </x:c>
      <x:c r="K38" s="13" t="n">
        <x:v>40485</x:v>
      </x:c>
      <x:c r="L38" s="12" t="n">
        <x:v>3</x:v>
      </x:c>
    </x:row>
    <x:row r="39">
      <x:c r="A39" s="13" t="n">
        <x:v>40490</x:v>
      </x:c>
      <x:c r="B39" s="16" t="n">
        <x:v>0.2</x:v>
      </x:c>
      <x:c r="C39" s="16" t="n">
        <x:v>0.3</x:v>
      </x:c>
      <x:c r="D39" s="16" t="n">
        <x:v>0.5</x:v>
      </x:c>
      <x:c r="E39" s="16" t="n">
        <x:v>0.2</x:v>
      </x:c>
      <x:c r="F39" s="16" t="n">
        <x:v>228180</x:v>
      </x:c>
      <x:c r="G39" s="12" t="str">
        <x:v>228.18K</x:v>
      </x:c>
      <x:c r="H39" s="17" t="n">
        <x:v>-0.33333333333333326</x:v>
      </x:c>
      <x:c r="I39" s="12" t="str">
        <x:v>-33.33%</x:v>
      </x:c>
      <x:c r="J39" s="12" t="str">
        <x:v>3day_from_btc_daily_merged</x:v>
      </x:c>
      <x:c r="K39" s="13" t="n">
        <x:v>40488</x:v>
      </x:c>
      <x:c r="L39" s="12" t="n">
        <x:v>3</x:v>
      </x:c>
    </x:row>
    <x:row r="40">
      <x:c r="A40" s="13" t="n">
        <x:v>40493</x:v>
      </x:c>
      <x:c r="B40" s="16" t="n">
        <x:v>0.2</x:v>
      </x:c>
      <x:c r="C40" s="16" t="n">
        <x:v>0.2</x:v>
      </x:c>
      <x:c r="D40" s="16" t="n">
        <x:v>0.3</x:v>
      </x:c>
      <x:c r="E40" s="16" t="n">
        <x:v>0.1</x:v>
      </x:c>
      <x:c r="F40" s="16" t="n">
        <x:v>83400</x:v>
      </x:c>
      <x:c r="G40" s="12" t="str">
        <x:v>83.4K</x:v>
      </x:c>
      <x:c r="H40" s="17" t="n">
        <x:v>0</x:v>
      </x:c>
      <x:c r="I40" s="12" t="str">
        <x:v>+0.00%</x:v>
      </x:c>
      <x:c r="J40" s="12" t="str">
        <x:v>3day_from_btc_daily_merged</x:v>
      </x:c>
      <x:c r="K40" s="13" t="n">
        <x:v>40491</x:v>
      </x:c>
      <x:c r="L40" s="12" t="n">
        <x:v>3</x:v>
      </x:c>
    </x:row>
    <x:row r="41">
      <x:c r="A41" s="13" t="n">
        <x:v>40496</x:v>
      </x:c>
      <x:c r="B41" s="16" t="n">
        <x:v>0.3</x:v>
      </x:c>
      <x:c r="C41" s="16" t="n">
        <x:v>0.2</x:v>
      </x:c>
      <x:c r="D41" s="16" t="n">
        <x:v>0.3</x:v>
      </x:c>
      <x:c r="E41" s="16" t="n">
        <x:v>0.2</x:v>
      </x:c>
      <x:c r="F41" s="16" t="n">
        <x:v>79480</x:v>
      </x:c>
      <x:c r="G41" s="12" t="str">
        <x:v>79.48K</x:v>
      </x:c>
      <x:c r="H41" s="17" t="n">
        <x:v>0.4999999999999998</x:v>
      </x:c>
      <x:c r="I41" s="12" t="str">
        <x:v>+50.00%</x:v>
      </x:c>
      <x:c r="J41" s="12" t="str">
        <x:v>3day_from_btc_daily_merged</x:v>
      </x:c>
      <x:c r="K41" s="13" t="n">
        <x:v>40494</x:v>
      </x:c>
      <x:c r="L41" s="12" t="n">
        <x:v>3</x:v>
      </x:c>
    </x:row>
    <x:row r="42">
      <x:c r="A42" s="13" t="n">
        <x:v>40499</x:v>
      </x:c>
      <x:c r="B42" s="16" t="n">
        <x:v>0.2</x:v>
      </x:c>
      <x:c r="C42" s="16" t="n">
        <x:v>0.3</x:v>
      </x:c>
      <x:c r="D42" s="16" t="n">
        <x:v>0.3</x:v>
      </x:c>
      <x:c r="E42" s="16" t="n">
        <x:v>0.2</x:v>
      </x:c>
      <x:c r="F42" s="16" t="n">
        <x:v>75310</x:v>
      </x:c>
      <x:c r="G42" s="12" t="str">
        <x:v>75.31K</x:v>
      </x:c>
      <x:c r="H42" s="17" t="n">
        <x:v>-0.33333333333333326</x:v>
      </x:c>
      <x:c r="I42" s="12" t="str">
        <x:v>-33.33%</x:v>
      </x:c>
      <x:c r="J42" s="12" t="str">
        <x:v>3day_from_btc_daily_merged</x:v>
      </x:c>
      <x:c r="K42" s="13" t="n">
        <x:v>40497</x:v>
      </x:c>
      <x:c r="L42" s="12" t="n">
        <x:v>3</x:v>
      </x:c>
    </x:row>
    <x:row r="43">
      <x:c r="A43" s="13" t="n">
        <x:v>40502</x:v>
      </x:c>
      <x:c r="B43" s="16" t="n">
        <x:v>0.3</x:v>
      </x:c>
      <x:c r="C43" s="16" t="n">
        <x:v>0.2</x:v>
      </x:c>
      <x:c r="D43" s="16" t="n">
        <x:v>0.3</x:v>
      </x:c>
      <x:c r="E43" s="16" t="n">
        <x:v>0.2</x:v>
      </x:c>
      <x:c r="F43" s="16" t="n">
        <x:v>54260</x:v>
      </x:c>
      <x:c r="G43" s="12" t="str">
        <x:v>54.26K</x:v>
      </x:c>
      <x:c r="H43" s="17" t="n">
        <x:v>0.4999999999999998</x:v>
      </x:c>
      <x:c r="I43" s="12" t="str">
        <x:v>+50.00%</x:v>
      </x:c>
      <x:c r="J43" s="12" t="str">
        <x:v>3day_from_btc_daily_merged</x:v>
      </x:c>
      <x:c r="K43" s="13" t="n">
        <x:v>40500</x:v>
      </x:c>
      <x:c r="L43" s="12" t="n">
        <x:v>3</x:v>
      </x:c>
    </x:row>
    <x:row r="44">
      <x:c r="A44" s="13" t="n">
        <x:v>40505</x:v>
      </x:c>
      <x:c r="B44" s="16" t="n">
        <x:v>0.3</x:v>
      </x:c>
      <x:c r="C44" s="16" t="n">
        <x:v>0.3</x:v>
      </x:c>
      <x:c r="D44" s="16" t="n">
        <x:v>0.3</x:v>
      </x:c>
      <x:c r="E44" s="16" t="n">
        <x:v>0.3</x:v>
      </x:c>
      <x:c r="F44" s="16" t="n">
        <x:v>33840</x:v>
      </x:c>
      <x:c r="G44" s="12" t="str">
        <x:v>33.84K</x:v>
      </x:c>
      <x:c r="H44" s="17" t="n">
        <x:v>0</x:v>
      </x:c>
      <x:c r="I44" s="12" t="str">
        <x:v>+0.00%</x:v>
      </x:c>
      <x:c r="J44" s="12" t="str">
        <x:v>3day_from_btc_daily_merged</x:v>
      </x:c>
      <x:c r="K44" s="13" t="n">
        <x:v>40503</x:v>
      </x:c>
      <x:c r="L44" s="12" t="n">
        <x:v>3</x:v>
      </x:c>
    </x:row>
    <x:row r="45">
      <x:c r="A45" s="13" t="n">
        <x:v>40508</x:v>
      </x:c>
      <x:c r="B45" s="16" t="n">
        <x:v>0.3</x:v>
      </x:c>
      <x:c r="C45" s="16" t="n">
        <x:v>0.3</x:v>
      </x:c>
      <x:c r="D45" s="16" t="n">
        <x:v>0.3</x:v>
      </x:c>
      <x:c r="E45" s="16" t="n">
        <x:v>0.3</x:v>
      </x:c>
      <x:c r="F45" s="16" t="n">
        <x:v>37730</x:v>
      </x:c>
      <x:c r="G45" s="12" t="str">
        <x:v>37.73K</x:v>
      </x:c>
      <x:c r="H45" s="17" t="n">
        <x:v>0</x:v>
      </x:c>
      <x:c r="I45" s="12" t="str">
        <x:v>+0.00%</x:v>
      </x:c>
      <x:c r="J45" s="12" t="str">
        <x:v>3day_from_btc_daily_merged</x:v>
      </x:c>
      <x:c r="K45" s="13" t="n">
        <x:v>40506</x:v>
      </x:c>
      <x:c r="L45" s="12" t="n">
        <x:v>3</x:v>
      </x:c>
    </x:row>
    <x:row r="46">
      <x:c r="A46" s="13" t="n">
        <x:v>40511</x:v>
      </x:c>
      <x:c r="B46" s="16" t="n">
        <x:v>0.2</x:v>
      </x:c>
      <x:c r="C46" s="16" t="n">
        <x:v>0.3</x:v>
      </x:c>
      <x:c r="D46" s="16" t="n">
        <x:v>0.3</x:v>
      </x:c>
      <x:c r="E46" s="16" t="n">
        <x:v>0.2</x:v>
      </x:c>
      <x:c r="F46" s="16" t="n">
        <x:v>57690</x:v>
      </x:c>
      <x:c r="G46" s="12" t="str">
        <x:v>57.69K</x:v>
      </x:c>
      <x:c r="H46" s="17" t="n">
        <x:v>-0.33333333333333326</x:v>
      </x:c>
      <x:c r="I46" s="12" t="str">
        <x:v>-33.33%</x:v>
      </x:c>
      <x:c r="J46" s="12" t="str">
        <x:v>3day_from_btc_daily_merged</x:v>
      </x:c>
      <x:c r="K46" s="13" t="n">
        <x:v>40509</x:v>
      </x:c>
      <x:c r="L46" s="12" t="n">
        <x:v>3</x:v>
      </x:c>
    </x:row>
    <x:row r="47">
      <x:c r="A47" s="13" t="n">
        <x:v>40514</x:v>
      </x:c>
      <x:c r="B47" s="16" t="n">
        <x:v>0.3</x:v>
      </x:c>
      <x:c r="C47" s="16" t="n">
        <x:v>0.2</x:v>
      </x:c>
      <x:c r="D47" s="16" t="n">
        <x:v>0.3</x:v>
      </x:c>
      <x:c r="E47" s="16" t="n">
        <x:v>0.2</x:v>
      </x:c>
      <x:c r="F47" s="16" t="n">
        <x:v>49950</x:v>
      </x:c>
      <x:c r="G47" s="12" t="str">
        <x:v>49.95K</x:v>
      </x:c>
      <x:c r="H47" s="17" t="n">
        <x:v>0.4999999999999998</x:v>
      </x:c>
      <x:c r="I47" s="12" t="str">
        <x:v>+50.00%</x:v>
      </x:c>
      <x:c r="J47" s="12" t="str">
        <x:v>3day_from_btc_daily_merged</x:v>
      </x:c>
      <x:c r="K47" s="13" t="n">
        <x:v>40512</x:v>
      </x:c>
      <x:c r="L47" s="12" t="n">
        <x:v>3</x:v>
      </x:c>
    </x:row>
    <x:row r="48">
      <x:c r="A48" s="13" t="n">
        <x:v>40517</x:v>
      </x:c>
      <x:c r="B48" s="16" t="n">
        <x:v>0.2</x:v>
      </x:c>
      <x:c r="C48" s="16" t="n">
        <x:v>0.3</x:v>
      </x:c>
      <x:c r="D48" s="16" t="n">
        <x:v>0.3</x:v>
      </x:c>
      <x:c r="E48" s="16" t="n">
        <x:v>0.2</x:v>
      </x:c>
      <x:c r="F48" s="16" t="n">
        <x:v>36870</x:v>
      </x:c>
      <x:c r="G48" s="12" t="str">
        <x:v>36.87K</x:v>
      </x:c>
      <x:c r="H48" s="17" t="n">
        <x:v>-0.33333333333333326</x:v>
      </x:c>
      <x:c r="I48" s="12" t="str">
        <x:v>-33.33%</x:v>
      </x:c>
      <x:c r="J48" s="12" t="str">
        <x:v>3day_from_btc_daily_merged</x:v>
      </x:c>
      <x:c r="K48" s="13" t="n">
        <x:v>40515</x:v>
      </x:c>
      <x:c r="L48" s="12" t="n">
        <x:v>3</x:v>
      </x:c>
    </x:row>
    <x:row r="49">
      <x:c r="A49" s="13" t="n">
        <x:v>40520</x:v>
      </x:c>
      <x:c r="B49" s="16" t="n">
        <x:v>0.2</x:v>
      </x:c>
      <x:c r="C49" s="16" t="n">
        <x:v>0.2</x:v>
      </x:c>
      <x:c r="D49" s="16" t="n">
        <x:v>0.2</x:v>
      </x:c>
      <x:c r="E49" s="16" t="n">
        <x:v>0.2</x:v>
      </x:c>
      <x:c r="F49" s="16" t="n">
        <x:v>32340</x:v>
      </x:c>
      <x:c r="G49" s="12" t="str">
        <x:v>32.34K</x:v>
      </x:c>
      <x:c r="H49" s="17" t="n">
        <x:v>0</x:v>
      </x:c>
      <x:c r="I49" s="12" t="str">
        <x:v>+0.00%</x:v>
      </x:c>
      <x:c r="J49" s="12" t="str">
        <x:v>3day_from_btc_daily_merged</x:v>
      </x:c>
      <x:c r="K49" s="13" t="n">
        <x:v>40518</x:v>
      </x:c>
      <x:c r="L49" s="12" t="n">
        <x:v>3</x:v>
      </x:c>
    </x:row>
    <x:row r="50">
      <x:c r="A50" s="13" t="n">
        <x:v>40523</x:v>
      </x:c>
      <x:c r="B50" s="16" t="n">
        <x:v>0.2</x:v>
      </x:c>
      <x:c r="C50" s="16" t="n">
        <x:v>0.2</x:v>
      </x:c>
      <x:c r="D50" s="16" t="n">
        <x:v>0.2</x:v>
      </x:c>
      <x:c r="E50" s="16" t="n">
        <x:v>0.2</x:v>
      </x:c>
      <x:c r="F50" s="16" t="n">
        <x:v>28810</x:v>
      </x:c>
      <x:c r="G50" s="12" t="str">
        <x:v>28.81K</x:v>
      </x:c>
      <x:c r="H50" s="17" t="n">
        <x:v>0</x:v>
      </x:c>
      <x:c r="I50" s="12" t="str">
        <x:v>+0.00%</x:v>
      </x:c>
      <x:c r="J50" s="12" t="str">
        <x:v>3day_from_btc_daily_merged</x:v>
      </x:c>
      <x:c r="K50" s="13" t="n">
        <x:v>40521</x:v>
      </x:c>
      <x:c r="L50" s="12" t="n">
        <x:v>3</x:v>
      </x:c>
    </x:row>
    <x:row r="51">
      <x:c r="A51" s="13" t="n">
        <x:v>40526</x:v>
      </x:c>
      <x:c r="B51" s="16" t="n">
        <x:v>0.2</x:v>
      </x:c>
      <x:c r="C51" s="16" t="n">
        <x:v>0.2</x:v>
      </x:c>
      <x:c r="D51" s="16" t="n">
        <x:v>0.2</x:v>
      </x:c>
      <x:c r="E51" s="16" t="n">
        <x:v>0.2</x:v>
      </x:c>
      <x:c r="F51" s="16" t="n">
        <x:v>18770</x:v>
      </x:c>
      <x:c r="G51" s="12" t="str">
        <x:v>18.77K</x:v>
      </x:c>
      <x:c r="H51" s="17" t="n">
        <x:v>0</x:v>
      </x:c>
      <x:c r="I51" s="12" t="str">
        <x:v>+0.00%</x:v>
      </x:c>
      <x:c r="J51" s="12" t="str">
        <x:v>3day_from_btc_daily_merged</x:v>
      </x:c>
      <x:c r="K51" s="13" t="n">
        <x:v>40524</x:v>
      </x:c>
      <x:c r="L51" s="12" t="n">
        <x:v>3</x:v>
      </x:c>
    </x:row>
    <x:row r="52">
      <x:c r="A52" s="13" t="n">
        <x:v>40529</x:v>
      </x:c>
      <x:c r="B52" s="16" t="n">
        <x:v>0.2</x:v>
      </x:c>
      <x:c r="C52" s="16" t="n">
        <x:v>0.2</x:v>
      </x:c>
      <x:c r="D52" s="16" t="n">
        <x:v>0.3</x:v>
      </x:c>
      <x:c r="E52" s="16" t="n">
        <x:v>0.2</x:v>
      </x:c>
      <x:c r="F52" s="16" t="n">
        <x:v>18580</x:v>
      </x:c>
      <x:c r="G52" s="12" t="str">
        <x:v>18.58K</x:v>
      </x:c>
      <x:c r="H52" s="17" t="n">
        <x:v>0</x:v>
      </x:c>
      <x:c r="I52" s="12" t="str">
        <x:v>+0.00%</x:v>
      </x:c>
      <x:c r="J52" s="12" t="str">
        <x:v>3day_from_btc_daily_merged</x:v>
      </x:c>
      <x:c r="K52" s="13" t="n">
        <x:v>40527</x:v>
      </x:c>
      <x:c r="L52" s="12" t="n">
        <x:v>3</x:v>
      </x:c>
    </x:row>
    <x:row r="53">
      <x:c r="A53" s="13" t="n">
        <x:v>40532</x:v>
      </x:c>
      <x:c r="B53" s="16" t="n">
        <x:v>0.3</x:v>
      </x:c>
      <x:c r="C53" s="16" t="n">
        <x:v>0.2</x:v>
      </x:c>
      <x:c r="D53" s="16" t="n">
        <x:v>0.3</x:v>
      </x:c>
      <x:c r="E53" s="16" t="n">
        <x:v>0.2</x:v>
      </x:c>
      <x:c r="F53" s="16" t="n">
        <x:v>12850</x:v>
      </x:c>
      <x:c r="G53" s="12" t="str">
        <x:v>12.85K</x:v>
      </x:c>
      <x:c r="H53" s="17" t="n">
        <x:v>0.4999999999999998</x:v>
      </x:c>
      <x:c r="I53" s="12" t="str">
        <x:v>+50.00%</x:v>
      </x:c>
      <x:c r="J53" s="12" t="str">
        <x:v>3day_from_btc_daily_merged</x:v>
      </x:c>
      <x:c r="K53" s="13" t="n">
        <x:v>40530</x:v>
      </x:c>
      <x:c r="L53" s="12" t="n">
        <x:v>3</x:v>
      </x:c>
    </x:row>
    <x:row r="54">
      <x:c r="A54" s="13" t="n">
        <x:v>40535</x:v>
      </x:c>
      <x:c r="B54" s="16" t="n">
        <x:v>0.3</x:v>
      </x:c>
      <x:c r="C54" s="16" t="n">
        <x:v>0.3</x:v>
      </x:c>
      <x:c r="D54" s="16" t="n">
        <x:v>0.3</x:v>
      </x:c>
      <x:c r="E54" s="16" t="n">
        <x:v>0.2</x:v>
      </x:c>
      <x:c r="F54" s="16" t="n">
        <x:v>21680</x:v>
      </x:c>
      <x:c r="G54" s="12" t="str">
        <x:v>21.68K</x:v>
      </x:c>
      <x:c r="H54" s="17" t="n">
        <x:v>0</x:v>
      </x:c>
      <x:c r="I54" s="12" t="str">
        <x:v>+0.00%</x:v>
      </x:c>
      <x:c r="J54" s="12" t="str">
        <x:v>3day_from_btc_daily_merged</x:v>
      </x:c>
      <x:c r="K54" s="13" t="n">
        <x:v>40533</x:v>
      </x:c>
      <x:c r="L54" s="12" t="n">
        <x:v>3</x:v>
      </x:c>
    </x:row>
    <x:row r="55">
      <x:c r="A55" s="13" t="n">
        <x:v>40538</x:v>
      </x:c>
      <x:c r="B55" s="16" t="n">
        <x:v>0.3</x:v>
      </x:c>
      <x:c r="C55" s="16" t="n">
        <x:v>0.3</x:v>
      </x:c>
      <x:c r="D55" s="16" t="n">
        <x:v>0.3</x:v>
      </x:c>
      <x:c r="E55" s="16" t="n">
        <x:v>0.2</x:v>
      </x:c>
      <x:c r="F55" s="16" t="n">
        <x:v>22320</x:v>
      </x:c>
      <x:c r="G55" s="12" t="str">
        <x:v>22.32K</x:v>
      </x:c>
      <x:c r="H55" s="17" t="n">
        <x:v>0</x:v>
      </x:c>
      <x:c r="I55" s="12" t="str">
        <x:v>+0.00%</x:v>
      </x:c>
      <x:c r="J55" s="12" t="str">
        <x:v>3day_from_btc_daily_merged</x:v>
      </x:c>
      <x:c r="K55" s="13" t="n">
        <x:v>40536</x:v>
      </x:c>
      <x:c r="L55" s="12" t="n">
        <x:v>3</x:v>
      </x:c>
    </x:row>
    <x:row r="56">
      <x:c r="A56" s="13" t="n">
        <x:v>40541</x:v>
      </x:c>
      <x:c r="B56" s="16" t="n">
        <x:v>0.3</x:v>
      </x:c>
      <x:c r="C56" s="16" t="n">
        <x:v>0.3</x:v>
      </x:c>
      <x:c r="D56" s="16" t="n">
        <x:v>0.3</x:v>
      </x:c>
      <x:c r="E56" s="16" t="n">
        <x:v>0.3</x:v>
      </x:c>
      <x:c r="F56" s="16" t="n">
        <x:v>38990</x:v>
      </x:c>
      <x:c r="G56" s="12" t="str">
        <x:v>38.99K</x:v>
      </x:c>
      <x:c r="H56" s="17" t="n">
        <x:v>0</x:v>
      </x:c>
      <x:c r="I56" s="12" t="str">
        <x:v>+0.00%</x:v>
      </x:c>
      <x:c r="J56" s="12" t="str">
        <x:v>3day_from_btc_daily_merged</x:v>
      </x:c>
      <x:c r="K56" s="13" t="n">
        <x:v>40539</x:v>
      </x:c>
      <x:c r="L56" s="12" t="n">
        <x:v>3</x:v>
      </x:c>
    </x:row>
    <x:row r="57">
      <x:c r="A57" s="13" t="n">
        <x:v>40544</x:v>
      </x:c>
      <x:c r="B57" s="16" t="n">
        <x:v>0.3</x:v>
      </x:c>
      <x:c r="C57" s="16" t="n">
        <x:v>0.3</x:v>
      </x:c>
      <x:c r="D57" s="16" t="n">
        <x:v>0.3</x:v>
      </x:c>
      <x:c r="E57" s="16" t="n">
        <x:v>0.3</x:v>
      </x:c>
      <x:c r="F57" s="16" t="n">
        <x:v>6810</x:v>
      </x:c>
      <x:c r="G57" s="12" t="str">
        <x:v>6.81K</x:v>
      </x:c>
      <x:c r="H57" s="17" t="n">
        <x:v>0</x:v>
      </x:c>
      <x:c r="I57" s="12" t="str">
        <x:v>+0.00%</x:v>
      </x:c>
      <x:c r="J57" s="12" t="str">
        <x:v>3day_from_btc_daily_merged</x:v>
      </x:c>
      <x:c r="K57" s="13" t="n">
        <x:v>40542</x:v>
      </x:c>
      <x:c r="L57" s="12" t="n">
        <x:v>3</x:v>
      </x:c>
    </x:row>
    <x:row r="58">
      <x:c r="A58" s="13" t="n">
        <x:v>40547</x:v>
      </x:c>
      <x:c r="B58" s="16" t="n">
        <x:v>0.3</x:v>
      </x:c>
      <x:c r="C58" s="16" t="n">
        <x:v>0.3</x:v>
      </x:c>
      <x:c r="D58" s="16" t="n">
        <x:v>0.3</x:v>
      </x:c>
      <x:c r="E58" s="16" t="n">
        <x:v>0.3</x:v>
      </x:c>
      <x:c r="F58" s="16" t="n">
        <x:v>8660</x:v>
      </x:c>
      <x:c r="G58" s="12" t="str">
        <x:v>8.66K</x:v>
      </x:c>
      <x:c r="H58" s="17" t="n">
        <x:v>0</x:v>
      </x:c>
      <x:c r="I58" s="12" t="str">
        <x:v>+0.00%</x:v>
      </x:c>
      <x:c r="J58" s="12" t="str">
        <x:v>3day_from_btc_daily_merged</x:v>
      </x:c>
      <x:c r="K58" s="13" t="n">
        <x:v>40545</x:v>
      </x:c>
      <x:c r="L58" s="12" t="n">
        <x:v>3</x:v>
      </x:c>
    </x:row>
    <x:row r="59">
      <x:c r="A59" s="13" t="n">
        <x:v>40550</x:v>
      </x:c>
      <x:c r="B59" s="16" t="n">
        <x:v>0.3</x:v>
      </x:c>
      <x:c r="C59" s="16" t="n">
        <x:v>0.3</x:v>
      </x:c>
      <x:c r="D59" s="16" t="n">
        <x:v>0.3</x:v>
      </x:c>
      <x:c r="E59" s="16" t="n">
        <x:v>0.3</x:v>
      </x:c>
      <x:c r="F59" s="16" t="n">
        <x:v>46420</x:v>
      </x:c>
      <x:c r="G59" s="12" t="str">
        <x:v>46.42K</x:v>
      </x:c>
      <x:c r="H59" s="17" t="n">
        <x:v>0</x:v>
      </x:c>
      <x:c r="I59" s="12" t="str">
        <x:v>+0.00%</x:v>
      </x:c>
      <x:c r="J59" s="12" t="str">
        <x:v>3day_from_btc_daily_merged</x:v>
      </x:c>
      <x:c r="K59" s="13" t="n">
        <x:v>40548</x:v>
      </x:c>
      <x:c r="L59" s="12" t="n">
        <x:v>3</x:v>
      </x:c>
    </x:row>
    <x:row r="60">
      <x:c r="A60" s="13" t="n">
        <x:v>40553</x:v>
      </x:c>
      <x:c r="B60" s="16" t="n">
        <x:v>0.3</x:v>
      </x:c>
      <x:c r="C60" s="16" t="n">
        <x:v>0.3</x:v>
      </x:c>
      <x:c r="D60" s="16" t="n">
        <x:v>0.3</x:v>
      </x:c>
      <x:c r="E60" s="16" t="n">
        <x:v>0.3</x:v>
      </x:c>
      <x:c r="F60" s="16" t="n">
        <x:v>13680</x:v>
      </x:c>
      <x:c r="G60" s="12" t="str">
        <x:v>13.68K</x:v>
      </x:c>
      <x:c r="H60" s="17" t="n">
        <x:v>0</x:v>
      </x:c>
      <x:c r="I60" s="12" t="str">
        <x:v>+0.00%</x:v>
      </x:c>
      <x:c r="J60" s="12" t="str">
        <x:v>3day_from_btc_daily_merged</x:v>
      </x:c>
      <x:c r="K60" s="13" t="n">
        <x:v>40551</x:v>
      </x:c>
      <x:c r="L60" s="12" t="n">
        <x:v>3</x:v>
      </x:c>
    </x:row>
    <x:row r="61">
      <x:c r="A61" s="13" t="n">
        <x:v>40556</x:v>
      </x:c>
      <x:c r="B61" s="16" t="n">
        <x:v>0.3</x:v>
      </x:c>
      <x:c r="C61" s="16" t="n">
        <x:v>0.3</x:v>
      </x:c>
      <x:c r="D61" s="16" t="n">
        <x:v>0.4</x:v>
      </x:c>
      <x:c r="E61" s="16" t="n">
        <x:v>0.3</x:v>
      </x:c>
      <x:c r="F61" s="16" t="n">
        <x:v>56340</x:v>
      </x:c>
      <x:c r="G61" s="12" t="str">
        <x:v>56.34K</x:v>
      </x:c>
      <x:c r="H61" s="17" t="n">
        <x:v>0</x:v>
      </x:c>
      <x:c r="I61" s="12" t="str">
        <x:v>+0.00%</x:v>
      </x:c>
      <x:c r="J61" s="12" t="str">
        <x:v>3day_from_btc_daily_merged</x:v>
      </x:c>
      <x:c r="K61" s="13" t="n">
        <x:v>40554</x:v>
      </x:c>
      <x:c r="L61" s="12" t="n">
        <x:v>3</x:v>
      </x:c>
    </x:row>
    <x:row r="62">
      <x:c r="A62" s="13" t="n">
        <x:v>40559</x:v>
      </x:c>
      <x:c r="B62" s="16" t="n">
        <x:v>0.4</x:v>
      </x:c>
      <x:c r="C62" s="16" t="n">
        <x:v>0.3</x:v>
      </x:c>
      <x:c r="D62" s="16" t="n">
        <x:v>0.4</x:v>
      </x:c>
      <x:c r="E62" s="16" t="n">
        <x:v>0.3</x:v>
      </x:c>
      <x:c r="F62" s="16" t="n">
        <x:v>31430</x:v>
      </x:c>
      <x:c r="G62" s="12" t="str">
        <x:v>31.43K</x:v>
      </x:c>
      <x:c r="H62" s="17" t="n">
        <x:v>0.3333333333333335</x:v>
      </x:c>
      <x:c r="I62" s="12" t="str">
        <x:v>+33.33%</x:v>
      </x:c>
      <x:c r="J62" s="12" t="str">
        <x:v>3day_from_btc_daily_merged</x:v>
      </x:c>
      <x:c r="K62" s="13" t="n">
        <x:v>40557</x:v>
      </x:c>
      <x:c r="L62" s="12" t="n">
        <x:v>3</x:v>
      </x:c>
    </x:row>
    <x:row r="63">
      <x:c r="A63" s="13" t="n">
        <x:v>40562</x:v>
      </x:c>
      <x:c r="B63" s="16" t="n">
        <x:v>0.3</x:v>
      </x:c>
      <x:c r="C63" s="16" t="n">
        <x:v>0.4</x:v>
      </x:c>
      <x:c r="D63" s="16" t="n">
        <x:v>0.4</x:v>
      </x:c>
      <x:c r="E63" s="16" t="n">
        <x:v>0.3</x:v>
      </x:c>
      <x:c r="F63" s="16" t="n">
        <x:v>41200</x:v>
      </x:c>
      <x:c r="G63" s="12" t="str">
        <x:v>41.2K</x:v>
      </x:c>
      <x:c r="H63" s="17" t="n">
        <x:v>-0.2500000000000001</x:v>
      </x:c>
      <x:c r="I63" s="12" t="str">
        <x:v>-25.00%</x:v>
      </x:c>
      <x:c r="J63" s="12" t="str">
        <x:v>3day_from_btc_daily_merged</x:v>
      </x:c>
      <x:c r="K63" s="13" t="n">
        <x:v>40560</x:v>
      </x:c>
      <x:c r="L63" s="12" t="n">
        <x:v>3</x:v>
      </x:c>
    </x:row>
    <x:row r="64">
      <x:c r="A64" s="13" t="n">
        <x:v>40565</x:v>
      </x:c>
      <x:c r="B64" s="16" t="n">
        <x:v>0.4</x:v>
      </x:c>
      <x:c r="C64" s="16" t="n">
        <x:v>0.3</x:v>
      </x:c>
      <x:c r="D64" s="16" t="n">
        <x:v>0.4</x:v>
      </x:c>
      <x:c r="E64" s="16" t="n">
        <x:v>0.3</x:v>
      </x:c>
      <x:c r="F64" s="16" t="n">
        <x:v>38890</x:v>
      </x:c>
      <x:c r="G64" s="12" t="str">
        <x:v>38.89K</x:v>
      </x:c>
      <x:c r="H64" s="17" t="n">
        <x:v>0.3333333333333335</x:v>
      </x:c>
      <x:c r="I64" s="12" t="str">
        <x:v>+33.33%</x:v>
      </x:c>
      <x:c r="J64" s="12" t="str">
        <x:v>3day_from_btc_daily_merged</x:v>
      </x:c>
      <x:c r="K64" s="13" t="n">
        <x:v>40563</x:v>
      </x:c>
      <x:c r="L64" s="12" t="n">
        <x:v>3</x:v>
      </x:c>
    </x:row>
    <x:row r="65">
      <x:c r="A65" s="13" t="n">
        <x:v>40568</x:v>
      </x:c>
      <x:c r="B65" s="16" t="n">
        <x:v>0.4</x:v>
      </x:c>
      <x:c r="C65" s="16" t="n">
        <x:v>0.4</x:v>
      </x:c>
      <x:c r="D65" s="16" t="n">
        <x:v>0.4</x:v>
      </x:c>
      <x:c r="E65" s="16" t="n">
        <x:v>0.4</x:v>
      </x:c>
      <x:c r="F65" s="16" t="n">
        <x:v>14370</x:v>
      </x:c>
      <x:c r="G65" s="12" t="str">
        <x:v>14.37K</x:v>
      </x:c>
      <x:c r="H65" s="17" t="n">
        <x:v>0</x:v>
      </x:c>
      <x:c r="I65" s="12" t="str">
        <x:v>+0.00%</x:v>
      </x:c>
      <x:c r="J65" s="12" t="str">
        <x:v>3day_from_btc_daily_merged</x:v>
      </x:c>
      <x:c r="K65" s="13" t="n">
        <x:v>40566</x:v>
      </x:c>
      <x:c r="L65" s="12" t="n">
        <x:v>3</x:v>
      </x:c>
    </x:row>
    <x:row r="66">
      <x:c r="A66" s="13" t="n">
        <x:v>40571</x:v>
      </x:c>
      <x:c r="B66" s="16" t="n">
        <x:v>0.4</x:v>
      </x:c>
      <x:c r="C66" s="16" t="n">
        <x:v>0.4</x:v>
      </x:c>
      <x:c r="D66" s="16" t="n">
        <x:v>0.4</x:v>
      </x:c>
      <x:c r="E66" s="16" t="n">
        <x:v>0.4</x:v>
      </x:c>
      <x:c r="F66" s="16" t="n">
        <x:v>48610</x:v>
      </x:c>
      <x:c r="G66" s="12" t="str">
        <x:v>48.61K</x:v>
      </x:c>
      <x:c r="H66" s="17" t="n">
        <x:v>0</x:v>
      </x:c>
      <x:c r="I66" s="12" t="str">
        <x:v>+0.00%</x:v>
      </x:c>
      <x:c r="J66" s="12" t="str">
        <x:v>3day_from_btc_daily_merged</x:v>
      </x:c>
      <x:c r="K66" s="13" t="n">
        <x:v>40569</x:v>
      </x:c>
      <x:c r="L66" s="12" t="n">
        <x:v>3</x:v>
      </x:c>
    </x:row>
    <x:row r="67">
      <x:c r="A67" s="13" t="n">
        <x:v>40574</x:v>
      </x:c>
      <x:c r="B67" s="16" t="n">
        <x:v>0.5</x:v>
      </x:c>
      <x:c r="C67" s="16" t="n">
        <x:v>0.4</x:v>
      </x:c>
      <x:c r="D67" s="16" t="n">
        <x:v>0.9</x:v>
      </x:c>
      <x:c r="E67" s="16" t="n">
        <x:v>0.4</x:v>
      </x:c>
      <x:c r="F67" s="16" t="n">
        <x:v>75350</x:v>
      </x:c>
      <x:c r="G67" s="12" t="str">
        <x:v>75.35K</x:v>
      </x:c>
      <x:c r="H67" s="17" t="n">
        <x:v>0.25</x:v>
      </x:c>
      <x:c r="I67" s="12" t="str">
        <x:v>+25.00%</x:v>
      </x:c>
      <x:c r="J67" s="12" t="str">
        <x:v>3day_from_btc_daily_merged</x:v>
      </x:c>
      <x:c r="K67" s="13" t="n">
        <x:v>40572</x:v>
      </x:c>
      <x:c r="L67" s="12" t="n">
        <x:v>3</x:v>
      </x:c>
    </x:row>
    <x:row r="68">
      <x:c r="A68" s="13" t="n">
        <x:v>40577</x:v>
      </x:c>
      <x:c r="B68" s="16" t="n">
        <x:v>0.7</x:v>
      </x:c>
      <x:c r="C68" s="16" t="n">
        <x:v>0.5</x:v>
      </x:c>
      <x:c r="D68" s="16" t="n">
        <x:v>0.9</x:v>
      </x:c>
      <x:c r="E68" s="16" t="n">
        <x:v>0.5</x:v>
      </x:c>
      <x:c r="F68" s="16" t="n">
        <x:v>45720</x:v>
      </x:c>
      <x:c r="G68" s="12" t="str">
        <x:v>45.72K</x:v>
      </x:c>
      <x:c r="H68" s="17" t="n">
        <x:v>0.3999999999999999</x:v>
      </x:c>
      <x:c r="I68" s="12" t="str">
        <x:v>+40.00%</x:v>
      </x:c>
      <x:c r="J68" s="12" t="str">
        <x:v>3day_from_btc_daily_merged</x:v>
      </x:c>
      <x:c r="K68" s="13" t="n">
        <x:v>40575</x:v>
      </x:c>
      <x:c r="L68" s="12" t="n">
        <x:v>3</x:v>
      </x:c>
    </x:row>
    <x:row r="69">
      <x:c r="A69" s="13" t="n">
        <x:v>40580</x:v>
      </x:c>
      <x:c r="B69" s="16" t="n">
        <x:v>0.9</x:v>
      </x:c>
      <x:c r="C69" s="16" t="n">
        <x:v>0.7</x:v>
      </x:c>
      <x:c r="D69" s="16" t="n">
        <x:v>0.9</x:v>
      </x:c>
      <x:c r="E69" s="16" t="n">
        <x:v>0.7</x:v>
      </x:c>
      <x:c r="F69" s="16" t="n">
        <x:v>66750</x:v>
      </x:c>
      <x:c r="G69" s="12" t="str">
        <x:v>66.75K</x:v>
      </x:c>
      <x:c r="H69" s="17" t="n">
        <x:v>0.2857142857142858</x:v>
      </x:c>
      <x:c r="I69" s="12" t="str">
        <x:v>+28.57%</x:v>
      </x:c>
      <x:c r="J69" s="12" t="str">
        <x:v>3day_from_btc_daily_merged</x:v>
      </x:c>
      <x:c r="K69" s="13" t="n">
        <x:v>40578</x:v>
      </x:c>
      <x:c r="L69" s="12" t="n">
        <x:v>3</x:v>
      </x:c>
    </x:row>
    <x:row r="70">
      <x:c r="A70" s="13" t="n">
        <x:v>40583</x:v>
      </x:c>
      <x:c r="B70" s="16" t="n">
        <x:v>1.1</x:v>
      </x:c>
      <x:c r="C70" s="16" t="n">
        <x:v>0.9</x:v>
      </x:c>
      <x:c r="D70" s="16" t="n">
        <x:v>1.1</x:v>
      </x:c>
      <x:c r="E70" s="16" t="n">
        <x:v>0.8</x:v>
      </x:c>
      <x:c r="F70" s="16" t="n">
        <x:v>58910</x:v>
      </x:c>
      <x:c r="G70" s="12" t="str">
        <x:v>58.91K</x:v>
      </x:c>
      <x:c r="H70" s="17" t="n">
        <x:v>0.22222222222222232</x:v>
      </x:c>
      <x:c r="I70" s="12" t="str">
        <x:v>+22.22%</x:v>
      </x:c>
      <x:c r="J70" s="12" t="str">
        <x:v>3day_from_btc_daily_merged</x:v>
      </x:c>
      <x:c r="K70" s="13" t="n">
        <x:v>40581</x:v>
      </x:c>
      <x:c r="L70" s="12" t="n">
        <x:v>3</x:v>
      </x:c>
    </x:row>
    <x:row r="71">
      <x:c r="A71" s="13" t="n">
        <x:v>40586</x:v>
      </x:c>
      <x:c r="B71" s="16" t="n">
        <x:v>1.1</x:v>
      </x:c>
      <x:c r="C71" s="16" t="n">
        <x:v>1.1</x:v>
      </x:c>
      <x:c r="D71" s="16" t="n">
        <x:v>1.1</x:v>
      </x:c>
      <x:c r="E71" s="16" t="n">
        <x:v>0.8</x:v>
      </x:c>
      <x:c r="F71" s="16" t="n">
        <x:v>43980</x:v>
      </x:c>
      <x:c r="G71" s="12" t="str">
        <x:v>43.98K</x:v>
      </x:c>
      <x:c r="H71" s="17" t="n">
        <x:v>0</x:v>
      </x:c>
      <x:c r="I71" s="12" t="str">
        <x:v>+0.00%</x:v>
      </x:c>
      <x:c r="J71" s="12" t="str">
        <x:v>3day_from_btc_daily_merged</x:v>
      </x:c>
      <x:c r="K71" s="13" t="n">
        <x:v>40584</x:v>
      </x:c>
      <x:c r="L71" s="12" t="n">
        <x:v>3</x:v>
      </x:c>
    </x:row>
    <x:row r="72">
      <x:c r="A72" s="13" t="n">
        <x:v>40589</x:v>
      </x:c>
      <x:c r="B72" s="16" t="n">
        <x:v>1</x:v>
      </x:c>
      <x:c r="C72" s="16" t="n">
        <x:v>1.1</x:v>
      </x:c>
      <x:c r="D72" s="16" t="n">
        <x:v>1.1</x:v>
      </x:c>
      <x:c r="E72" s="16" t="n">
        <x:v>1</x:v>
      </x:c>
      <x:c r="F72" s="16" t="n">
        <x:v>18960</x:v>
      </x:c>
      <x:c r="G72" s="12" t="str">
        <x:v>18.96K</x:v>
      </x:c>
      <x:c r="H72" s="17" t="n">
        <x:v>-0.09090909090909094</x:v>
      </x:c>
      <x:c r="I72" s="12" t="str">
        <x:v>-9.09%</x:v>
      </x:c>
      <x:c r="J72" s="12" t="str">
        <x:v>3day_from_btc_daily_merged</x:v>
      </x:c>
      <x:c r="K72" s="13" t="n">
        <x:v>40587</x:v>
      </x:c>
      <x:c r="L72" s="12" t="n">
        <x:v>3</x:v>
      </x:c>
    </x:row>
    <x:row r="73">
      <x:c r="A73" s="13" t="n">
        <x:v>40592</x:v>
      </x:c>
      <x:c r="B73" s="16" t="n">
        <x:v>0.9</x:v>
      </x:c>
      <x:c r="C73" s="16" t="n">
        <x:v>1</x:v>
      </x:c>
      <x:c r="D73" s="16" t="n">
        <x:v>1</x:v>
      </x:c>
      <x:c r="E73" s="16" t="n">
        <x:v>0.8</x:v>
      </x:c>
      <x:c r="F73" s="16" t="n">
        <x:v>48150</x:v>
      </x:c>
      <x:c r="G73" s="12" t="str">
        <x:v>48.15K</x:v>
      </x:c>
      <x:c r="H73" s="17" t="n">
        <x:v>-0.09999999999999998</x:v>
      </x:c>
      <x:c r="I73" s="12" t="str">
        <x:v>-10.00%</x:v>
      </x:c>
      <x:c r="J73" s="12" t="str">
        <x:v>3day_from_btc_daily_merged</x:v>
      </x:c>
      <x:c r="K73" s="13" t="n">
        <x:v>40590</x:v>
      </x:c>
      <x:c r="L73" s="12" t="n">
        <x:v>3</x:v>
      </x:c>
    </x:row>
    <x:row r="74">
      <x:c r="A74" s="13" t="n">
        <x:v>40595</x:v>
      </x:c>
      <x:c r="B74" s="16" t="n">
        <x:v>0.8</x:v>
      </x:c>
      <x:c r="C74" s="16" t="n">
        <x:v>0.9</x:v>
      </x:c>
      <x:c r="D74" s="16" t="n">
        <x:v>1</x:v>
      </x:c>
      <x:c r="E74" s="16" t="n">
        <x:v>0.8</x:v>
      </x:c>
      <x:c r="F74" s="16" t="n">
        <x:v>15470</x:v>
      </x:c>
      <x:c r="G74" s="12" t="str">
        <x:v>15.47K</x:v>
      </x:c>
      <x:c r="H74" s="17" t="n">
        <x:v>-0.11111111111111105</x:v>
      </x:c>
      <x:c r="I74" s="12" t="str">
        <x:v>-11.11%</x:v>
      </x:c>
      <x:c r="J74" s="12" t="str">
        <x:v>3day_from_btc_daily_merged</x:v>
      </x:c>
      <x:c r="K74" s="13" t="n">
        <x:v>40593</x:v>
      </x:c>
      <x:c r="L74" s="12" t="n">
        <x:v>3</x:v>
      </x:c>
    </x:row>
    <x:row r="75">
      <x:c r="A75" s="13" t="n">
        <x:v>40598</x:v>
      </x:c>
      <x:c r="B75" s="16" t="n">
        <x:v>1</x:v>
      </x:c>
      <x:c r="C75" s="16" t="n">
        <x:v>0.8</x:v>
      </x:c>
      <x:c r="D75" s="16" t="n">
        <x:v>1</x:v>
      </x:c>
      <x:c r="E75" s="16" t="n">
        <x:v>0.8</x:v>
      </x:c>
      <x:c r="F75" s="16" t="n">
        <x:v>32240</x:v>
      </x:c>
      <x:c r="G75" s="12" t="str">
        <x:v>32.24K</x:v>
      </x:c>
      <x:c r="H75" s="17" t="n">
        <x:v>0.25</x:v>
      </x:c>
      <x:c r="I75" s="12" t="str">
        <x:v>+25.00%</x:v>
      </x:c>
      <x:c r="J75" s="12" t="str">
        <x:v>3day_from_btc_daily_merged</x:v>
      </x:c>
      <x:c r="K75" s="13" t="n">
        <x:v>40596</x:v>
      </x:c>
      <x:c r="L75" s="12" t="n">
        <x:v>3</x:v>
      </x:c>
    </x:row>
    <x:row r="76">
      <x:c r="A76" s="13" t="n">
        <x:v>40601</x:v>
      </x:c>
      <x:c r="B76" s="16" t="n">
        <x:v>0.9</x:v>
      </x:c>
      <x:c r="C76" s="16" t="n">
        <x:v>1</x:v>
      </x:c>
      <x:c r="D76" s="16" t="n">
        <x:v>1</x:v>
      </x:c>
      <x:c r="E76" s="16" t="n">
        <x:v>0.9</x:v>
      </x:c>
      <x:c r="F76" s="16" t="n">
        <x:v>32470</x:v>
      </x:c>
      <x:c r="G76" s="12" t="str">
        <x:v>32.47K</x:v>
      </x:c>
      <x:c r="H76" s="17" t="n">
        <x:v>-0.09999999999999998</x:v>
      </x:c>
      <x:c r="I76" s="12" t="str">
        <x:v>-10.00%</x:v>
      </x:c>
      <x:c r="J76" s="12" t="str">
        <x:v>3day_from_btc_daily_merged</x:v>
      </x:c>
      <x:c r="K76" s="13" t="n">
        <x:v>40599</x:v>
      </x:c>
      <x:c r="L76" s="12" t="n">
        <x:v>3</x:v>
      </x:c>
    </x:row>
    <x:row r="77">
      <x:c r="A77" s="13" t="n">
        <x:v>40604</x:v>
      </x:c>
      <x:c r="B77" s="16" t="n">
        <x:v>0.9</x:v>
      </x:c>
      <x:c r="C77" s="16" t="n">
        <x:v>0.9</x:v>
      </x:c>
      <x:c r="D77" s="16" t="n">
        <x:v>1</x:v>
      </x:c>
      <x:c r="E77" s="16" t="n">
        <x:v>0.8</x:v>
      </x:c>
      <x:c r="F77" s="16" t="n">
        <x:v>29960</x:v>
      </x:c>
      <x:c r="G77" s="12" t="str">
        <x:v>29.96K</x:v>
      </x:c>
      <x:c r="H77" s="17" t="n">
        <x:v>0</x:v>
      </x:c>
      <x:c r="I77" s="12" t="str">
        <x:v>+0.00%</x:v>
      </x:c>
      <x:c r="J77" s="12" t="str">
        <x:v>3day_from_btc_daily_merged</x:v>
      </x:c>
      <x:c r="K77" s="13" t="n">
        <x:v>40602</x:v>
      </x:c>
      <x:c r="L77" s="12" t="n">
        <x:v>3</x:v>
      </x:c>
    </x:row>
    <x:row r="78">
      <x:c r="A78" s="13" t="n">
        <x:v>40607</x:v>
      </x:c>
      <x:c r="B78" s="16" t="n">
        <x:v>0.9</x:v>
      </x:c>
      <x:c r="C78" s="16" t="n">
        <x:v>0.9</x:v>
      </x:c>
      <x:c r="D78" s="16" t="n">
        <x:v>0.9</x:v>
      </x:c>
      <x:c r="E78" s="16" t="n">
        <x:v>0.8</x:v>
      </x:c>
      <x:c r="F78" s="16" t="n">
        <x:v>18030</x:v>
      </x:c>
      <x:c r="G78" s="12" t="str">
        <x:v>18.03K</x:v>
      </x:c>
      <x:c r="H78" s="17" t="n">
        <x:v>0</x:v>
      </x:c>
      <x:c r="I78" s="12" t="str">
        <x:v>+0.00%</x:v>
      </x:c>
      <x:c r="J78" s="12" t="str">
        <x:v>3day_from_btc_daily_merged</x:v>
      </x:c>
      <x:c r="K78" s="13" t="n">
        <x:v>40605</x:v>
      </x:c>
      <x:c r="L78" s="12" t="n">
        <x:v>3</x:v>
      </x:c>
    </x:row>
    <x:row r="79">
      <x:c r="A79" s="13" t="n">
        <x:v>40610</x:v>
      </x:c>
      <x:c r="B79" s="16" t="n">
        <x:v>0.9</x:v>
      </x:c>
      <x:c r="C79" s="16" t="n">
        <x:v>0.9</x:v>
      </x:c>
      <x:c r="D79" s="16" t="n">
        <x:v>0.9</x:v>
      </x:c>
      <x:c r="E79" s="16" t="n">
        <x:v>0.8</x:v>
      </x:c>
      <x:c r="F79" s="16" t="n">
        <x:v>32430</x:v>
      </x:c>
      <x:c r="G79" s="12" t="str">
        <x:v>32.43K</x:v>
      </x:c>
      <x:c r="H79" s="17" t="n">
        <x:v>0</x:v>
      </x:c>
      <x:c r="I79" s="12" t="str">
        <x:v>+0.00%</x:v>
      </x:c>
      <x:c r="J79" s="12" t="str">
        <x:v>3day_from_btc_daily_merged</x:v>
      </x:c>
      <x:c r="K79" s="13" t="n">
        <x:v>40608</x:v>
      </x:c>
      <x:c r="L79" s="12" t="n">
        <x:v>3</x:v>
      </x:c>
    </x:row>
    <x:row r="80">
      <x:c r="A80" s="13" t="n">
        <x:v>40613</x:v>
      </x:c>
      <x:c r="B80" s="16" t="n">
        <x:v>0.9</x:v>
      </x:c>
      <x:c r="C80" s="16" t="n">
        <x:v>0.9</x:v>
      </x:c>
      <x:c r="D80" s="16" t="n">
        <x:v>0.9</x:v>
      </x:c>
      <x:c r="E80" s="16" t="n">
        <x:v>0.8</x:v>
      </x:c>
      <x:c r="F80" s="16" t="n">
        <x:v>17150</x:v>
      </x:c>
      <x:c r="G80" s="12" t="str">
        <x:v>17.15K</x:v>
      </x:c>
      <x:c r="H80" s="17" t="n">
        <x:v>0</x:v>
      </x:c>
      <x:c r="I80" s="12" t="str">
        <x:v>+0.00%</x:v>
      </x:c>
      <x:c r="J80" s="12" t="str">
        <x:v>3day_from_btc_daily_merged</x:v>
      </x:c>
      <x:c r="K80" s="13" t="n">
        <x:v>40611</x:v>
      </x:c>
      <x:c r="L80" s="12" t="n">
        <x:v>3</x:v>
      </x:c>
    </x:row>
    <x:row r="81">
      <x:c r="A81" s="13" t="n">
        <x:v>40616</x:v>
      </x:c>
      <x:c r="B81" s="16" t="n">
        <x:v>0.9</x:v>
      </x:c>
      <x:c r="C81" s="16" t="n">
        <x:v>0.9</x:v>
      </x:c>
      <x:c r="D81" s="16" t="n">
        <x:v>0.9</x:v>
      </x:c>
      <x:c r="E81" s="16" t="n">
        <x:v>0.9</x:v>
      </x:c>
      <x:c r="F81" s="16" t="n">
        <x:v>10750</x:v>
      </x:c>
      <x:c r="G81" s="12" t="str">
        <x:v>10.75K</x:v>
      </x:c>
      <x:c r="H81" s="17" t="n">
        <x:v>0</x:v>
      </x:c>
      <x:c r="I81" s="12" t="str">
        <x:v>+0.00%</x:v>
      </x:c>
      <x:c r="J81" s="12" t="str">
        <x:v>3day_from_btc_daily_merged</x:v>
      </x:c>
      <x:c r="K81" s="13" t="n">
        <x:v>40614</x:v>
      </x:c>
      <x:c r="L81" s="12" t="n">
        <x:v>3</x:v>
      </x:c>
    </x:row>
    <x:row r="82">
      <x:c r="A82" s="13" t="n">
        <x:v>40619</x:v>
      </x:c>
      <x:c r="B82" s="16" t="n">
        <x:v>0.8</x:v>
      </x:c>
      <x:c r="C82" s="16" t="n">
        <x:v>0.9</x:v>
      </x:c>
      <x:c r="D82" s="16" t="n">
        <x:v>0.9</x:v>
      </x:c>
      <x:c r="E82" s="16" t="n">
        <x:v>0.8</x:v>
      </x:c>
      <x:c r="F82" s="16" t="n">
        <x:v>17820</x:v>
      </x:c>
      <x:c r="G82" s="12" t="str">
        <x:v>17.82K</x:v>
      </x:c>
      <x:c r="H82" s="17" t="n">
        <x:v>-0.11111111111111105</x:v>
      </x:c>
      <x:c r="I82" s="12" t="str">
        <x:v>-11.11%</x:v>
      </x:c>
      <x:c r="J82" s="12" t="str">
        <x:v>3day_from_btc_daily_merged</x:v>
      </x:c>
      <x:c r="K82" s="13" t="n">
        <x:v>40617</x:v>
      </x:c>
      <x:c r="L82" s="12" t="n">
        <x:v>3</x:v>
      </x:c>
    </x:row>
    <x:row r="83">
      <x:c r="A83" s="13" t="n">
        <x:v>40622</x:v>
      </x:c>
      <x:c r="B83" s="16" t="n">
        <x:v>0.7</x:v>
      </x:c>
      <x:c r="C83" s="16" t="n">
        <x:v>0.8</x:v>
      </x:c>
      <x:c r="D83" s="16" t="n">
        <x:v>0.9</x:v>
      </x:c>
      <x:c r="E83" s="16" t="n">
        <x:v>0.7</x:v>
      </x:c>
      <x:c r="F83" s="16" t="n">
        <x:v>29930</x:v>
      </x:c>
      <x:c r="G83" s="12" t="str">
        <x:v>29.93K</x:v>
      </x:c>
      <x:c r="H83" s="17" t="n">
        <x:v>-0.1250000000000001</x:v>
      </x:c>
      <x:c r="I83" s="12" t="str">
        <x:v>-12.50%</x:v>
      </x:c>
      <x:c r="J83" s="12" t="str">
        <x:v>3day_from_btc_daily_merged</x:v>
      </x:c>
      <x:c r="K83" s="13" t="n">
        <x:v>40620</x:v>
      </x:c>
      <x:c r="L83" s="12" t="n">
        <x:v>3</x:v>
      </x:c>
    </x:row>
    <x:row r="84">
      <x:c r="A84" s="13" t="n">
        <x:v>40625</x:v>
      </x:c>
      <x:c r="B84" s="16" t="n">
        <x:v>0.8</x:v>
      </x:c>
      <x:c r="C84" s="16" t="n">
        <x:v>0.7</x:v>
      </x:c>
      <x:c r="D84" s="16" t="n">
        <x:v>0.9</x:v>
      </x:c>
      <x:c r="E84" s="16" t="n">
        <x:v>0.7</x:v>
      </x:c>
      <x:c r="F84" s="16" t="n">
        <x:v>29110</x:v>
      </x:c>
      <x:c r="G84" s="12" t="str">
        <x:v>29.11K</x:v>
      </x:c>
      <x:c r="H84" s="17" t="n">
        <x:v>0.14285714285714302</x:v>
      </x:c>
      <x:c r="I84" s="12" t="str">
        <x:v>+14.29%</x:v>
      </x:c>
      <x:c r="J84" s="12" t="str">
        <x:v>3day_from_btc_daily_merged</x:v>
      </x:c>
      <x:c r="K84" s="13" t="n">
        <x:v>40623</x:v>
      </x:c>
      <x:c r="L84" s="12" t="n">
        <x:v>3</x:v>
      </x:c>
    </x:row>
    <x:row r="85">
      <x:c r="A85" s="13" t="n">
        <x:v>40628</x:v>
      </x:c>
      <x:c r="B85" s="16" t="n">
        <x:v>0.9</x:v>
      </x:c>
      <x:c r="C85" s="16" t="n">
        <x:v>0.8</x:v>
      </x:c>
      <x:c r="D85" s="16" t="n">
        <x:v>0.9</x:v>
      </x:c>
      <x:c r="E85" s="16" t="n">
        <x:v>0.8</x:v>
      </x:c>
      <x:c r="F85" s="16" t="n">
        <x:v>30590</x:v>
      </x:c>
      <x:c r="G85" s="12" t="str">
        <x:v>30.59K</x:v>
      </x:c>
      <x:c r="H85" s="17" t="n">
        <x:v>0.125</x:v>
      </x:c>
      <x:c r="I85" s="12" t="str">
        <x:v>+12.50%</x:v>
      </x:c>
      <x:c r="J85" s="12" t="str">
        <x:v>3day_from_btc_daily_merged</x:v>
      </x:c>
      <x:c r="K85" s="13" t="n">
        <x:v>40626</x:v>
      </x:c>
      <x:c r="L85" s="12" t="n">
        <x:v>3</x:v>
      </x:c>
    </x:row>
    <x:row r="86">
      <x:c r="A86" s="13" t="n">
        <x:v>40631</x:v>
      </x:c>
      <x:c r="B86" s="16" t="n">
        <x:v>0.8</x:v>
      </x:c>
      <x:c r="C86" s="16" t="n">
        <x:v>0.9</x:v>
      </x:c>
      <x:c r="D86" s="16" t="n">
        <x:v>0.9</x:v>
      </x:c>
      <x:c r="E86" s="16" t="n">
        <x:v>0.8</x:v>
      </x:c>
      <x:c r="F86" s="16" t="n">
        <x:v>22130</x:v>
      </x:c>
      <x:c r="G86" s="12" t="str">
        <x:v>22.13K</x:v>
      </x:c>
      <x:c r="H86" s="17" t="n">
        <x:v>-0.11111111111111105</x:v>
      </x:c>
      <x:c r="I86" s="12" t="str">
        <x:v>-11.11%</x:v>
      </x:c>
      <x:c r="J86" s="12" t="str">
        <x:v>3day_from_btc_daily_merged</x:v>
      </x:c>
      <x:c r="K86" s="13" t="n">
        <x:v>40629</x:v>
      </x:c>
      <x:c r="L86" s="12" t="n">
        <x:v>3</x:v>
      </x:c>
    </x:row>
    <x:row r="87">
      <x:c r="A87" s="13" t="n">
        <x:v>40634</x:v>
      </x:c>
      <x:c r="B87" s="16" t="n">
        <x:v>0.8</x:v>
      </x:c>
      <x:c r="C87" s="16" t="n">
        <x:v>0.8</x:v>
      </x:c>
      <x:c r="D87" s="16" t="n">
        <x:v>0.8</x:v>
      </x:c>
      <x:c r="E87" s="16" t="n">
        <x:v>0.8</x:v>
      </x:c>
      <x:c r="F87" s="16" t="n">
        <x:v>13290</x:v>
      </x:c>
      <x:c r="G87" s="12" t="str">
        <x:v>13.29K</x:v>
      </x:c>
      <x:c r="H87" s="17" t="n">
        <x:v>0</x:v>
      </x:c>
      <x:c r="I87" s="12" t="str">
        <x:v>+0.00%</x:v>
      </x:c>
      <x:c r="J87" s="12" t="str">
        <x:v>3day_from_btc_daily_merged</x:v>
      </x:c>
      <x:c r="K87" s="13" t="n">
        <x:v>40632</x:v>
      </x:c>
      <x:c r="L87" s="12" t="n">
        <x:v>3</x:v>
      </x:c>
    </x:row>
    <x:row r="88">
      <x:c r="A88" s="13" t="n">
        <x:v>40637</x:v>
      </x:c>
      <x:c r="B88" s="16" t="n">
        <x:v>0.7</x:v>
      </x:c>
      <x:c r="C88" s="16" t="n">
        <x:v>0.8</x:v>
      </x:c>
      <x:c r="D88" s="16" t="n">
        <x:v>0.8</x:v>
      </x:c>
      <x:c r="E88" s="16" t="n">
        <x:v>0.6</x:v>
      </x:c>
      <x:c r="F88" s="16" t="n">
        <x:v>37580</x:v>
      </x:c>
      <x:c r="G88" s="12" t="str">
        <x:v>37.58K</x:v>
      </x:c>
      <x:c r="H88" s="17" t="n">
        <x:v>-0.1250000000000001</x:v>
      </x:c>
      <x:c r="I88" s="12" t="str">
        <x:v>-12.50%</x:v>
      </x:c>
      <x:c r="J88" s="12" t="str">
        <x:v>3day_from_btc_daily_merged</x:v>
      </x:c>
      <x:c r="K88" s="13" t="n">
        <x:v>40635</x:v>
      </x:c>
      <x:c r="L88" s="12" t="n">
        <x:v>3</x:v>
      </x:c>
    </x:row>
    <x:row r="89">
      <x:c r="A89" s="13" t="n">
        <x:v>40640</x:v>
      </x:c>
      <x:c r="B89" s="16" t="n">
        <x:v>0.8</x:v>
      </x:c>
      <x:c r="C89" s="16" t="n">
        <x:v>0.7</x:v>
      </x:c>
      <x:c r="D89" s="16" t="n">
        <x:v>0.8</x:v>
      </x:c>
      <x:c r="E89" s="16" t="n">
        <x:v>0.6</x:v>
      </x:c>
      <x:c r="F89" s="16" t="n">
        <x:v>29260</x:v>
      </x:c>
      <x:c r="G89" s="12" t="str">
        <x:v>29.26K</x:v>
      </x:c>
      <x:c r="H89" s="17" t="n">
        <x:v>0.14285714285714302</x:v>
      </x:c>
      <x:c r="I89" s="12" t="str">
        <x:v>+14.29%</x:v>
      </x:c>
      <x:c r="J89" s="12" t="str">
        <x:v>3day_from_btc_daily_merged</x:v>
      </x:c>
      <x:c r="K89" s="13" t="n">
        <x:v>40638</x:v>
      </x:c>
      <x:c r="L89" s="12" t="n">
        <x:v>3</x:v>
      </x:c>
    </x:row>
    <x:row r="90">
      <x:c r="A90" s="13" t="n">
        <x:v>40643</x:v>
      </x:c>
      <x:c r="B90" s="16" t="n">
        <x:v>0.7</x:v>
      </x:c>
      <x:c r="C90" s="16" t="n">
        <x:v>0.8</x:v>
      </x:c>
      <x:c r="D90" s="16" t="n">
        <x:v>0.8</x:v>
      </x:c>
      <x:c r="E90" s="16" t="n">
        <x:v>0.7</x:v>
      </x:c>
      <x:c r="F90" s="16" t="n">
        <x:v>35680</x:v>
      </x:c>
      <x:c r="G90" s="12" t="str">
        <x:v>35.68K</x:v>
      </x:c>
      <x:c r="H90" s="17" t="n">
        <x:v>-0.1250000000000001</x:v>
      </x:c>
      <x:c r="I90" s="12" t="str">
        <x:v>-12.50%</x:v>
      </x:c>
      <x:c r="J90" s="12" t="str">
        <x:v>3day_from_btc_daily_merged</x:v>
      </x:c>
      <x:c r="K90" s="13" t="n">
        <x:v>40641</x:v>
      </x:c>
      <x:c r="L90" s="12" t="n">
        <x:v>3</x:v>
      </x:c>
    </x:row>
    <x:row r="91">
      <x:c r="A91" s="13" t="n">
        <x:v>40646</x:v>
      </x:c>
      <x:c r="B91" s="16" t="n">
        <x:v>0.9</x:v>
      </x:c>
      <x:c r="C91" s="16" t="n">
        <x:v>0.7</x:v>
      </x:c>
      <x:c r="D91" s="16" t="n">
        <x:v>1</x:v>
      </x:c>
      <x:c r="E91" s="16" t="n">
        <x:v>0.7</x:v>
      </x:c>
      <x:c r="F91" s="16" t="n">
        <x:v>106470</x:v>
      </x:c>
      <x:c r="G91" s="12" t="str">
        <x:v>106.47K</x:v>
      </x:c>
      <x:c r="H91" s="17" t="n">
        <x:v>0.2857142857142858</x:v>
      </x:c>
      <x:c r="I91" s="12" t="str">
        <x:v>+28.57%</x:v>
      </x:c>
      <x:c r="J91" s="12" t="str">
        <x:v>3day_from_btc_daily_merged</x:v>
      </x:c>
      <x:c r="K91" s="13" t="n">
        <x:v>40644</x:v>
      </x:c>
      <x:c r="L91" s="12" t="n">
        <x:v>3</x:v>
      </x:c>
    </x:row>
    <x:row r="92">
      <x:c r="A92" s="13" t="n">
        <x:v>40649</x:v>
      </x:c>
      <x:c r="B92" s="16" t="n">
        <x:v>1</x:v>
      </x:c>
      <x:c r="C92" s="16" t="n">
        <x:v>0.9</x:v>
      </x:c>
      <x:c r="D92" s="16" t="n">
        <x:v>1.1</x:v>
      </x:c>
      <x:c r="E92" s="16" t="n">
        <x:v>0.9</x:v>
      </x:c>
      <x:c r="F92" s="16" t="n">
        <x:v>110290</x:v>
      </x:c>
      <x:c r="G92" s="12" t="str">
        <x:v>110.29K</x:v>
      </x:c>
      <x:c r="H92" s="17" t="n">
        <x:v>0.11111111111111116</x:v>
      </x:c>
      <x:c r="I92" s="12" t="str">
        <x:v>+11.11%</x:v>
      </x:c>
      <x:c r="J92" s="12" t="str">
        <x:v>3day_from_btc_daily_merged</x:v>
      </x:c>
      <x:c r="K92" s="13" t="n">
        <x:v>40647</x:v>
      </x:c>
      <x:c r="L92" s="12" t="n">
        <x:v>3</x:v>
      </x:c>
    </x:row>
    <x:row r="93">
      <x:c r="A93" s="13" t="n">
        <x:v>40652</x:v>
      </x:c>
      <x:c r="B93" s="16" t="n">
        <x:v>1.2</x:v>
      </x:c>
      <x:c r="C93" s="16" t="n">
        <x:v>1</x:v>
      </x:c>
      <x:c r="D93" s="16" t="n">
        <x:v>1.2</x:v>
      </x:c>
      <x:c r="E93" s="16" t="n">
        <x:v>1</x:v>
      </x:c>
      <x:c r="F93" s="16" t="n">
        <x:v>64270</x:v>
      </x:c>
      <x:c r="G93" s="12" t="str">
        <x:v>64.27K</x:v>
      </x:c>
      <x:c r="H93" s="17" t="n">
        <x:v>0.19999999999999996</x:v>
      </x:c>
      <x:c r="I93" s="12" t="str">
        <x:v>+20.00%</x:v>
      </x:c>
      <x:c r="J93" s="12" t="str">
        <x:v>3day_from_btc_daily_merged</x:v>
      </x:c>
      <x:c r="K93" s="13" t="n">
        <x:v>40650</x:v>
      </x:c>
      <x:c r="L93" s="12" t="n">
        <x:v>3</x:v>
      </x:c>
    </x:row>
    <x:row r="94">
      <x:c r="A94" s="13" t="n">
        <x:v>40655</x:v>
      </x:c>
      <x:c r="B94" s="16" t="n">
        <x:v>1.4</x:v>
      </x:c>
      <x:c r="C94" s="16" t="n">
        <x:v>1.2</x:v>
      </x:c>
      <x:c r="D94" s="16" t="n">
        <x:v>1.4</x:v>
      </x:c>
      <x:c r="E94" s="16" t="n">
        <x:v>1.1</x:v>
      </x:c>
      <x:c r="F94" s="16" t="n">
        <x:v>100070</x:v>
      </x:c>
      <x:c r="G94" s="12" t="str">
        <x:v>100.07K</x:v>
      </x:c>
      <x:c r="H94" s="17" t="n">
        <x:v>0.16666666666666674</x:v>
      </x:c>
      <x:c r="I94" s="12" t="str">
        <x:v>+16.67%</x:v>
      </x:c>
      <x:c r="J94" s="12" t="str">
        <x:v>3day_from_btc_daily_merged</x:v>
      </x:c>
      <x:c r="K94" s="13" t="n">
        <x:v>40653</x:v>
      </x:c>
      <x:c r="L94" s="12" t="n">
        <x:v>3</x:v>
      </x:c>
    </x:row>
    <x:row r="95">
      <x:c r="A95" s="13" t="n">
        <x:v>40658</x:v>
      </x:c>
      <x:c r="B95" s="16" t="n">
        <x:v>1.6</x:v>
      </x:c>
      <x:c r="C95" s="16" t="n">
        <x:v>1.4</x:v>
      </x:c>
      <x:c r="D95" s="16" t="n">
        <x:v>2</x:v>
      </x:c>
      <x:c r="E95" s="16" t="n">
        <x:v>1.3</x:v>
      </x:c>
      <x:c r="F95" s="16" t="n">
        <x:v>101630</x:v>
      </x:c>
      <x:c r="G95" s="12" t="str">
        <x:v>101.63K</x:v>
      </x:c>
      <x:c r="H95" s="17" t="n">
        <x:v>0.14285714285714302</x:v>
      </x:c>
      <x:c r="I95" s="12" t="str">
        <x:v>+14.29%</x:v>
      </x:c>
      <x:c r="J95" s="12" t="str">
        <x:v>3day_from_btc_daily_merged</x:v>
      </x:c>
      <x:c r="K95" s="13" t="n">
        <x:v>40656</x:v>
      </x:c>
      <x:c r="L95" s="12" t="n">
        <x:v>3</x:v>
      </x:c>
    </x:row>
    <x:row r="96">
      <x:c r="A96" s="13" t="n">
        <x:v>40661</x:v>
      </x:c>
      <x:c r="B96" s="16" t="n">
        <x:v>2.2</x:v>
      </x:c>
      <x:c r="C96" s="16" t="n">
        <x:v>1.6</x:v>
      </x:c>
      <x:c r="D96" s="16" t="n">
        <x:v>2.7</x:v>
      </x:c>
      <x:c r="E96" s="16" t="n">
        <x:v>1.5</x:v>
      </x:c>
      <x:c r="F96" s="16" t="n">
        <x:v>157350</x:v>
      </x:c>
      <x:c r="G96" s="12" t="str">
        <x:v>157.35K</x:v>
      </x:c>
      <x:c r="H96" s="17" t="n">
        <x:v>0.375</x:v>
      </x:c>
      <x:c r="I96" s="12" t="str">
        <x:v>+37.50%</x:v>
      </x:c>
      <x:c r="J96" s="12" t="str">
        <x:v>3day_from_btc_daily_merged</x:v>
      </x:c>
      <x:c r="K96" s="13" t="n">
        <x:v>40659</x:v>
      </x:c>
      <x:c r="L96" s="12" t="n">
        <x:v>3</x:v>
      </x:c>
    </x:row>
    <x:row r="97">
      <x:c r="A97" s="13" t="n">
        <x:v>40664</x:v>
      </x:c>
      <x:c r="B97" s="16" t="n">
        <x:v>3</x:v>
      </x:c>
      <x:c r="C97" s="16" t="n">
        <x:v>2.2</x:v>
      </x:c>
      <x:c r="D97" s="16" t="n">
        <x:v>4.2</x:v>
      </x:c>
      <x:c r="E97" s="16" t="n">
        <x:v>2.2</x:v>
      </x:c>
      <x:c r="F97" s="16" t="n">
        <x:v>168780</x:v>
      </x:c>
      <x:c r="G97" s="12" t="str">
        <x:v>168.78K</x:v>
      </x:c>
      <x:c r="H97" s="17" t="n">
        <x:v>0.36363636363636354</x:v>
      </x:c>
      <x:c r="I97" s="12" t="str">
        <x:v>+36.36%</x:v>
      </x:c>
      <x:c r="J97" s="12" t="str">
        <x:v>3day_from_btc_daily_merged</x:v>
      </x:c>
      <x:c r="K97" s="13" t="n">
        <x:v>40662</x:v>
      </x:c>
      <x:c r="L97" s="12" t="n">
        <x:v>3</x:v>
      </x:c>
    </x:row>
    <x:row r="98">
      <x:c r="A98" s="13" t="n">
        <x:v>40667</x:v>
      </x:c>
      <x:c r="B98" s="16" t="n">
        <x:v>3.4</x:v>
      </x:c>
      <x:c r="C98" s="16" t="n">
        <x:v>3</x:v>
      </x:c>
      <x:c r="D98" s="16" t="n">
        <x:v>3.6</x:v>
      </x:c>
      <x:c r="E98" s="16" t="n">
        <x:v>3</x:v>
      </x:c>
      <x:c r="F98" s="16" t="n">
        <x:v>52530</x:v>
      </x:c>
      <x:c r="G98" s="12" t="str">
        <x:v>52.53K</x:v>
      </x:c>
      <x:c r="H98" s="17" t="n">
        <x:v>0.1333333333333333</x:v>
      </x:c>
      <x:c r="I98" s="12" t="str">
        <x:v>+13.33%</x:v>
      </x:c>
      <x:c r="J98" s="12" t="str">
        <x:v>3day_from_btc_daily_merged</x:v>
      </x:c>
      <x:c r="K98" s="13" t="n">
        <x:v>40665</x:v>
      </x:c>
      <x:c r="L98" s="12" t="n">
        <x:v>3</x:v>
      </x:c>
    </x:row>
    <x:row r="99">
      <x:c r="A99" s="13" t="n">
        <x:v>40670</x:v>
      </x:c>
      <x:c r="B99" s="16" t="n">
        <x:v>3.6</x:v>
      </x:c>
      <x:c r="C99" s="16" t="n">
        <x:v>3.4</x:v>
      </x:c>
      <x:c r="D99" s="16" t="n">
        <x:v>3.7</x:v>
      </x:c>
      <x:c r="E99" s="16" t="n">
        <x:v>3.3</x:v>
      </x:c>
      <x:c r="F99" s="16" t="n">
        <x:v>56200</x:v>
      </x:c>
      <x:c r="G99" s="12" t="str">
        <x:v>56.2K</x:v>
      </x:c>
      <x:c r="H99" s="17" t="n">
        <x:v>0.05882352941176472</x:v>
      </x:c>
      <x:c r="I99" s="12" t="str">
        <x:v>+5.88%</x:v>
      </x:c>
      <x:c r="J99" s="12" t="str">
        <x:v>3day_from_btc_daily_merged</x:v>
      </x:c>
      <x:c r="K99" s="13" t="n">
        <x:v>40668</x:v>
      </x:c>
      <x:c r="L99" s="12" t="n">
        <x:v>3</x:v>
      </x:c>
    </x:row>
    <x:row r="100">
      <x:c r="A100" s="13" t="n">
        <x:v>40673</x:v>
      </x:c>
      <x:c r="B100" s="16" t="n">
        <x:v>5.8</x:v>
      </x:c>
      <x:c r="C100" s="16" t="n">
        <x:v>3.6</x:v>
      </x:c>
      <x:c r="D100" s="16" t="n">
        <x:v>6</x:v>
      </x:c>
      <x:c r="E100" s="16" t="n">
        <x:v>3.6</x:v>
      </x:c>
      <x:c r="F100" s="16" t="n">
        <x:v>88870</x:v>
      </x:c>
      <x:c r="G100" s="12" t="str">
        <x:v>88.87K</x:v>
      </x:c>
      <x:c r="H100" s="17" t="n">
        <x:v>0.6111111111111109</x:v>
      </x:c>
      <x:c r="I100" s="12" t="str">
        <x:v>+61.11%</x:v>
      </x:c>
      <x:c r="J100" s="12" t="str">
        <x:v>3day_from_btc_daily_merged</x:v>
      </x:c>
      <x:c r="K100" s="13" t="n">
        <x:v>40671</x:v>
      </x:c>
      <x:c r="L100" s="12" t="n">
        <x:v>3</x:v>
      </x:c>
    </x:row>
    <x:row r="101">
      <x:c r="A101" s="13" t="n">
        <x:v>40676</x:v>
      </x:c>
      <x:c r="B101" s="16" t="n">
        <x:v>8.2</x:v>
      </x:c>
      <x:c r="C101" s="16" t="n">
        <x:v>5.8</x:v>
      </x:c>
      <x:c r="D101" s="16" t="n">
        <x:v>8.4</x:v>
      </x:c>
      <x:c r="E101" s="16" t="n">
        <x:v>4.6</x:v>
      </x:c>
      <x:c r="F101" s="16" t="n">
        <x:v>148290</x:v>
      </x:c>
      <x:c r="G101" s="12" t="str">
        <x:v>148.29K</x:v>
      </x:c>
      <x:c r="H101" s="17" t="n">
        <x:v>0.4137931034482758</x:v>
      </x:c>
      <x:c r="I101" s="12" t="str">
        <x:v>+41.38%</x:v>
      </x:c>
      <x:c r="J101" s="12" t="str">
        <x:v>3day_from_btc_daily_merged</x:v>
      </x:c>
      <x:c r="K101" s="13" t="n">
        <x:v>40674</x:v>
      </x:c>
      <x:c r="L101" s="12" t="n">
        <x:v>3</x:v>
      </x:c>
    </x:row>
    <x:row r="102">
      <x:c r="A102" s="13" t="n">
        <x:v>40679</x:v>
      </x:c>
      <x:c r="B102" s="16" t="n">
        <x:v>8</x:v>
      </x:c>
      <x:c r="C102" s="16" t="n">
        <x:v>8.2</x:v>
      </x:c>
      <x:c r="D102" s="16" t="n">
        <x:v>8.9</x:v>
      </x:c>
      <x:c r="E102" s="16" t="n">
        <x:v>5.8</x:v>
      </x:c>
      <x:c r="F102" s="16" t="n">
        <x:v>117830</x:v>
      </x:c>
      <x:c r="G102" s="12" t="str">
        <x:v>117.83K</x:v>
      </x:c>
      <x:c r="H102" s="17" t="n">
        <x:v>-0.024390243902438935</x:v>
      </x:c>
      <x:c r="I102" s="12" t="str">
        <x:v>-2.44%</x:v>
      </x:c>
      <x:c r="J102" s="12" t="str">
        <x:v>3day_from_btc_daily_merged</x:v>
      </x:c>
      <x:c r="K102" s="13" t="n">
        <x:v>40677</x:v>
      </x:c>
      <x:c r="L102" s="12" t="n">
        <x:v>3</x:v>
      </x:c>
    </x:row>
    <x:row r="103">
      <x:c r="A103" s="13" t="n">
        <x:v>40682</x:v>
      </x:c>
      <x:c r="B103" s="16" t="n">
        <x:v>6.8</x:v>
      </x:c>
      <x:c r="C103" s="16" t="n">
        <x:v>8</x:v>
      </x:c>
      <x:c r="D103" s="16" t="n">
        <x:v>8.4</x:v>
      </x:c>
      <x:c r="E103" s="16" t="n">
        <x:v>6.6</x:v>
      </x:c>
      <x:c r="F103" s="16" t="n">
        <x:v>85190</x:v>
      </x:c>
      <x:c r="G103" s="12" t="str">
        <x:v>85.19K</x:v>
      </x:c>
      <x:c r="H103" s="17" t="n">
        <x:v>-0.15000000000000002</x:v>
      </x:c>
      <x:c r="I103" s="12" t="str">
        <x:v>-15.00%</x:v>
      </x:c>
      <x:c r="J103" s="12" t="str">
        <x:v>3day_from_btc_daily_merged</x:v>
      </x:c>
      <x:c r="K103" s="13" t="n">
        <x:v>40680</x:v>
      </x:c>
      <x:c r="L103" s="12" t="n">
        <x:v>3</x:v>
      </x:c>
    </x:row>
    <x:row r="104">
      <x:c r="A104" s="13" t="n">
        <x:v>40685</x:v>
      </x:c>
      <x:c r="B104" s="16" t="n">
        <x:v>6.7</x:v>
      </x:c>
      <x:c r="C104" s="16" t="n">
        <x:v>6.8</x:v>
      </x:c>
      <x:c r="D104" s="16" t="n">
        <x:v>7.1</x:v>
      </x:c>
      <x:c r="E104" s="16" t="n">
        <x:v>5.6</x:v>
      </x:c>
      <x:c r="F104" s="16" t="n">
        <x:v>99440</x:v>
      </x:c>
      <x:c r="G104" s="12" t="str">
        <x:v>99.44K</x:v>
      </x:c>
      <x:c r="H104" s="17" t="n">
        <x:v>-0.014705882352941124</x:v>
      </x:c>
      <x:c r="I104" s="12" t="str">
        <x:v>-1.47%</x:v>
      </x:c>
      <x:c r="J104" s="12" t="str">
        <x:v>3day_from_btc_daily_merged</x:v>
      </x:c>
      <x:c r="K104" s="13" t="n">
        <x:v>40683</x:v>
      </x:c>
      <x:c r="L104" s="12" t="n">
        <x:v>3</x:v>
      </x:c>
    </x:row>
    <x:row r="105">
      <x:c r="A105" s="13" t="n">
        <x:v>40688</x:v>
      </x:c>
      <x:c r="B105" s="16" t="n">
        <x:v>8.4</x:v>
      </x:c>
      <x:c r="C105" s="16" t="n">
        <x:v>6.7</x:v>
      </x:c>
      <x:c r="D105" s="16" t="n">
        <x:v>9.3</x:v>
      </x:c>
      <x:c r="E105" s="16" t="n">
        <x:v>6.7</x:v>
      </x:c>
      <x:c r="F105" s="16" t="n">
        <x:v>128610</x:v>
      </x:c>
      <x:c r="G105" s="12" t="str">
        <x:v>128.61K</x:v>
      </x:c>
      <x:c r="H105" s="17" t="n">
        <x:v>0.25373134328358216</x:v>
      </x:c>
      <x:c r="I105" s="12" t="str">
        <x:v>+25.37%</x:v>
      </x:c>
      <x:c r="J105" s="12" t="str">
        <x:v>3day_from_btc_daily_merged</x:v>
      </x:c>
      <x:c r="K105" s="13" t="n">
        <x:v>40686</x:v>
      </x:c>
      <x:c r="L105" s="12" t="n">
        <x:v>3</x:v>
      </x:c>
    </x:row>
    <x:row r="106">
      <x:c r="A106" s="13" t="n">
        <x:v>40691</x:v>
      </x:c>
      <x:c r="B106" s="16" t="n">
        <x:v>8.3</x:v>
      </x:c>
      <x:c r="C106" s="16" t="n">
        <x:v>8.4</x:v>
      </x:c>
      <x:c r="D106" s="16" t="n">
        <x:v>9</x:v>
      </x:c>
      <x:c r="E106" s="16" t="n">
        <x:v>8</x:v>
      </x:c>
      <x:c r="F106" s="16" t="n">
        <x:v>55330</x:v>
      </x:c>
      <x:c r="G106" s="12" t="str">
        <x:v>55.33K</x:v>
      </x:c>
      <x:c r="H106" s="17" t="n">
        <x:v>-0.011904761904761862</x:v>
      </x:c>
      <x:c r="I106" s="12" t="str">
        <x:v>-1.19%</x:v>
      </x:c>
      <x:c r="J106" s="12" t="str">
        <x:v>3day_from_btc_daily_merged</x:v>
      </x:c>
      <x:c r="K106" s="13" t="n">
        <x:v>40689</x:v>
      </x:c>
      <x:c r="L106" s="12" t="n">
        <x:v>3</x:v>
      </x:c>
    </x:row>
    <x:row r="107">
      <x:c r="A107" s="13" t="n">
        <x:v>40694</x:v>
      </x:c>
      <x:c r="B107" s="16" t="n">
        <x:v>8.7</x:v>
      </x:c>
      <x:c r="C107" s="16" t="n">
        <x:v>8.3</x:v>
      </x:c>
      <x:c r="D107" s="16" t="n">
        <x:v>9.5</x:v>
      </x:c>
      <x:c r="E107" s="16" t="n">
        <x:v>8.1</x:v>
      </x:c>
      <x:c r="F107" s="16" t="n">
        <x:v>70960</x:v>
      </x:c>
      <x:c r="G107" s="12" t="str">
        <x:v>70.96K</x:v>
      </x:c>
      <x:c r="H107" s="17" t="n">
        <x:v>0.04819277108433728</x:v>
      </x:c>
      <x:c r="I107" s="12" t="str">
        <x:v>+4.82%</x:v>
      </x:c>
      <x:c r="J107" s="12" t="str">
        <x:v>3day_from_btc_daily_merged</x:v>
      </x:c>
      <x:c r="K107" s="13" t="n">
        <x:v>40692</x:v>
      </x:c>
      <x:c r="L107" s="12" t="n">
        <x:v>3</x:v>
      </x:c>
    </x:row>
    <x:row r="108">
      <x:c r="A108" s="13" t="n">
        <x:v>40697</x:v>
      </x:c>
      <x:c r="B108" s="16" t="n">
        <x:v>14.3</x:v>
      </x:c>
      <x:c r="C108" s="16" t="n">
        <x:v>8.7</x:v>
      </x:c>
      <x:c r="D108" s="16" t="n">
        <x:v>14.5</x:v>
      </x:c>
      <x:c r="E108" s="16" t="n">
        <x:v>8.3</x:v>
      </x:c>
      <x:c r="F108" s="16" t="n">
        <x:v>157510</x:v>
      </x:c>
      <x:c r="G108" s="12" t="str">
        <x:v>157.51K</x:v>
      </x:c>
      <x:c r="H108" s="17" t="n">
        <x:v>0.6436781609195406</x:v>
      </x:c>
      <x:c r="I108" s="12" t="str">
        <x:v>+64.37%</x:v>
      </x:c>
      <x:c r="J108" s="12" t="str">
        <x:v>3day_from_btc_daily_merged</x:v>
      </x:c>
      <x:c r="K108" s="13" t="n">
        <x:v>40695</x:v>
      </x:c>
      <x:c r="L108" s="12" t="n">
        <x:v>3</x:v>
      </x:c>
    </x:row>
    <x:row r="109">
      <x:c r="A109" s="13" t="n">
        <x:v>40700</x:v>
      </x:c>
      <x:c r="B109" s="16" t="n">
        <x:v>18.5</x:v>
      </x:c>
      <x:c r="C109" s="16" t="n">
        <x:v>14.3</x:v>
      </x:c>
      <x:c r="D109" s="16" t="n">
        <x:v>19.2</x:v>
      </x:c>
      <x:c r="E109" s="16" t="n">
        <x:v>14</x:v>
      </x:c>
      <x:c r="F109" s="16" t="n">
        <x:v>123850</x:v>
      </x:c>
      <x:c r="G109" s="12" t="str">
        <x:v>123.85K</x:v>
      </x:c>
      <x:c r="H109" s="17" t="n">
        <x:v>0.29370629370629375</x:v>
      </x:c>
      <x:c r="I109" s="12" t="str">
        <x:v>+29.37%</x:v>
      </x:c>
      <x:c r="J109" s="12" t="str">
        <x:v>3day_from_btc_daily_merged</x:v>
      </x:c>
      <x:c r="K109" s="13" t="n">
        <x:v>40698</x:v>
      </x:c>
      <x:c r="L109" s="12" t="n">
        <x:v>3</x:v>
      </x:c>
    </x:row>
    <x:row r="110">
      <x:c r="A110" s="13" t="n">
        <x:v>40703</x:v>
      </x:c>
      <x:c r="B110" s="16" t="n">
        <x:v>28.9</x:v>
      </x:c>
      <x:c r="C110" s="16" t="n">
        <x:v>18.5</x:v>
      </x:c>
      <x:c r="D110" s="16" t="n">
        <x:v>31.9</x:v>
      </x:c>
      <x:c r="E110" s="16" t="n">
        <x:v>18.3</x:v>
      </x:c>
      <x:c r="F110" s="16" t="n">
        <x:v>221580</x:v>
      </x:c>
      <x:c r="G110" s="12" t="str">
        <x:v>221.58K</x:v>
      </x:c>
      <x:c r="H110" s="17" t="n">
        <x:v>0.5621621621621622</x:v>
      </x:c>
      <x:c r="I110" s="12" t="str">
        <x:v>+56.22%</x:v>
      </x:c>
      <x:c r="J110" s="12" t="str">
        <x:v>3day_from_btc_daily_merged</x:v>
      </x:c>
      <x:c r="K110" s="13" t="n">
        <x:v>40701</x:v>
      </x:c>
      <x:c r="L110" s="12" t="n">
        <x:v>3</x:v>
      </x:c>
    </x:row>
    <x:row r="111">
      <x:c r="A111" s="13" t="n">
        <x:v>40706</x:v>
      </x:c>
      <x:c r="B111" s="16" t="n">
        <x:v>18.5</x:v>
      </x:c>
      <x:c r="C111" s="16" t="n">
        <x:v>28.9</x:v>
      </x:c>
      <x:c r="D111" s="16" t="n">
        <x:v>29.4</x:v>
      </x:c>
      <x:c r="E111" s="16" t="n">
        <x:v>10.3</x:v>
      </x:c>
      <x:c r="F111" s="16" t="n">
        <x:v>365270</x:v>
      </x:c>
      <x:c r="G111" s="12" t="str">
        <x:v>365.27K</x:v>
      </x:c>
      <x:c r="H111" s="17" t="n">
        <x:v>-0.3598615916955017</x:v>
      </x:c>
      <x:c r="I111" s="12" t="str">
        <x:v>-35.99%</x:v>
      </x:c>
      <x:c r="J111" s="12" t="str">
        <x:v>3day_from_btc_daily_merged</x:v>
      </x:c>
      <x:c r="K111" s="13" t="n">
        <x:v>40704</x:v>
      </x:c>
      <x:c r="L111" s="12" t="n">
        <x:v>3</x:v>
      </x:c>
    </x:row>
    <x:row r="112">
      <x:c r="A112" s="13" t="n">
        <x:v>40709</x:v>
      </x:c>
      <x:c r="B112" s="16" t="n">
        <x:v>19.5</x:v>
      </x:c>
      <x:c r="C112" s="16" t="n">
        <x:v>18.5</x:v>
      </x:c>
      <x:c r="D112" s="16" t="n">
        <x:v>24.5</x:v>
      </x:c>
      <x:c r="E112" s="16" t="n">
        <x:v>16</x:v>
      </x:c>
      <x:c r="F112" s="16" t="n">
        <x:v>137290</x:v>
      </x:c>
      <x:c r="G112" s="12" t="str">
        <x:v>137.29K</x:v>
      </x:c>
      <x:c r="H112" s="17" t="n">
        <x:v>0.054054054054053946</x:v>
      </x:c>
      <x:c r="I112" s="12" t="str">
        <x:v>+5.41%</x:v>
      </x:c>
      <x:c r="J112" s="12" t="str">
        <x:v>3day_from_btc_daily_merged</x:v>
      </x:c>
      <x:c r="K112" s="13" t="n">
        <x:v>40707</x:v>
      </x:c>
      <x:c r="L112" s="12" t="n">
        <x:v>3</x:v>
      </x:c>
    </x:row>
    <x:row r="113">
      <x:c r="A113" s="13" t="n">
        <x:v>40712</x:v>
      </x:c>
      <x:c r="B113" s="16" t="n">
        <x:v>16.9</x:v>
      </x:c>
      <x:c r="C113" s="16" t="n">
        <x:v>19.5</x:v>
      </x:c>
      <x:c r="D113" s="16" t="n">
        <x:v>19.9</x:v>
      </x:c>
      <x:c r="E113" s="16" t="n">
        <x:v>13</x:v>
      </x:c>
      <x:c r="F113" s="16" t="n">
        <x:v>193360</x:v>
      </x:c>
      <x:c r="G113" s="12" t="str">
        <x:v>193.36K</x:v>
      </x:c>
      <x:c r="H113" s="17" t="n">
        <x:v>-0.13333333333333341</x:v>
      </x:c>
      <x:c r="I113" s="12" t="str">
        <x:v>-13.33%</x:v>
      </x:c>
      <x:c r="J113" s="12" t="str">
        <x:v>3day_from_btc_daily_merged</x:v>
      </x:c>
      <x:c r="K113" s="13" t="n">
        <x:v>40710</x:v>
      </x:c>
      <x:c r="L113" s="12" t="n">
        <x:v>3</x:v>
      </x:c>
    </x:row>
    <x:row r="114">
      <x:c r="A114" s="13" t="n">
        <x:v>40715</x:v>
      </x:c>
      <x:c r="B114" s="16" t="n">
        <x:v>17.5</x:v>
      </x:c>
      <x:c r="C114" s="16" t="n">
        <x:v>16.9</x:v>
      </x:c>
      <x:c r="D114" s="16" t="n">
        <x:v>18.9</x:v>
      </x:c>
      <x:c r="E114" s="16" t="n">
        <x:v>16.9</x:v>
      </x:c>
      <x:c r="F114" s="16" t="n">
        <x:v>30180</x:v>
      </x:c>
      <x:c r="G114" s="12" t="str">
        <x:v>30.18K</x:v>
      </x:c>
      <x:c r="H114" s="17" t="n">
        <x:v>0.03550295857988184</x:v>
      </x:c>
      <x:c r="I114" s="12" t="str">
        <x:v>+3.55%</x:v>
      </x:c>
      <x:c r="J114" s="12" t="str">
        <x:v>3day_from_btc_daily_merged</x:v>
      </x:c>
      <x:c r="K114" s="13" t="n">
        <x:v>40713</x:v>
      </x:c>
      <x:c r="L114" s="12" t="n">
        <x:v>3</x:v>
      </x:c>
    </x:row>
    <x:row r="115">
      <x:c r="A115" s="13" t="n">
        <x:v>40718</x:v>
      </x:c>
      <x:c r="B115" s="16" t="n">
        <x:v>17.5</x:v>
      </x:c>
      <x:c r="C115" s="16" t="n">
        <x:v>17.5</x:v>
      </x:c>
      <x:c r="D115" s="16" t="n">
        <x:v>17.5</x:v>
      </x:c>
      <x:c r="E115" s="16" t="n">
        <x:v>17.5</x:v>
      </x:c>
      <x:c r="F115" s="16" t="n">
        <x:v>0</x:v>
      </x:c>
      <x:c r="G115" s="12" t="str">
        <x:v>0</x:v>
      </x:c>
      <x:c r="H115" s="17" t="n">
        <x:v>0</x:v>
      </x:c>
      <x:c r="I115" s="12" t="str">
        <x:v>+0.00%</x:v>
      </x:c>
      <x:c r="J115" s="12" t="str">
        <x:v>3day_from_btc_daily_merged</x:v>
      </x:c>
      <x:c r="K115" s="13" t="n">
        <x:v>40716</x:v>
      </x:c>
      <x:c r="L115" s="12" t="n">
        <x:v>3</x:v>
      </x:c>
    </x:row>
    <x:row r="116">
      <x:c r="A116" s="13" t="n">
        <x:v>40721</x:v>
      </x:c>
      <x:c r="B116" s="16" t="n">
        <x:v>16.8</x:v>
      </x:c>
      <x:c r="C116" s="16" t="n">
        <x:v>17.5</x:v>
      </x:c>
      <x:c r="D116" s="16" t="n">
        <x:v>18</x:v>
      </x:c>
      <x:c r="E116" s="16" t="n">
        <x:v>14</x:v>
      </x:c>
      <x:c r="F116" s="16" t="n">
        <x:v>46500</x:v>
      </x:c>
      <x:c r="G116" s="12" t="str">
        <x:v>46.5K</x:v>
      </x:c>
      <x:c r="H116" s="17" t="n">
        <x:v>-0.039999999999999925</x:v>
      </x:c>
      <x:c r="I116" s="12" t="str">
        <x:v>-4.00%</x:v>
      </x:c>
      <x:c r="J116" s="12" t="str">
        <x:v>3day_from_btc_daily_merged</x:v>
      </x:c>
      <x:c r="K116" s="13" t="n">
        <x:v>40719</x:v>
      </x:c>
      <x:c r="L116" s="12" t="n">
        <x:v>3</x:v>
      </x:c>
    </x:row>
    <x:row r="117">
      <x:c r="A117" s="13" t="n">
        <x:v>40724</x:v>
      </x:c>
      <x:c r="B117" s="16" t="n">
        <x:v>16.1</x:v>
      </x:c>
      <x:c r="C117" s="16" t="n">
        <x:v>16.8</x:v>
      </x:c>
      <x:c r="D117" s="16" t="n">
        <x:v>17.5</x:v>
      </x:c>
      <x:c r="E117" s="16" t="n">
        <x:v>15.7</x:v>
      </x:c>
      <x:c r="F117" s="16" t="n">
        <x:v>80400</x:v>
      </x:c>
      <x:c r="G117" s="12" t="str">
        <x:v>80.4K</x:v>
      </x:c>
      <x:c r="H117" s="17" t="n">
        <x:v>-0.04166666666666663</x:v>
      </x:c>
      <x:c r="I117" s="12" t="str">
        <x:v>-4.17%</x:v>
      </x:c>
      <x:c r="J117" s="12" t="str">
        <x:v>3day_from_btc_daily_merged</x:v>
      </x:c>
      <x:c r="K117" s="13" t="n">
        <x:v>40722</x:v>
      </x:c>
      <x:c r="L117" s="12" t="n">
        <x:v>3</x:v>
      </x:c>
    </x:row>
    <x:row r="118">
      <x:c r="A118" s="13" t="n">
        <x:v>40727</x:v>
      </x:c>
      <x:c r="B118" s="16" t="n">
        <x:v>15.4</x:v>
      </x:c>
      <x:c r="C118" s="16" t="n">
        <x:v>16.1</x:v>
      </x:c>
      <x:c r="D118" s="16" t="n">
        <x:v>16.7</x:v>
      </x:c>
      <x:c r="E118" s="16" t="n">
        <x:v>15.3</x:v>
      </x:c>
      <x:c r="F118" s="16" t="n">
        <x:v>69520</x:v>
      </x:c>
      <x:c r="G118" s="12" t="str">
        <x:v>69.52K</x:v>
      </x:c>
      <x:c r="H118" s="17" t="n">
        <x:v>-0.0434782608695653</x:v>
      </x:c>
      <x:c r="I118" s="12" t="str">
        <x:v>-4.35%</x:v>
      </x:c>
      <x:c r="J118" s="12" t="str">
        <x:v>3day_from_btc_daily_merged</x:v>
      </x:c>
      <x:c r="K118" s="13" t="n">
        <x:v>40725</x:v>
      </x:c>
      <x:c r="L118" s="12" t="n">
        <x:v>3</x:v>
      </x:c>
    </x:row>
    <x:row r="119">
      <x:c r="A119" s="13" t="n">
        <x:v>40730</x:v>
      </x:c>
      <x:c r="B119" s="16" t="n">
        <x:v>14.8</x:v>
      </x:c>
      <x:c r="C119" s="16" t="n">
        <x:v>15.4</x:v>
      </x:c>
      <x:c r="D119" s="16" t="n">
        <x:v>16.5</x:v>
      </x:c>
      <x:c r="E119" s="16" t="n">
        <x:v>11</x:v>
      </x:c>
      <x:c r="F119" s="16" t="n">
        <x:v>248180</x:v>
      </x:c>
      <x:c r="G119" s="12" t="str">
        <x:v>248.18K</x:v>
      </x:c>
      <x:c r="H119" s="17" t="n">
        <x:v>-0.038961038961038974</x:v>
      </x:c>
      <x:c r="I119" s="12" t="str">
        <x:v>-3.90%</x:v>
      </x:c>
      <x:c r="J119" s="12" t="str">
        <x:v>3day_from_btc_daily_merged</x:v>
      </x:c>
      <x:c r="K119" s="13" t="n">
        <x:v>40728</x:v>
      </x:c>
      <x:c r="L119" s="12" t="n">
        <x:v>3</x:v>
      </x:c>
    </x:row>
    <x:row r="120">
      <x:c r="A120" s="13" t="n">
        <x:v>40733</x:v>
      </x:c>
      <x:c r="B120" s="16" t="n">
        <x:v>14.4</x:v>
      </x:c>
      <x:c r="C120" s="16" t="n">
        <x:v>14.8</x:v>
      </x:c>
      <x:c r="D120" s="16" t="n">
        <x:v>15.9</x:v>
      </x:c>
      <x:c r="E120" s="16" t="n">
        <x:v>13.9</x:v>
      </x:c>
      <x:c r="F120" s="16" t="n">
        <x:v>101230</x:v>
      </x:c>
      <x:c r="G120" s="12" t="str">
        <x:v>101.23K</x:v>
      </x:c>
      <x:c r="H120" s="17" t="n">
        <x:v>-0.027027027027027084</x:v>
      </x:c>
      <x:c r="I120" s="12" t="str">
        <x:v>-2.70%</x:v>
      </x:c>
      <x:c r="J120" s="12" t="str">
        <x:v>3day_from_btc_daily_merged</x:v>
      </x:c>
      <x:c r="K120" s="13" t="n">
        <x:v>40731</x:v>
      </x:c>
      <x:c r="L120" s="12" t="n">
        <x:v>3</x:v>
      </x:c>
    </x:row>
    <x:row r="121">
      <x:c r="A121" s="13" t="n">
        <x:v>40736</x:v>
      </x:c>
      <x:c r="B121" s="16" t="n">
        <x:v>14</x:v>
      </x:c>
      <x:c r="C121" s="16" t="n">
        <x:v>14.4</x:v>
      </x:c>
      <x:c r="D121" s="16" t="n">
        <x:v>15.7</x:v>
      </x:c>
      <x:c r="E121" s="16" t="n">
        <x:v>13.8</x:v>
      </x:c>
      <x:c r="F121" s="16" t="n">
        <x:v>120800</x:v>
      </x:c>
      <x:c r="G121" s="12" t="str">
        <x:v>120.8K</x:v>
      </x:c>
      <x:c r="H121" s="17" t="n">
        <x:v>-0.02777777777777779</x:v>
      </x:c>
      <x:c r="I121" s="12" t="str">
        <x:v>-2.78%</x:v>
      </x:c>
      <x:c r="J121" s="12" t="str">
        <x:v>3day_from_btc_daily_merged</x:v>
      </x:c>
      <x:c r="K121" s="13" t="n">
        <x:v>40734</x:v>
      </x:c>
      <x:c r="L121" s="12" t="n">
        <x:v>3</x:v>
      </x:c>
    </x:row>
    <x:row r="122">
      <x:c r="A122" s="13" t="n">
        <x:v>40739</x:v>
      </x:c>
      <x:c r="B122" s="16" t="n">
        <x:v>13.8</x:v>
      </x:c>
      <x:c r="C122" s="16" t="n">
        <x:v>14</x:v>
      </x:c>
      <x:c r="D122" s="16" t="n">
        <x:v>14.1</x:v>
      </x:c>
      <x:c r="E122" s="16" t="n">
        <x:v>13.5</x:v>
      </x:c>
      <x:c r="F122" s="16" t="n">
        <x:v>52820</x:v>
      </x:c>
      <x:c r="G122" s="12" t="str">
        <x:v>52.82K</x:v>
      </x:c>
      <x:c r="H122" s="17" t="n">
        <x:v>-0.014285714285714235</x:v>
      </x:c>
      <x:c r="I122" s="12" t="str">
        <x:v>-1.43%</x:v>
      </x:c>
      <x:c r="J122" s="12" t="str">
        <x:v>3day_from_btc_daily_merged</x:v>
      </x:c>
      <x:c r="K122" s="13" t="n">
        <x:v>40737</x:v>
      </x:c>
      <x:c r="L122" s="12" t="n">
        <x:v>3</x:v>
      </x:c>
    </x:row>
    <x:row r="123">
      <x:c r="A123" s="13" t="n">
        <x:v>40742</x:v>
      </x:c>
      <x:c r="B123" s="16" t="n">
        <x:v>13.5</x:v>
      </x:c>
      <x:c r="C123" s="16" t="n">
        <x:v>13.8</x:v>
      </x:c>
      <x:c r="D123" s="16" t="n">
        <x:v>13.9</x:v>
      </x:c>
      <x:c r="E123" s="16" t="n">
        <x:v>12.5</x:v>
      </x:c>
      <x:c r="F123" s="16" t="n">
        <x:v>127540</x:v>
      </x:c>
      <x:c r="G123" s="12" t="str">
        <x:v>127.54K</x:v>
      </x:c>
      <x:c r="H123" s="17" t="n">
        <x:v>-0.021739130434782705</x:v>
      </x:c>
      <x:c r="I123" s="12" t="str">
        <x:v>-2.17%</x:v>
      </x:c>
      <x:c r="J123" s="12" t="str">
        <x:v>3day_from_btc_daily_merged</x:v>
      </x:c>
      <x:c r="K123" s="13" t="n">
        <x:v>40740</x:v>
      </x:c>
      <x:c r="L123" s="12" t="n">
        <x:v>3</x:v>
      </x:c>
    </x:row>
    <x:row r="124">
      <x:c r="A124" s="13" t="n">
        <x:v>40745</x:v>
      </x:c>
      <x:c r="B124" s="16" t="n">
        <x:v>13.6</x:v>
      </x:c>
      <x:c r="C124" s="16" t="n">
        <x:v>13.5</x:v>
      </x:c>
      <x:c r="D124" s="16" t="n">
        <x:v>14.7</x:v>
      </x:c>
      <x:c r="E124" s="16" t="n">
        <x:v>13.4</x:v>
      </x:c>
      <x:c r="F124" s="16" t="n">
        <x:v>115780</x:v>
      </x:c>
      <x:c r="G124" s="12" t="str">
        <x:v>115.78K</x:v>
      </x:c>
      <x:c r="H124" s="17" t="n">
        <x:v>0.007407407407407307</x:v>
      </x:c>
      <x:c r="I124" s="12" t="str">
        <x:v>+0.74%</x:v>
      </x:c>
      <x:c r="J124" s="12" t="str">
        <x:v>3day_from_btc_daily_merged</x:v>
      </x:c>
      <x:c r="K124" s="13" t="n">
        <x:v>40743</x:v>
      </x:c>
      <x:c r="L124" s="12" t="n">
        <x:v>3</x:v>
      </x:c>
    </x:row>
    <x:row r="125">
      <x:c r="A125" s="13" t="n">
        <x:v>40748</x:v>
      </x:c>
      <x:c r="B125" s="16" t="n">
        <x:v>14</x:v>
      </x:c>
      <x:c r="C125" s="16" t="n">
        <x:v>13.6</x:v>
      </x:c>
      <x:c r="D125" s="16" t="n">
        <x:v>14.1</x:v>
      </x:c>
      <x:c r="E125" s="16" t="n">
        <x:v>13.4</x:v>
      </x:c>
      <x:c r="F125" s="16" t="n">
        <x:v>64250</x:v>
      </x:c>
      <x:c r="G125" s="12" t="str">
        <x:v>64.25K</x:v>
      </x:c>
      <x:c r="H125" s="17" t="n">
        <x:v>0.02941176470588247</x:v>
      </x:c>
      <x:c r="I125" s="12" t="str">
        <x:v>+2.94%</x:v>
      </x:c>
      <x:c r="J125" s="12" t="str">
        <x:v>3day_from_btc_daily_merged</x:v>
      </x:c>
      <x:c r="K125" s="13" t="n">
        <x:v>40746</x:v>
      </x:c>
      <x:c r="L125" s="12" t="n">
        <x:v>3</x:v>
      </x:c>
    </x:row>
    <x:row r="126">
      <x:c r="A126" s="13" t="n">
        <x:v>40751</x:v>
      </x:c>
      <x:c r="B126" s="16" t="n">
        <x:v>13.9</x:v>
      </x:c>
      <x:c r="C126" s="16" t="n">
        <x:v>14</x:v>
      </x:c>
      <x:c r="D126" s="16" t="n">
        <x:v>14.7</x:v>
      </x:c>
      <x:c r="E126" s="16" t="n">
        <x:v>13.8</x:v>
      </x:c>
      <x:c r="F126" s="16" t="n">
        <x:v>59880</x:v>
      </x:c>
      <x:c r="G126" s="12" t="str">
        <x:v>59.88K</x:v>
      </x:c>
      <x:c r="H126" s="17" t="n">
        <x:v>-0.0071428571428571175</x:v>
      </x:c>
      <x:c r="I126" s="12" t="str">
        <x:v>-0.71%</x:v>
      </x:c>
      <x:c r="J126" s="12" t="str">
        <x:v>3day_from_btc_daily_merged</x:v>
      </x:c>
      <x:c r="K126" s="13" t="n">
        <x:v>40749</x:v>
      </x:c>
      <x:c r="L126" s="12" t="n">
        <x:v>3</x:v>
      </x:c>
    </x:row>
    <x:row r="127">
      <x:c r="A127" s="13" t="n">
        <x:v>40754</x:v>
      </x:c>
      <x:c r="B127" s="16" t="n">
        <x:v>13.5</x:v>
      </x:c>
      <x:c r="C127" s="16" t="n">
        <x:v>13.9</x:v>
      </x:c>
      <x:c r="D127" s="16" t="n">
        <x:v>13.9</x:v>
      </x:c>
      <x:c r="E127" s="16" t="n">
        <x:v>13.3</x:v>
      </x:c>
      <x:c r="F127" s="16" t="n">
        <x:v>46100</x:v>
      </x:c>
      <x:c r="G127" s="12" t="str">
        <x:v>46.1K</x:v>
      </x:c>
      <x:c r="H127" s="17" t="n">
        <x:v>-0.02877697841726623</x:v>
      </x:c>
      <x:c r="I127" s="12" t="str">
        <x:v>-2.88%</x:v>
      </x:c>
      <x:c r="J127" s="12" t="str">
        <x:v>3day_from_btc_daily_merged</x:v>
      </x:c>
      <x:c r="K127" s="13" t="n">
        <x:v>40752</x:v>
      </x:c>
      <x:c r="L127" s="12" t="n">
        <x:v>3</x:v>
      </x:c>
    </x:row>
    <x:row r="128">
      <x:c r="A128" s="13" t="n">
        <x:v>40757</x:v>
      </x:c>
      <x:c r="B128" s="16" t="n">
        <x:v>12.1</x:v>
      </x:c>
      <x:c r="C128" s="16" t="n">
        <x:v>13.5</x:v>
      </x:c>
      <x:c r="D128" s="16" t="n">
        <x:v>14.9</x:v>
      </x:c>
      <x:c r="E128" s="16" t="n">
        <x:v>11.5</x:v>
      </x:c>
      <x:c r="F128" s="16" t="n">
        <x:v>124710</x:v>
      </x:c>
      <x:c r="G128" s="12" t="str">
        <x:v>124.71K</x:v>
      </x:c>
      <x:c r="H128" s="17" t="n">
        <x:v>-0.10370370370370374</x:v>
      </x:c>
      <x:c r="I128" s="12" t="str">
        <x:v>-10.37%</x:v>
      </x:c>
      <x:c r="J128" s="12" t="str">
        <x:v>3day_from_btc_daily_merged</x:v>
      </x:c>
      <x:c r="K128" s="13" t="n">
        <x:v>40755</x:v>
      </x:c>
      <x:c r="L128" s="12" t="n">
        <x:v>3</x:v>
      </x:c>
    </x:row>
    <x:row r="129">
      <x:c r="A129" s="13" t="n">
        <x:v>40760</x:v>
      </x:c>
      <x:c r="B129" s="16" t="n">
        <x:v>9.8</x:v>
      </x:c>
      <x:c r="C129" s="16" t="n">
        <x:v>12.1</x:v>
      </x:c>
      <x:c r="D129" s="16" t="n">
        <x:v>12.2</x:v>
      </x:c>
      <x:c r="E129" s="16" t="n">
        <x:v>8.7</x:v>
      </x:c>
      <x:c r="F129" s="16" t="n">
        <x:v>171150</x:v>
      </x:c>
      <x:c r="G129" s="12" t="str">
        <x:v>171.15K</x:v>
      </x:c>
      <x:c r="H129" s="17" t="n">
        <x:v>-0.1900826446280991</x:v>
      </x:c>
      <x:c r="I129" s="12" t="str">
        <x:v>-19.01%</x:v>
      </x:c>
      <x:c r="J129" s="12" t="str">
        <x:v>3day_from_btc_daily_merged</x:v>
      </x:c>
      <x:c r="K129" s="13" t="n">
        <x:v>40758</x:v>
      </x:c>
      <x:c r="L129" s="12" t="n">
        <x:v>3</x:v>
      </x:c>
    </x:row>
    <x:row r="130">
      <x:c r="A130" s="13" t="n">
        <x:v>40763</x:v>
      </x:c>
      <x:c r="B130" s="16" t="n">
        <x:v>7.8</x:v>
      </x:c>
      <x:c r="C130" s="16" t="n">
        <x:v>9.8</x:v>
      </x:c>
      <x:c r="D130" s="16" t="n">
        <x:v>9.9</x:v>
      </x:c>
      <x:c r="E130" s="16" t="n">
        <x:v>5.7</x:v>
      </x:c>
      <x:c r="F130" s="16" t="n">
        <x:v>226280</x:v>
      </x:c>
      <x:c r="G130" s="12" t="str">
        <x:v>226.28K</x:v>
      </x:c>
      <x:c r="H130" s="17" t="n">
        <x:v>-0.20408163265306134</x:v>
      </x:c>
      <x:c r="I130" s="12" t="str">
        <x:v>-20.41%</x:v>
      </x:c>
      <x:c r="J130" s="12" t="str">
        <x:v>3day_from_btc_daily_merged</x:v>
      </x:c>
      <x:c r="K130" s="13" t="n">
        <x:v>40761</x:v>
      </x:c>
      <x:c r="L130" s="12" t="n">
        <x:v>3</x:v>
      </x:c>
    </x:row>
    <x:row r="131">
      <x:c r="A131" s="13" t="n">
        <x:v>40766</x:v>
      </x:c>
      <x:c r="B131" s="16" t="n">
        <x:v>9.5</x:v>
      </x:c>
      <x:c r="C131" s="16" t="n">
        <x:v>7.8</x:v>
      </x:c>
      <x:c r="D131" s="16" t="n">
        <x:v>12.1</x:v>
      </x:c>
      <x:c r="E131" s="16" t="n">
        <x:v>7.7</x:v>
      </x:c>
      <x:c r="F131" s="16" t="n">
        <x:v>196840</x:v>
      </x:c>
      <x:c r="G131" s="12" t="str">
        <x:v>196.84K</x:v>
      </x:c>
      <x:c r="H131" s="17" t="n">
        <x:v>0.21794871794871806</x:v>
      </x:c>
      <x:c r="I131" s="12" t="str">
        <x:v>+21.79%</x:v>
      </x:c>
      <x:c r="J131" s="12" t="str">
        <x:v>3day_from_btc_daily_merged</x:v>
      </x:c>
      <x:c r="K131" s="13" t="n">
        <x:v>40764</x:v>
      </x:c>
      <x:c r="L131" s="12" t="n">
        <x:v>3</x:v>
      </x:c>
    </x:row>
    <x:row r="132">
      <x:c r="A132" s="13" t="n">
        <x:v>40769</x:v>
      </x:c>
      <x:c r="B132" s="16" t="n">
        <x:v>10.8</x:v>
      </x:c>
      <x:c r="C132" s="16" t="n">
        <x:v>9.5</x:v>
      </x:c>
      <x:c r="D132" s="16" t="n">
        <x:v>11.2</x:v>
      </x:c>
      <x:c r="E132" s="16" t="n">
        <x:v>8.9</x:v>
      </x:c>
      <x:c r="F132" s="16" t="n">
        <x:v>115480</x:v>
      </x:c>
      <x:c r="G132" s="12" t="str">
        <x:v>115.48K</x:v>
      </x:c>
      <x:c r="H132" s="17" t="n">
        <x:v>0.13684210526315788</x:v>
      </x:c>
      <x:c r="I132" s="12" t="str">
        <x:v>+13.68%</x:v>
      </x:c>
      <x:c r="J132" s="12" t="str">
        <x:v>3day_from_btc_daily_merged</x:v>
      </x:c>
      <x:c r="K132" s="13" t="n">
        <x:v>40767</x:v>
      </x:c>
      <x:c r="L132" s="12" t="n">
        <x:v>3</x:v>
      </x:c>
    </x:row>
    <x:row r="133">
      <x:c r="A133" s="13" t="n">
        <x:v>40772</x:v>
      </x:c>
      <x:c r="B133" s="16" t="n">
        <x:v>10.9</x:v>
      </x:c>
      <x:c r="C133" s="16" t="n">
        <x:v>10.8</x:v>
      </x:c>
      <x:c r="D133" s="16" t="n">
        <x:v>11.9</x:v>
      </x:c>
      <x:c r="E133" s="16" t="n">
        <x:v>10.7</x:v>
      </x:c>
      <x:c r="F133" s="16" t="n">
        <x:v>76390</x:v>
      </x:c>
      <x:c r="G133" s="12" t="str">
        <x:v>76.39K</x:v>
      </x:c>
      <x:c r="H133" s="17" t="n">
        <x:v>0.0092592592592593</x:v>
      </x:c>
      <x:c r="I133" s="12" t="str">
        <x:v>+0.93%</x:v>
      </x:c>
      <x:c r="J133" s="12" t="str">
        <x:v>3day_from_btc_daily_merged</x:v>
      </x:c>
      <x:c r="K133" s="13" t="n">
        <x:v>40770</x:v>
      </x:c>
      <x:c r="L133" s="12" t="n">
        <x:v>3</x:v>
      </x:c>
    </x:row>
    <x:row r="134">
      <x:c r="A134" s="13" t="n">
        <x:v>40775</x:v>
      </x:c>
      <x:c r="B134" s="16" t="n">
        <x:v>11.4</x:v>
      </x:c>
      <x:c r="C134" s="16" t="n">
        <x:v>10.9</x:v>
      </x:c>
      <x:c r="D134" s="16" t="n">
        <x:v>11.8</x:v>
      </x:c>
      <x:c r="E134" s="16" t="n">
        <x:v>10.8</x:v>
      </x:c>
      <x:c r="F134" s="16" t="n">
        <x:v>51850</x:v>
      </x:c>
      <x:c r="G134" s="12" t="str">
        <x:v>51.85K</x:v>
      </x:c>
      <x:c r="H134" s="17" t="n">
        <x:v>0.04587155963302747</x:v>
      </x:c>
      <x:c r="I134" s="12" t="str">
        <x:v>+4.59%</x:v>
      </x:c>
      <x:c r="J134" s="12" t="str">
        <x:v>3day_from_btc_daily_merged</x:v>
      </x:c>
      <x:c r="K134" s="13" t="n">
        <x:v>40773</x:v>
      </x:c>
      <x:c r="L134" s="12" t="n">
        <x:v>3</x:v>
      </x:c>
    </x:row>
    <x:row r="135">
      <x:c r="A135" s="13" t="n">
        <x:v>40778</x:v>
      </x:c>
      <x:c r="B135" s="16" t="n">
        <x:v>10.9</x:v>
      </x:c>
      <x:c r="C135" s="16" t="n">
        <x:v>11.4</x:v>
      </x:c>
      <x:c r="D135" s="16" t="n">
        <x:v>11.5</x:v>
      </x:c>
      <x:c r="E135" s="16" t="n">
        <x:v>10.5</x:v>
      </x:c>
      <x:c r="F135" s="16" t="n">
        <x:v>58500</x:v>
      </x:c>
      <x:c r="G135" s="12" t="str">
        <x:v>58.5K</x:v>
      </x:c>
      <x:c r="H135" s="17" t="n">
        <x:v>-0.04385964912280704</x:v>
      </x:c>
      <x:c r="I135" s="12" t="str">
        <x:v>-4.39%</x:v>
      </x:c>
      <x:c r="J135" s="12" t="str">
        <x:v>3day_from_btc_daily_merged</x:v>
      </x:c>
      <x:c r="K135" s="13" t="n">
        <x:v>40776</x:v>
      </x:c>
      <x:c r="L135" s="12" t="n">
        <x:v>3</x:v>
      </x:c>
    </x:row>
    <x:row r="136">
      <x:c r="A136" s="13" t="n">
        <x:v>40781</x:v>
      </x:c>
      <x:c r="B136" s="16" t="n">
        <x:v>8.2</x:v>
      </x:c>
      <x:c r="C136" s="16" t="n">
        <x:v>10.9</x:v>
      </x:c>
      <x:c r="D136" s="16" t="n">
        <x:v>11.1</x:v>
      </x:c>
      <x:c r="E136" s="16" t="n">
        <x:v>7.6</x:v>
      </x:c>
      <x:c r="F136" s="16" t="n">
        <x:v>146310</x:v>
      </x:c>
      <x:c r="G136" s="12" t="str">
        <x:v>146.31K</x:v>
      </x:c>
      <x:c r="H136" s="17" t="n">
        <x:v>-0.2477064220183487</x:v>
      </x:c>
      <x:c r="I136" s="12" t="str">
        <x:v>-24.77%</x:v>
      </x:c>
      <x:c r="J136" s="12" t="str">
        <x:v>3day_from_btc_daily_merged</x:v>
      </x:c>
      <x:c r="K136" s="13" t="n">
        <x:v>40779</x:v>
      </x:c>
      <x:c r="L136" s="12" t="n">
        <x:v>3</x:v>
      </x:c>
    </x:row>
    <x:row r="137">
      <x:c r="A137" s="13" t="n">
        <x:v>40784</x:v>
      </x:c>
      <x:c r="B137" s="16" t="n">
        <x:v>9</x:v>
      </x:c>
      <x:c r="C137" s="16" t="n">
        <x:v>8.2</x:v>
      </x:c>
      <x:c r="D137" s="16" t="n">
        <x:v>9.5</x:v>
      </x:c>
      <x:c r="E137" s="16" t="n">
        <x:v>8.1</x:v>
      </x:c>
      <x:c r="F137" s="16" t="n">
        <x:v>67810</x:v>
      </x:c>
      <x:c r="G137" s="12" t="str">
        <x:v>67.81K</x:v>
      </x:c>
      <x:c r="H137" s="17" t="n">
        <x:v>0.09756097560975618</x:v>
      </x:c>
      <x:c r="I137" s="12" t="str">
        <x:v>+9.76%</x:v>
      </x:c>
      <x:c r="J137" s="12" t="str">
        <x:v>3day_from_btc_daily_merged</x:v>
      </x:c>
      <x:c r="K137" s="13" t="n">
        <x:v>40782</x:v>
      </x:c>
      <x:c r="L137" s="12" t="n">
        <x:v>3</x:v>
      </x:c>
    </x:row>
    <x:row r="138">
      <x:c r="A138" s="13" t="n">
        <x:v>40787</x:v>
      </x:c>
      <x:c r="B138" s="16" t="n">
        <x:v>8.2</x:v>
      </x:c>
      <x:c r="C138" s="16" t="n">
        <x:v>9</x:v>
      </x:c>
      <x:c r="D138" s="16" t="n">
        <x:v>9</x:v>
      </x:c>
      <x:c r="E138" s="16" t="n">
        <x:v>8</x:v>
      </x:c>
      <x:c r="F138" s="16" t="n">
        <x:v>43320</x:v>
      </x:c>
      <x:c r="G138" s="12" t="str">
        <x:v>43.32K</x:v>
      </x:c>
      <x:c r="H138" s="17" t="n">
        <x:v>-0.08888888888888902</x:v>
      </x:c>
      <x:c r="I138" s="12" t="str">
        <x:v>-8.89%</x:v>
      </x:c>
      <x:c r="J138" s="12" t="str">
        <x:v>3day_from_btc_daily_merged</x:v>
      </x:c>
      <x:c r="K138" s="13" t="n">
        <x:v>40785</x:v>
      </x:c>
      <x:c r="L138" s="12" t="n">
        <x:v>3</x:v>
      </x:c>
    </x:row>
    <x:row r="139">
      <x:c r="A139" s="13" t="n">
        <x:v>40790</x:v>
      </x:c>
      <x:c r="B139" s="16" t="n">
        <x:v>8.2</x:v>
      </x:c>
      <x:c r="C139" s="16" t="n">
        <x:v>8.2</x:v>
      </x:c>
      <x:c r="D139" s="16" t="n">
        <x:v>8.7</x:v>
      </x:c>
      <x:c r="E139" s="16" t="n">
        <x:v>7.8</x:v>
      </x:c>
      <x:c r="F139" s="16" t="n">
        <x:v>43440</x:v>
      </x:c>
      <x:c r="G139" s="12" t="str">
        <x:v>43.44K</x:v>
      </x:c>
      <x:c r="H139" s="17" t="n">
        <x:v>0</x:v>
      </x:c>
      <x:c r="I139" s="12" t="str">
        <x:v>+0.00%</x:v>
      </x:c>
      <x:c r="J139" s="12" t="str">
        <x:v>3day_from_btc_daily_merged</x:v>
      </x:c>
      <x:c r="K139" s="13" t="n">
        <x:v>40788</x:v>
      </x:c>
      <x:c r="L139" s="12" t="n">
        <x:v>3</x:v>
      </x:c>
    </x:row>
    <x:row r="140">
      <x:c r="A140" s="13" t="n">
        <x:v>40793</x:v>
      </x:c>
      <x:c r="B140" s="16" t="n">
        <x:v>7.2</x:v>
      </x:c>
      <x:c r="C140" s="16" t="n">
        <x:v>8.2</x:v>
      </x:c>
      <x:c r="D140" s="16" t="n">
        <x:v>8.2</x:v>
      </x:c>
      <x:c r="E140" s="16" t="n">
        <x:v>6.1</x:v>
      </x:c>
      <x:c r="F140" s="16" t="n">
        <x:v>162940</x:v>
      </x:c>
      <x:c r="G140" s="12" t="str">
        <x:v>162.94K</x:v>
      </x:c>
      <x:c r="H140" s="17" t="n">
        <x:v>-0.12195121951219501</x:v>
      </x:c>
      <x:c r="I140" s="12" t="str">
        <x:v>-12.20%</x:v>
      </x:c>
      <x:c r="J140" s="12" t="str">
        <x:v>3day_from_btc_daily_merged</x:v>
      </x:c>
      <x:c r="K140" s="13" t="n">
        <x:v>40791</x:v>
      </x:c>
      <x:c r="L140" s="12" t="n">
        <x:v>3</x:v>
      </x:c>
    </x:row>
    <x:row r="141">
      <x:c r="A141" s="13" t="n">
        <x:v>40796</x:v>
      </x:c>
      <x:c r="B141" s="16" t="n">
        <x:v>4.8</x:v>
      </x:c>
      <x:c r="C141" s="16" t="n">
        <x:v>7.2</x:v>
      </x:c>
      <x:c r="D141" s="16" t="n">
        <x:v>7.2</x:v>
      </x:c>
      <x:c r="E141" s="16" t="n">
        <x:v>4.2</x:v>
      </x:c>
      <x:c r="F141" s="16" t="n">
        <x:v>293810</x:v>
      </x:c>
      <x:c r="G141" s="12" t="str">
        <x:v>293.81K</x:v>
      </x:c>
      <x:c r="H141" s="17" t="n">
        <x:v>-0.33333333333333337</x:v>
      </x:c>
      <x:c r="I141" s="12" t="str">
        <x:v>-33.33%</x:v>
      </x:c>
      <x:c r="J141" s="12" t="str">
        <x:v>3day_from_btc_daily_merged</x:v>
      </x:c>
      <x:c r="K141" s="13" t="n">
        <x:v>40794</x:v>
      </x:c>
      <x:c r="L141" s="12" t="n">
        <x:v>3</x:v>
      </x:c>
    </x:row>
    <x:row r="142">
      <x:c r="A142" s="13" t="n">
        <x:v>40799</x:v>
      </x:c>
      <x:c r="B142" s="16" t="n">
        <x:v>5.8</x:v>
      </x:c>
      <x:c r="C142" s="16" t="n">
        <x:v>4.8</x:v>
      </x:c>
      <x:c r="D142" s="16" t="n">
        <x:v>7.4</x:v>
      </x:c>
      <x:c r="E142" s="16" t="n">
        <x:v>4.6</x:v>
      </x:c>
      <x:c r="F142" s="16" t="n">
        <x:v>231410</x:v>
      </x:c>
      <x:c r="G142" s="12" t="str">
        <x:v>231.41K</x:v>
      </x:c>
      <x:c r="H142" s="17" t="n">
        <x:v>0.20833333333333326</x:v>
      </x:c>
      <x:c r="I142" s="12" t="str">
        <x:v>+20.83%</x:v>
      </x:c>
      <x:c r="J142" s="12" t="str">
        <x:v>3day_from_btc_daily_merged</x:v>
      </x:c>
      <x:c r="K142" s="13" t="n">
        <x:v>40797</x:v>
      </x:c>
      <x:c r="L142" s="12" t="n">
        <x:v>3</x:v>
      </x:c>
    </x:row>
    <x:row r="143">
      <x:c r="A143" s="13" t="n">
        <x:v>40802</x:v>
      </x:c>
      <x:c r="B143" s="16" t="n">
        <x:v>4.8</x:v>
      </x:c>
      <x:c r="C143" s="16" t="n">
        <x:v>5.8</x:v>
      </x:c>
      <x:c r="D143" s="16" t="n">
        <x:v>5.8</x:v>
      </x:c>
      <x:c r="E143" s="16" t="n">
        <x:v>4.4</x:v>
      </x:c>
      <x:c r="F143" s="16" t="n">
        <x:v>161640</x:v>
      </x:c>
      <x:c r="G143" s="12" t="str">
        <x:v>161.64K</x:v>
      </x:c>
      <x:c r="H143" s="17" t="n">
        <x:v>-0.1724137931034483</x:v>
      </x:c>
      <x:c r="I143" s="12" t="str">
        <x:v>-17.24%</x:v>
      </x:c>
      <x:c r="J143" s="12" t="str">
        <x:v>3day_from_btc_daily_merged</x:v>
      </x:c>
      <x:c r="K143" s="13" t="n">
        <x:v>40800</x:v>
      </x:c>
      <x:c r="L143" s="12" t="n">
        <x:v>3</x:v>
      </x:c>
    </x:row>
    <x:row r="144">
      <x:c r="A144" s="13" t="n">
        <x:v>40805</x:v>
      </x:c>
      <x:c r="B144" s="16" t="n">
        <x:v>5.5</x:v>
      </x:c>
      <x:c r="C144" s="16" t="n">
        <x:v>4.8</x:v>
      </x:c>
      <x:c r="D144" s="16" t="n">
        <x:v>5.6</x:v>
      </x:c>
      <x:c r="E144" s="16" t="n">
        <x:v>4.7</x:v>
      </x:c>
      <x:c r="F144" s="16" t="n">
        <x:v>114760</x:v>
      </x:c>
      <x:c r="G144" s="12" t="str">
        <x:v>114.76K</x:v>
      </x:c>
      <x:c r="H144" s="17" t="n">
        <x:v>0.14583333333333348</x:v>
      </x:c>
      <x:c r="I144" s="12" t="str">
        <x:v>+14.58%</x:v>
      </x:c>
      <x:c r="J144" s="12" t="str">
        <x:v>3day_from_btc_daily_merged</x:v>
      </x:c>
      <x:c r="K144" s="13" t="n">
        <x:v>40803</x:v>
      </x:c>
      <x:c r="L144" s="12" t="n">
        <x:v>3</x:v>
      </x:c>
    </x:row>
    <x:row r="145">
      <x:c r="A145" s="13" t="n">
        <x:v>40808</x:v>
      </x:c>
      <x:c r="B145" s="16" t="n">
        <x:v>5.4</x:v>
      </x:c>
      <x:c r="C145" s="16" t="n">
        <x:v>5.5</x:v>
      </x:c>
      <x:c r="D145" s="16" t="n">
        <x:v>6.8</x:v>
      </x:c>
      <x:c r="E145" s="16" t="n">
        <x:v>5.1</x:v>
      </x:c>
      <x:c r="F145" s="16" t="n">
        <x:v>216560</x:v>
      </x:c>
      <x:c r="G145" s="12" t="str">
        <x:v>216.56K</x:v>
      </x:c>
      <x:c r="H145" s="17" t="n">
        <x:v>-0.018181818181818077</x:v>
      </x:c>
      <x:c r="I145" s="12" t="str">
        <x:v>-1.82%</x:v>
      </x:c>
      <x:c r="J145" s="12" t="str">
        <x:v>3day_from_btc_daily_merged</x:v>
      </x:c>
      <x:c r="K145" s="13" t="n">
        <x:v>40806</x:v>
      </x:c>
      <x:c r="L145" s="12" t="n">
        <x:v>3</x:v>
      </x:c>
    </x:row>
    <x:row r="146">
      <x:c r="A146" s="13" t="n">
        <x:v>40811</x:v>
      </x:c>
      <x:c r="B146" s="16" t="n">
        <x:v>5.3</x:v>
      </x:c>
      <x:c r="C146" s="16" t="n">
        <x:v>5.4</x:v>
      </x:c>
      <x:c r="D146" s="16" t="n">
        <x:v>5.7</x:v>
      </x:c>
      <x:c r="E146" s="16" t="n">
        <x:v>5.3</x:v>
      </x:c>
      <x:c r="F146" s="16" t="n">
        <x:v>83100</x:v>
      </x:c>
      <x:c r="G146" s="12" t="str">
        <x:v>83.1K</x:v>
      </x:c>
      <x:c r="H146" s="17" t="n">
        <x:v>-0.0185185185185186</x:v>
      </x:c>
      <x:c r="I146" s="12" t="str">
        <x:v>-1.85%</x:v>
      </x:c>
      <x:c r="J146" s="12" t="str">
        <x:v>3day_from_btc_daily_merged</x:v>
      </x:c>
      <x:c r="K146" s="13" t="n">
        <x:v>40809</x:v>
      </x:c>
      <x:c r="L146" s="12" t="n">
        <x:v>3</x:v>
      </x:c>
    </x:row>
    <x:row r="147">
      <x:c r="A147" s="13" t="n">
        <x:v>40814</x:v>
      </x:c>
      <x:c r="B147" s="16" t="n">
        <x:v>4.8</x:v>
      </x:c>
      <x:c r="C147" s="16" t="n">
        <x:v>5.3</x:v>
      </x:c>
      <x:c r="D147" s="16" t="n">
        <x:v>5.4</x:v>
      </x:c>
      <x:c r="E147" s="16" t="n">
        <x:v>4.6</x:v>
      </x:c>
      <x:c r="F147" s="16" t="n">
        <x:v>111350</x:v>
      </x:c>
      <x:c r="G147" s="12" t="str">
        <x:v>111.35K</x:v>
      </x:c>
      <x:c r="H147" s="17" t="n">
        <x:v>-0.09433962264150941</x:v>
      </x:c>
      <x:c r="I147" s="12" t="str">
        <x:v>-9.43%</x:v>
      </x:c>
      <x:c r="J147" s="12" t="str">
        <x:v>3day_from_btc_daily_merged</x:v>
      </x:c>
      <x:c r="K147" s="13" t="n">
        <x:v>40812</x:v>
      </x:c>
      <x:c r="L147" s="12" t="n">
        <x:v>3</x:v>
      </x:c>
    </x:row>
    <x:row r="148">
      <x:c r="A148" s="13" t="n">
        <x:v>40817</x:v>
      </x:c>
      <x:c r="B148" s="16" t="n">
        <x:v>5</x:v>
      </x:c>
      <x:c r="C148" s="16" t="n">
        <x:v>4.8</x:v>
      </x:c>
      <x:c r="D148" s="16" t="n">
        <x:v>5.3</x:v>
      </x:c>
      <x:c r="E148" s="16" t="n">
        <x:v>4.7</x:v>
      </x:c>
      <x:c r="F148" s="16" t="n">
        <x:v>79010</x:v>
      </x:c>
      <x:c r="G148" s="12" t="str">
        <x:v>79.01K</x:v>
      </x:c>
      <x:c r="H148" s="17" t="n">
        <x:v>0.04166666666666674</x:v>
      </x:c>
      <x:c r="I148" s="12" t="str">
        <x:v>+4.17%</x:v>
      </x:c>
      <x:c r="J148" s="12" t="str">
        <x:v>3day_from_btc_daily_merged</x:v>
      </x:c>
      <x:c r="K148" s="13" t="n">
        <x:v>40815</x:v>
      </x:c>
      <x:c r="L148" s="12" t="n">
        <x:v>3</x:v>
      </x:c>
    </x:row>
    <x:row r="149">
      <x:c r="A149" s="13" t="n">
        <x:v>40820</x:v>
      </x:c>
      <x:c r="B149" s="16" t="n">
        <x:v>5</x:v>
      </x:c>
      <x:c r="C149" s="16" t="n">
        <x:v>5</x:v>
      </x:c>
      <x:c r="D149" s="16" t="n">
        <x:v>5.1</x:v>
      </x:c>
      <x:c r="E149" s="16" t="n">
        <x:v>4.9</x:v>
      </x:c>
      <x:c r="F149" s="16" t="n">
        <x:v>43540</x:v>
      </x:c>
      <x:c r="G149" s="12" t="str">
        <x:v>43.54K</x:v>
      </x:c>
      <x:c r="H149" s="17" t="n">
        <x:v>0</x:v>
      </x:c>
      <x:c r="I149" s="12" t="str">
        <x:v>+0.00%</x:v>
      </x:c>
      <x:c r="J149" s="12" t="str">
        <x:v>3day_from_btc_daily_merged</x:v>
      </x:c>
      <x:c r="K149" s="13" t="n">
        <x:v>40818</x:v>
      </x:c>
      <x:c r="L149" s="12" t="n">
        <x:v>3</x:v>
      </x:c>
    </x:row>
    <x:row r="150">
      <x:c r="A150" s="13" t="n">
        <x:v>40823</x:v>
      </x:c>
      <x:c r="B150" s="16" t="n">
        <x:v>4.3</x:v>
      </x:c>
      <x:c r="C150" s="16" t="n">
        <x:v>5</x:v>
      </x:c>
      <x:c r="D150" s="16" t="n">
        <x:v>5</x:v>
      </x:c>
      <x:c r="E150" s="16" t="n">
        <x:v>3.8</x:v>
      </x:c>
      <x:c r="F150" s="16" t="n">
        <x:v>169910</x:v>
      </x:c>
      <x:c r="G150" s="12" t="str">
        <x:v>169.91K</x:v>
      </x:c>
      <x:c r="H150" s="17" t="n">
        <x:v>-0.14</x:v>
      </x:c>
      <x:c r="I150" s="12" t="str">
        <x:v>-14.00%</x:v>
      </x:c>
      <x:c r="J150" s="12" t="str">
        <x:v>3day_from_btc_daily_merged</x:v>
      </x:c>
      <x:c r="K150" s="13" t="n">
        <x:v>40821</x:v>
      </x:c>
      <x:c r="L150" s="12" t="n">
        <x:v>3</x:v>
      </x:c>
    </x:row>
    <x:row r="151">
      <x:c r="A151" s="13" t="n">
        <x:v>40826</x:v>
      </x:c>
      <x:c r="B151" s="16" t="n">
        <x:v>4.1</x:v>
      </x:c>
      <x:c r="C151" s="16" t="n">
        <x:v>4.3</x:v>
      </x:c>
      <x:c r="D151" s="16" t="n">
        <x:v>4.4</x:v>
      </x:c>
      <x:c r="E151" s="16" t="n">
        <x:v>3.8</x:v>
      </x:c>
      <x:c r="F151" s="16" t="n">
        <x:v>94390</x:v>
      </x:c>
      <x:c r="G151" s="12" t="str">
        <x:v>94.39K</x:v>
      </x:c>
      <x:c r="H151" s="17" t="n">
        <x:v>-0.04651162790697683</x:v>
      </x:c>
      <x:c r="I151" s="12" t="str">
        <x:v>-4.65%</x:v>
      </x:c>
      <x:c r="J151" s="12" t="str">
        <x:v>3day_from_btc_daily_merged</x:v>
      </x:c>
      <x:c r="K151" s="13" t="n">
        <x:v>40824</x:v>
      </x:c>
      <x:c r="L151" s="12" t="n">
        <x:v>3</x:v>
      </x:c>
    </x:row>
    <x:row r="152">
      <x:c r="A152" s="13" t="n">
        <x:v>40829</x:v>
      </x:c>
      <x:c r="B152" s="16" t="n">
        <x:v>4.1</x:v>
      </x:c>
      <x:c r="C152" s="16" t="n">
        <x:v>4.1</x:v>
      </x:c>
      <x:c r="D152" s="16" t="n">
        <x:v>4.4</x:v>
      </x:c>
      <x:c r="E152" s="16" t="n">
        <x:v>3.8</x:v>
      </x:c>
      <x:c r="F152" s="16" t="n">
        <x:v>130210</x:v>
      </x:c>
      <x:c r="G152" s="12" t="str">
        <x:v>130.21K</x:v>
      </x:c>
      <x:c r="H152" s="17" t="n">
        <x:v>0</x:v>
      </x:c>
      <x:c r="I152" s="12" t="str">
        <x:v>+0.00%</x:v>
      </x:c>
      <x:c r="J152" s="12" t="str">
        <x:v>3day_from_btc_daily_merged</x:v>
      </x:c>
      <x:c r="K152" s="13" t="n">
        <x:v>40827</x:v>
      </x:c>
      <x:c r="L152" s="12" t="n">
        <x:v>3</x:v>
      </x:c>
    </x:row>
    <x:row r="153">
      <x:c r="A153" s="13" t="n">
        <x:v>40832</x:v>
      </x:c>
      <x:c r="B153" s="16" t="n">
        <x:v>3.6</x:v>
      </x:c>
      <x:c r="C153" s="16" t="n">
        <x:v>4.1</x:v>
      </x:c>
      <x:c r="D153" s="16" t="n">
        <x:v>4.1</x:v>
      </x:c>
      <x:c r="E153" s="16" t="n">
        <x:v>3.4</x:v>
      </x:c>
      <x:c r="F153" s="16" t="n">
        <x:v>98350</x:v>
      </x:c>
      <x:c r="G153" s="12" t="str">
        <x:v>98.35K</x:v>
      </x:c>
      <x:c r="H153" s="17" t="n">
        <x:v>-0.12195121951219501</x:v>
      </x:c>
      <x:c r="I153" s="12" t="str">
        <x:v>-12.20%</x:v>
      </x:c>
      <x:c r="J153" s="12" t="str">
        <x:v>3day_from_btc_daily_merged</x:v>
      </x:c>
      <x:c r="K153" s="13" t="n">
        <x:v>40830</x:v>
      </x:c>
      <x:c r="L153" s="12" t="n">
        <x:v>3</x:v>
      </x:c>
    </x:row>
    <x:row r="154">
      <x:c r="A154" s="13" t="n">
        <x:v>40835</x:v>
      </x:c>
      <x:c r="B154" s="16" t="n">
        <x:v>2.3</x:v>
      </x:c>
      <x:c r="C154" s="16" t="n">
        <x:v>3.6</x:v>
      </x:c>
      <x:c r="D154" s="16" t="n">
        <x:v>3.7</x:v>
      </x:c>
      <x:c r="E154" s="16" t="n">
        <x:v>2</x:v>
      </x:c>
      <x:c r="F154" s="16" t="n">
        <x:v>397160</x:v>
      </x:c>
      <x:c r="G154" s="12" t="str">
        <x:v>397.16K</x:v>
      </x:c>
      <x:c r="H154" s="17" t="n">
        <x:v>-0.36111111111111116</x:v>
      </x:c>
      <x:c r="I154" s="12" t="str">
        <x:v>-36.11%</x:v>
      </x:c>
      <x:c r="J154" s="12" t="str">
        <x:v>3day_from_btc_daily_merged</x:v>
      </x:c>
      <x:c r="K154" s="13" t="n">
        <x:v>40833</x:v>
      </x:c>
      <x:c r="L154" s="12" t="n">
        <x:v>3</x:v>
      </x:c>
    </x:row>
    <x:row r="155">
      <x:c r="A155" s="13" t="n">
        <x:v>40838</x:v>
      </x:c>
      <x:c r="B155" s="16" t="n">
        <x:v>3.2</x:v>
      </x:c>
      <x:c r="C155" s="16" t="n">
        <x:v>2.3</x:v>
      </x:c>
      <x:c r="D155" s="16" t="n">
        <x:v>3.3</x:v>
      </x:c>
      <x:c r="E155" s="16" t="n">
        <x:v>2.2</x:v>
      </x:c>
      <x:c r="F155" s="16" t="n">
        <x:v>241990</x:v>
      </x:c>
      <x:c r="G155" s="12" t="str">
        <x:v>241.99K</x:v>
      </x:c>
      <x:c r="H155" s="17" t="n">
        <x:v>0.39130434782608714</x:v>
      </x:c>
      <x:c r="I155" s="12" t="str">
        <x:v>+39.13%</x:v>
      </x:c>
      <x:c r="J155" s="12" t="str">
        <x:v>3day_from_btc_daily_merged</x:v>
      </x:c>
      <x:c r="K155" s="13" t="n">
        <x:v>40836</x:v>
      </x:c>
      <x:c r="L155" s="12" t="n">
        <x:v>3</x:v>
      </x:c>
    </x:row>
    <x:row r="156">
      <x:c r="A156" s="13" t="n">
        <x:v>40841</x:v>
      </x:c>
      <x:c r="B156" s="16" t="n">
        <x:v>2.8</x:v>
      </x:c>
      <x:c r="C156" s="16" t="n">
        <x:v>3.2</x:v>
      </x:c>
      <x:c r="D156" s="16" t="n">
        <x:v>3.2</x:v>
      </x:c>
      <x:c r="E156" s="16" t="n">
        <x:v>2.4</x:v>
      </x:c>
      <x:c r="F156" s="16" t="n">
        <x:v>230680</x:v>
      </x:c>
      <x:c r="G156" s="12" t="str">
        <x:v>230.68K</x:v>
      </x:c>
      <x:c r="H156" s="17" t="n">
        <x:v>-0.1250000000000001</x:v>
      </x:c>
      <x:c r="I156" s="12" t="str">
        <x:v>-12.50%</x:v>
      </x:c>
      <x:c r="J156" s="12" t="str">
        <x:v>3day_from_btc_daily_merged</x:v>
      </x:c>
      <x:c r="K156" s="13" t="n">
        <x:v>40839</x:v>
      </x:c>
      <x:c r="L156" s="12" t="n">
        <x:v>3</x:v>
      </x:c>
    </x:row>
    <x:row r="157">
      <x:c r="A157" s="13" t="n">
        <x:v>40844</x:v>
      </x:c>
      <x:c r="B157" s="16" t="n">
        <x:v>3.2</x:v>
      </x:c>
      <x:c r="C157" s="16" t="n">
        <x:v>2.8</x:v>
      </x:c>
      <x:c r="D157" s="16" t="n">
        <x:v>3.3</x:v>
      </x:c>
      <x:c r="E157" s="16" t="n">
        <x:v>2.7</x:v>
      </x:c>
      <x:c r="F157" s="16" t="n">
        <x:v>140470</x:v>
      </x:c>
      <x:c r="G157" s="12" t="str">
        <x:v>140.47K</x:v>
      </x:c>
      <x:c r="H157" s="17" t="n">
        <x:v>0.14285714285714302</x:v>
      </x:c>
      <x:c r="I157" s="12" t="str">
        <x:v>+14.29%</x:v>
      </x:c>
      <x:c r="J157" s="12" t="str">
        <x:v>3day_from_btc_daily_merged</x:v>
      </x:c>
      <x:c r="K157" s="13" t="n">
        <x:v>40842</x:v>
      </x:c>
      <x:c r="L157" s="12" t="n">
        <x:v>3</x:v>
      </x:c>
    </x:row>
    <x:row r="158">
      <x:c r="A158" s="13" t="n">
        <x:v>40847</x:v>
      </x:c>
      <x:c r="B158" s="16" t="n">
        <x:v>3.3</x:v>
      </x:c>
      <x:c r="C158" s="16" t="n">
        <x:v>3.2</x:v>
      </x:c>
      <x:c r="D158" s="16" t="n">
        <x:v>3.8</x:v>
      </x:c>
      <x:c r="E158" s="16" t="n">
        <x:v>3.1</x:v>
      </x:c>
      <x:c r="F158" s="16" t="n">
        <x:v>161210</x:v>
      </x:c>
      <x:c r="G158" s="12" t="str">
        <x:v>161.21K</x:v>
      </x:c>
      <x:c r="H158" s="17" t="n">
        <x:v>0.031249999999999778</x:v>
      </x:c>
      <x:c r="I158" s="12" t="str">
        <x:v>+3.12%</x:v>
      </x:c>
      <x:c r="J158" s="12" t="str">
        <x:v>3day_from_btc_daily_merged</x:v>
      </x:c>
      <x:c r="K158" s="13" t="n">
        <x:v>40845</x:v>
      </x:c>
      <x:c r="L158" s="12" t="n">
        <x:v>3</x:v>
      </x:c>
    </x:row>
    <x:row r="159">
      <x:c r="A159" s="13" t="n">
        <x:v>40850</x:v>
      </x:c>
      <x:c r="B159" s="16" t="n">
        <x:v>3.2</x:v>
      </x:c>
      <x:c r="C159" s="16" t="n">
        <x:v>3.3</x:v>
      </x:c>
      <x:c r="D159" s="16" t="n">
        <x:v>3.4</x:v>
      </x:c>
      <x:c r="E159" s="16" t="n">
        <x:v>3.1</x:v>
      </x:c>
      <x:c r="F159" s="16" t="n">
        <x:v>94720</x:v>
      </x:c>
      <x:c r="G159" s="12" t="str">
        <x:v>94.72K</x:v>
      </x:c>
      <x:c r="H159" s="17" t="n">
        <x:v>-0.030303030303030165</x:v>
      </x:c>
      <x:c r="I159" s="12" t="str">
        <x:v>-3.03%</x:v>
      </x:c>
      <x:c r="J159" s="12" t="str">
        <x:v>3day_from_btc_daily_merged</x:v>
      </x:c>
      <x:c r="K159" s="13" t="n">
        <x:v>40848</x:v>
      </x:c>
      <x:c r="L159" s="12" t="n">
        <x:v>3</x:v>
      </x:c>
    </x:row>
    <x:row r="160">
      <x:c r="A160" s="13" t="n">
        <x:v>40853</x:v>
      </x:c>
      <x:c r="B160" s="16" t="n">
        <x:v>3</x:v>
      </x:c>
      <x:c r="C160" s="16" t="n">
        <x:v>3.2</x:v>
      </x:c>
      <x:c r="D160" s="16" t="n">
        <x:v>3.2</x:v>
      </x:c>
      <x:c r="E160" s="16" t="n">
        <x:v>2.8</x:v>
      </x:c>
      <x:c r="F160" s="16" t="n">
        <x:v>109700</x:v>
      </x:c>
      <x:c r="G160" s="12" t="str">
        <x:v>109.7K</x:v>
      </x:c>
      <x:c r="H160" s="17" t="n">
        <x:v>-0.0625</x:v>
      </x:c>
      <x:c r="I160" s="12" t="str">
        <x:v>-6.25%</x:v>
      </x:c>
      <x:c r="J160" s="12" t="str">
        <x:v>3day_from_btc_daily_merged</x:v>
      </x:c>
      <x:c r="K160" s="13" t="n">
        <x:v>40851</x:v>
      </x:c>
      <x:c r="L160" s="12" t="n">
        <x:v>3</x:v>
      </x:c>
    </x:row>
    <x:row r="161">
      <x:c r="A161" s="13" t="n">
        <x:v>40856</x:v>
      </x:c>
      <x:c r="B161" s="16" t="n">
        <x:v>3</x:v>
      </x:c>
      <x:c r="C161" s="16" t="n">
        <x:v>3</x:v>
      </x:c>
      <x:c r="D161" s="16" t="n">
        <x:v>3.2</x:v>
      </x:c>
      <x:c r="E161" s="16" t="n">
        <x:v>2.9</x:v>
      </x:c>
      <x:c r="F161" s="16" t="n">
        <x:v>136530</x:v>
      </x:c>
      <x:c r="G161" s="12" t="str">
        <x:v>136.53K</x:v>
      </x:c>
      <x:c r="H161" s="17" t="n">
        <x:v>0</x:v>
      </x:c>
      <x:c r="I161" s="12" t="str">
        <x:v>+0.00%</x:v>
      </x:c>
      <x:c r="J161" s="12" t="str">
        <x:v>3day_from_btc_daily_merged</x:v>
      </x:c>
      <x:c r="K161" s="13" t="n">
        <x:v>40854</x:v>
      </x:c>
      <x:c r="L161" s="12" t="n">
        <x:v>3</x:v>
      </x:c>
    </x:row>
    <x:row r="162">
      <x:c r="A162" s="13" t="n">
        <x:v>40859</x:v>
      </x:c>
      <x:c r="B162" s="16" t="n">
        <x:v>3</x:v>
      </x:c>
      <x:c r="C162" s="16" t="n">
        <x:v>3</x:v>
      </x:c>
      <x:c r="D162" s="16" t="n">
        <x:v>3.1</x:v>
      </x:c>
      <x:c r="E162" s="16" t="n">
        <x:v>2.8</x:v>
      </x:c>
      <x:c r="F162" s="16" t="n">
        <x:v>99160</x:v>
      </x:c>
      <x:c r="G162" s="12" t="str">
        <x:v>99.16K</x:v>
      </x:c>
      <x:c r="H162" s="17" t="n">
        <x:v>0</x:v>
      </x:c>
      <x:c r="I162" s="12" t="str">
        <x:v>+0.00%</x:v>
      </x:c>
      <x:c r="J162" s="12" t="str">
        <x:v>3day_from_btc_daily_merged</x:v>
      </x:c>
      <x:c r="K162" s="13" t="n">
        <x:v>40857</x:v>
      </x:c>
      <x:c r="L162" s="12" t="n">
        <x:v>3</x:v>
      </x:c>
    </x:row>
    <x:row r="163">
      <x:c r="A163" s="13" t="n">
        <x:v>40862</x:v>
      </x:c>
      <x:c r="B163" s="16" t="n">
        <x:v>2.3</x:v>
      </x:c>
      <x:c r="C163" s="16" t="n">
        <x:v>3</x:v>
      </x:c>
      <x:c r="D163" s="16" t="n">
        <x:v>3</x:v>
      </x:c>
      <x:c r="E163" s="16" t="n">
        <x:v>2.1</x:v>
      </x:c>
      <x:c r="F163" s="16" t="n">
        <x:v>468240</x:v>
      </x:c>
      <x:c r="G163" s="12" t="str">
        <x:v>468.24K</x:v>
      </x:c>
      <x:c r="H163" s="17" t="n">
        <x:v>-0.2333333333333334</x:v>
      </x:c>
      <x:c r="I163" s="12" t="str">
        <x:v>-23.33%</x:v>
      </x:c>
      <x:c r="J163" s="12" t="str">
        <x:v>3day_from_btc_daily_merged</x:v>
      </x:c>
      <x:c r="K163" s="13" t="n">
        <x:v>40860</x:v>
      </x:c>
      <x:c r="L163" s="12" t="n">
        <x:v>3</x:v>
      </x:c>
    </x:row>
    <x:row r="164">
      <x:c r="A164" s="13" t="n">
        <x:v>40865</x:v>
      </x:c>
      <x:c r="B164" s="16" t="n">
        <x:v>2</x:v>
      </x:c>
      <x:c r="C164" s="16" t="n">
        <x:v>2.3</x:v>
      </x:c>
      <x:c r="D164" s="16" t="n">
        <x:v>2.6</x:v>
      </x:c>
      <x:c r="E164" s="16" t="n">
        <x:v>2</x:v>
      </x:c>
      <x:c r="F164" s="16" t="n">
        <x:v>259630</x:v>
      </x:c>
      <x:c r="G164" s="12" t="str">
        <x:v>259.63K</x:v>
      </x:c>
      <x:c r="H164" s="17" t="n">
        <x:v>-0.13043478260869557</x:v>
      </x:c>
      <x:c r="I164" s="12" t="str">
        <x:v>-13.04%</x:v>
      </x:c>
      <x:c r="J164" s="12" t="str">
        <x:v>3day_from_btc_daily_merged</x:v>
      </x:c>
      <x:c r="K164" s="13" t="n">
        <x:v>40863</x:v>
      </x:c>
      <x:c r="L164" s="12" t="n">
        <x:v>3</x:v>
      </x:c>
    </x:row>
    <x:row r="165">
      <x:c r="A165" s="13" t="n">
        <x:v>40868</x:v>
      </x:c>
      <x:c r="B165" s="16" t="n">
        <x:v>2.3</x:v>
      </x:c>
      <x:c r="C165" s="16" t="n">
        <x:v>2</x:v>
      </x:c>
      <x:c r="D165" s="16" t="n">
        <x:v>2.5</x:v>
      </x:c>
      <x:c r="E165" s="16" t="n">
        <x:v>2</x:v>
      </x:c>
      <x:c r="F165" s="16" t="n">
        <x:v>199760</x:v>
      </x:c>
      <x:c r="G165" s="12" t="str">
        <x:v>199.76K</x:v>
      </x:c>
      <x:c r="H165" s="17" t="n">
        <x:v>0.1499999999999999</x:v>
      </x:c>
      <x:c r="I165" s="12" t="str">
        <x:v>+15.00%</x:v>
      </x:c>
      <x:c r="J165" s="12" t="str">
        <x:v>3day_from_btc_daily_merged</x:v>
      </x:c>
      <x:c r="K165" s="13" t="n">
        <x:v>40866</x:v>
      </x:c>
      <x:c r="L165" s="12" t="n">
        <x:v>3</x:v>
      </x:c>
    </x:row>
    <x:row r="166">
      <x:c r="A166" s="13" t="n">
        <x:v>40871</x:v>
      </x:c>
      <x:c r="B166" s="16" t="n">
        <x:v>2.4</x:v>
      </x:c>
      <x:c r="C166" s="16" t="n">
        <x:v>2.3</x:v>
      </x:c>
      <x:c r="D166" s="16" t="n">
        <x:v>2.6</x:v>
      </x:c>
      <x:c r="E166" s="16" t="n">
        <x:v>2.3</x:v>
      </x:c>
      <x:c r="F166" s="16" t="n">
        <x:v>161480</x:v>
      </x:c>
      <x:c r="G166" s="12" t="str">
        <x:v>161.48K</x:v>
      </x:c>
      <x:c r="H166" s="17" t="n">
        <x:v>0.04347826086956519</x:v>
      </x:c>
      <x:c r="I166" s="12" t="str">
        <x:v>+4.35%</x:v>
      </x:c>
      <x:c r="J166" s="12" t="str">
        <x:v>3day_from_btc_daily_merged</x:v>
      </x:c>
      <x:c r="K166" s="13" t="n">
        <x:v>40869</x:v>
      </x:c>
      <x:c r="L166" s="12" t="n">
        <x:v>3</x:v>
      </x:c>
    </x:row>
    <x:row r="167">
      <x:c r="A167" s="13" t="n">
        <x:v>40874</x:v>
      </x:c>
      <x:c r="B167" s="16" t="n">
        <x:v>2.5</x:v>
      </x:c>
      <x:c r="C167" s="16" t="n">
        <x:v>2.4</x:v>
      </x:c>
      <x:c r="D167" s="16" t="n">
        <x:v>2.5</x:v>
      </x:c>
      <x:c r="E167" s="16" t="n">
        <x:v>2.4</x:v>
      </x:c>
      <x:c r="F167" s="16" t="n">
        <x:v>103260</x:v>
      </x:c>
      <x:c r="G167" s="12" t="str">
        <x:v>103.26K</x:v>
      </x:c>
      <x:c r="H167" s="17" t="n">
        <x:v>0.04166666666666674</x:v>
      </x:c>
      <x:c r="I167" s="12" t="str">
        <x:v>+4.17%</x:v>
      </x:c>
      <x:c r="J167" s="12" t="str">
        <x:v>3day_from_btc_daily_merged</x:v>
      </x:c>
      <x:c r="K167" s="13" t="n">
        <x:v>40872</x:v>
      </x:c>
      <x:c r="L167" s="12" t="n">
        <x:v>3</x:v>
      </x:c>
    </x:row>
    <x:row r="168">
      <x:c r="A168" s="13" t="n">
        <x:v>40877</x:v>
      </x:c>
      <x:c r="B168" s="16" t="n">
        <x:v>3</x:v>
      </x:c>
      <x:c r="C168" s="16" t="n">
        <x:v>2.5</x:v>
      </x:c>
      <x:c r="D168" s="16" t="n">
        <x:v>3.1</x:v>
      </x:c>
      <x:c r="E168" s="16" t="n">
        <x:v>2.4</x:v>
      </x:c>
      <x:c r="F168" s="16" t="n">
        <x:v>341940</x:v>
      </x:c>
      <x:c r="G168" s="12" t="str">
        <x:v>341.94K</x:v>
      </x:c>
      <x:c r="H168" s="17" t="n">
        <x:v>0.19999999999999996</x:v>
      </x:c>
      <x:c r="I168" s="12" t="str">
        <x:v>+20.00%</x:v>
      </x:c>
      <x:c r="J168" s="12" t="str">
        <x:v>3day_from_btc_daily_merged</x:v>
      </x:c>
      <x:c r="K168" s="13" t="n">
        <x:v>40875</x:v>
      </x:c>
      <x:c r="L168" s="12" t="n">
        <x:v>3</x:v>
      </x:c>
    </x:row>
    <x:row r="169">
      <x:c r="A169" s="13" t="n">
        <x:v>40880</x:v>
      </x:c>
      <x:c r="B169" s="16" t="n">
        <x:v>2.8</x:v>
      </x:c>
      <x:c r="C169" s="16" t="n">
        <x:v>3</x:v>
      </x:c>
      <x:c r="D169" s="16" t="n">
        <x:v>3.1</x:v>
      </x:c>
      <x:c r="E169" s="16" t="n">
        <x:v>2.8</x:v>
      </x:c>
      <x:c r="F169" s="16" t="n">
        <x:v>244380</x:v>
      </x:c>
      <x:c r="G169" s="12" t="str">
        <x:v>244.38K</x:v>
      </x:c>
      <x:c r="H169" s="17" t="n">
        <x:v>-0.06666666666666676</x:v>
      </x:c>
      <x:c r="I169" s="12" t="str">
        <x:v>-6.67%</x:v>
      </x:c>
      <x:c r="J169" s="12" t="str">
        <x:v>3day_from_btc_daily_merged</x:v>
      </x:c>
      <x:c r="K169" s="13" t="n">
        <x:v>40878</x:v>
      </x:c>
      <x:c r="L169" s="12" t="n">
        <x:v>3</x:v>
      </x:c>
    </x:row>
    <x:row r="170">
      <x:c r="A170" s="13" t="n">
        <x:v>40883</x:v>
      </x:c>
      <x:c r="B170" s="16" t="n">
        <x:v>3</x:v>
      </x:c>
      <x:c r="C170" s="16" t="n">
        <x:v>2.8</x:v>
      </x:c>
      <x:c r="D170" s="16" t="n">
        <x:v>3</x:v>
      </x:c>
      <x:c r="E170" s="16" t="n">
        <x:v>2.6</x:v>
      </x:c>
      <x:c r="F170" s="16" t="n">
        <x:v>181710</x:v>
      </x:c>
      <x:c r="G170" s="12" t="str">
        <x:v>181.71K</x:v>
      </x:c>
      <x:c r="H170" s="17" t="n">
        <x:v>0.0714285714285714</x:v>
      </x:c>
      <x:c r="I170" s="12" t="str">
        <x:v>+7.14%</x:v>
      </x:c>
      <x:c r="J170" s="12" t="str">
        <x:v>3day_from_btc_daily_merged</x:v>
      </x:c>
      <x:c r="K170" s="13" t="n">
        <x:v>40881</x:v>
      </x:c>
      <x:c r="L170" s="12" t="n">
        <x:v>3</x:v>
      </x:c>
    </x:row>
    <x:row r="171">
      <x:c r="A171" s="13" t="n">
        <x:v>40886</x:v>
      </x:c>
      <x:c r="B171" s="16" t="n">
        <x:v>3</x:v>
      </x:c>
      <x:c r="C171" s="16" t="n">
        <x:v>3</x:v>
      </x:c>
      <x:c r="D171" s="16" t="n">
        <x:v>3.1</x:v>
      </x:c>
      <x:c r="E171" s="16" t="n">
        <x:v>2.9</x:v>
      </x:c>
      <x:c r="F171" s="16" t="n">
        <x:v>132440</x:v>
      </x:c>
      <x:c r="G171" s="12" t="str">
        <x:v>132.44K</x:v>
      </x:c>
      <x:c r="H171" s="17" t="n">
        <x:v>0</x:v>
      </x:c>
      <x:c r="I171" s="12" t="str">
        <x:v>+0.00%</x:v>
      </x:c>
      <x:c r="J171" s="12" t="str">
        <x:v>3day_from_btc_daily_merged</x:v>
      </x:c>
      <x:c r="K171" s="13" t="n">
        <x:v>40884</x:v>
      </x:c>
      <x:c r="L171" s="12" t="n">
        <x:v>3</x:v>
      </x:c>
    </x:row>
    <x:row r="172">
      <x:c r="A172" s="13" t="n">
        <x:v>40889</x:v>
      </x:c>
      <x:c r="B172" s="16" t="n">
        <x:v>3.1</x:v>
      </x:c>
      <x:c r="C172" s="16" t="n">
        <x:v>3</x:v>
      </x:c>
      <x:c r="D172" s="16" t="n">
        <x:v>3.4</x:v>
      </x:c>
      <x:c r="E172" s="16" t="n">
        <x:v>2.9</x:v>
      </x:c>
      <x:c r="F172" s="16" t="n">
        <x:v>222430</x:v>
      </x:c>
      <x:c r="G172" s="12" t="str">
        <x:v>222.43K</x:v>
      </x:c>
      <x:c r="H172" s="17" t="n">
        <x:v>0.03333333333333344</x:v>
      </x:c>
      <x:c r="I172" s="12" t="str">
        <x:v>+3.33%</x:v>
      </x:c>
      <x:c r="J172" s="12" t="str">
        <x:v>3day_from_btc_daily_merged</x:v>
      </x:c>
      <x:c r="K172" s="13" t="n">
        <x:v>40887</x:v>
      </x:c>
      <x:c r="L172" s="12" t="n">
        <x:v>3</x:v>
      </x:c>
    </x:row>
    <x:row r="173">
      <x:c r="A173" s="13" t="n">
        <x:v>40892</x:v>
      </x:c>
      <x:c r="B173" s="16" t="n">
        <x:v>3.2</x:v>
      </x:c>
      <x:c r="C173" s="16" t="n">
        <x:v>3.1</x:v>
      </x:c>
      <x:c r="D173" s="16" t="n">
        <x:v>3.3</x:v>
      </x:c>
      <x:c r="E173" s="16" t="n">
        <x:v>3</x:v>
      </x:c>
      <x:c r="F173" s="16" t="n">
        <x:v>135230</x:v>
      </x:c>
      <x:c r="G173" s="12" t="str">
        <x:v>135.23K</x:v>
      </x:c>
      <x:c r="H173" s="17" t="n">
        <x:v>0.032258064516129004</x:v>
      </x:c>
      <x:c r="I173" s="12" t="str">
        <x:v>+3.23%</x:v>
      </x:c>
      <x:c r="J173" s="12" t="str">
        <x:v>3day_from_btc_daily_merged</x:v>
      </x:c>
      <x:c r="K173" s="13" t="n">
        <x:v>40890</x:v>
      </x:c>
      <x:c r="L173" s="12" t="n">
        <x:v>3</x:v>
      </x:c>
    </x:row>
    <x:row r="174">
      <x:c r="A174" s="13" t="n">
        <x:v>40895</x:v>
      </x:c>
      <x:c r="B174" s="16" t="n">
        <x:v>3.2</x:v>
      </x:c>
      <x:c r="C174" s="16" t="n">
        <x:v>3.2</x:v>
      </x:c>
      <x:c r="D174" s="16" t="n">
        <x:v>3.2</x:v>
      </x:c>
      <x:c r="E174" s="16" t="n">
        <x:v>3.2</x:v>
      </x:c>
      <x:c r="F174" s="16" t="n">
        <x:v>57140</x:v>
      </x:c>
      <x:c r="G174" s="12" t="str">
        <x:v>57.14K</x:v>
      </x:c>
      <x:c r="H174" s="17" t="n">
        <x:v>0</x:v>
      </x:c>
      <x:c r="I174" s="12" t="str">
        <x:v>+0.00%</x:v>
      </x:c>
      <x:c r="J174" s="12" t="str">
        <x:v>3day_from_btc_daily_merged</x:v>
      </x:c>
      <x:c r="K174" s="13" t="n">
        <x:v>40893</x:v>
      </x:c>
      <x:c r="L174" s="12" t="n">
        <x:v>3</x:v>
      </x:c>
    </x:row>
    <x:row r="175">
      <x:c r="A175" s="13" t="n">
        <x:v>40898</x:v>
      </x:c>
      <x:c r="B175" s="16" t="n">
        <x:v>3.9</x:v>
      </x:c>
      <x:c r="C175" s="16" t="n">
        <x:v>3.2</x:v>
      </x:c>
      <x:c r="D175" s="16" t="n">
        <x:v>4.5</x:v>
      </x:c>
      <x:c r="E175" s="16" t="n">
        <x:v>3.2</x:v>
      </x:c>
      <x:c r="F175" s="16" t="n">
        <x:v>375190</x:v>
      </x:c>
      <x:c r="G175" s="12" t="str">
        <x:v>375.19K</x:v>
      </x:c>
      <x:c r="H175" s="17" t="n">
        <x:v>0.21875</x:v>
      </x:c>
      <x:c r="I175" s="12" t="str">
        <x:v>+21.88%</x:v>
      </x:c>
      <x:c r="J175" s="12" t="str">
        <x:v>3day_from_btc_daily_merged</x:v>
      </x:c>
      <x:c r="K175" s="13" t="n">
        <x:v>40896</x:v>
      </x:c>
      <x:c r="L175" s="12" t="n">
        <x:v>3</x:v>
      </x:c>
    </x:row>
    <x:row r="176">
      <x:c r="A176" s="13" t="n">
        <x:v>40901</x:v>
      </x:c>
      <x:c r="B176" s="16" t="n">
        <x:v>3.9</x:v>
      </x:c>
      <x:c r="C176" s="16" t="n">
        <x:v>3.9</x:v>
      </x:c>
      <x:c r="D176" s="16" t="n">
        <x:v>4</x:v>
      </x:c>
      <x:c r="E176" s="16" t="n">
        <x:v>3.5</x:v>
      </x:c>
      <x:c r="F176" s="16" t="n">
        <x:v>92640</x:v>
      </x:c>
      <x:c r="G176" s="12" t="str">
        <x:v>92.64K</x:v>
      </x:c>
      <x:c r="H176" s="17" t="n">
        <x:v>0</x:v>
      </x:c>
      <x:c r="I176" s="12" t="str">
        <x:v>+0.00%</x:v>
      </x:c>
      <x:c r="J176" s="12" t="str">
        <x:v>3day_from_btc_daily_merged</x:v>
      </x:c>
      <x:c r="K176" s="13" t="n">
        <x:v>40899</x:v>
      </x:c>
      <x:c r="L176" s="12" t="n">
        <x:v>3</x:v>
      </x:c>
    </x:row>
    <x:row r="177">
      <x:c r="A177" s="13" t="n">
        <x:v>40904</x:v>
      </x:c>
      <x:c r="B177" s="16" t="n">
        <x:v>4.1</x:v>
      </x:c>
      <x:c r="C177" s="16" t="n">
        <x:v>3.9</x:v>
      </x:c>
      <x:c r="D177" s="16" t="n">
        <x:v>4.4</x:v>
      </x:c>
      <x:c r="E177" s="16" t="n">
        <x:v>3.8</x:v>
      </x:c>
      <x:c r="F177" s="16" t="n">
        <x:v>199790</x:v>
      </x:c>
      <x:c r="G177" s="12" t="str">
        <x:v>199.79K</x:v>
      </x:c>
      <x:c r="H177" s="17" t="n">
        <x:v>0.05128205128205132</x:v>
      </x:c>
      <x:c r="I177" s="12" t="str">
        <x:v>+5.13%</x:v>
      </x:c>
      <x:c r="J177" s="12" t="str">
        <x:v>3day_from_btc_daily_merged</x:v>
      </x:c>
      <x:c r="K177" s="13" t="n">
        <x:v>40902</x:v>
      </x:c>
      <x:c r="L177" s="12" t="n">
        <x:v>3</x:v>
      </x:c>
    </x:row>
    <x:row r="178">
      <x:c r="A178" s="13" t="n">
        <x:v>40907</x:v>
      </x:c>
      <x:c r="B178" s="16" t="n">
        <x:v>4.3</x:v>
      </x:c>
      <x:c r="C178" s="16" t="n">
        <x:v>4.1</x:v>
      </x:c>
      <x:c r="D178" s="16" t="n">
        <x:v>4.3</x:v>
      </x:c>
      <x:c r="E178" s="16" t="n">
        <x:v>4</x:v>
      </x:c>
      <x:c r="F178" s="16" t="n">
        <x:v>127980</x:v>
      </x:c>
      <x:c r="G178" s="12" t="str">
        <x:v>127.98K</x:v>
      </x:c>
      <x:c r="H178" s="17" t="n">
        <x:v>0.04878048780487809</x:v>
      </x:c>
      <x:c r="I178" s="12" t="str">
        <x:v>+4.88%</x:v>
      </x:c>
      <x:c r="J178" s="12" t="str">
        <x:v>3day_from_btc_daily_merged</x:v>
      </x:c>
      <x:c r="K178" s="13" t="n">
        <x:v>40905</x:v>
      </x:c>
      <x:c r="L178" s="12" t="n">
        <x:v>3</x:v>
      </x:c>
    </x:row>
    <x:row r="179">
      <x:c r="A179" s="13" t="n">
        <x:v>40910</x:v>
      </x:c>
      <x:c r="B179" s="16" t="n">
        <x:v>5.2</x:v>
      </x:c>
      <x:c r="C179" s="16" t="n">
        <x:v>4.3</x:v>
      </x:c>
      <x:c r="D179" s="16" t="n">
        <x:v>5.5</x:v>
      </x:c>
      <x:c r="E179" s="16" t="n">
        <x:v>4.2</x:v>
      </x:c>
      <x:c r="F179" s="16" t="n">
        <x:v>307390</x:v>
      </x:c>
      <x:c r="G179" s="12" t="str">
        <x:v>307.39K</x:v>
      </x:c>
      <x:c r="H179" s="17" t="n">
        <x:v>0.2093023255813955</x:v>
      </x:c>
      <x:c r="I179" s="12" t="str">
        <x:v>+20.93%</x:v>
      </x:c>
      <x:c r="J179" s="12" t="str">
        <x:v>3day_from_btc_daily_merged</x:v>
      </x:c>
      <x:c r="K179" s="13" t="n">
        <x:v>40908</x:v>
      </x:c>
      <x:c r="L179" s="12" t="n">
        <x:v>3</x:v>
      </x:c>
    </x:row>
    <x:row r="180">
      <x:c r="A180" s="13" t="n">
        <x:v>40913</x:v>
      </x:c>
      <x:c r="B180" s="16" t="n">
        <x:v>6.9</x:v>
      </x:c>
      <x:c r="C180" s="16" t="n">
        <x:v>5.2</x:v>
      </x:c>
      <x:c r="D180" s="16" t="n">
        <x:v>7.2</x:v>
      </x:c>
      <x:c r="E180" s="16" t="n">
        <x:v>4.7</x:v>
      </x:c>
      <x:c r="F180" s="16" t="n">
        <x:v>438670</x:v>
      </x:c>
      <x:c r="G180" s="12" t="str">
        <x:v>438.67K</x:v>
      </x:c>
      <x:c r="H180" s="17" t="n">
        <x:v>0.32692307692307687</x:v>
      </x:c>
      <x:c r="I180" s="12" t="str">
        <x:v>+32.69%</x:v>
      </x:c>
      <x:c r="J180" s="12" t="str">
        <x:v>3day_from_btc_daily_merged</x:v>
      </x:c>
      <x:c r="K180" s="13" t="n">
        <x:v>40911</x:v>
      </x:c>
      <x:c r="L180" s="12" t="n">
        <x:v>3</x:v>
      </x:c>
    </x:row>
    <x:row r="181">
      <x:c r="A181" s="13" t="n">
        <x:v>40916</x:v>
      </x:c>
      <x:c r="B181" s="16" t="n">
        <x:v>7.1</x:v>
      </x:c>
      <x:c r="C181" s="16" t="n">
        <x:v>6.9</x:v>
      </x:c>
      <x:c r="D181" s="16" t="n">
        <x:v>7.2</x:v>
      </x:c>
      <x:c r="E181" s="16" t="n">
        <x:v>6.1</x:v>
      </x:c>
      <x:c r="F181" s="16" t="n">
        <x:v>323660</x:v>
      </x:c>
      <x:c r="G181" s="12" t="str">
        <x:v>323.66K</x:v>
      </x:c>
      <x:c r="H181" s="17" t="n">
        <x:v>0.02898550724637672</x:v>
      </x:c>
      <x:c r="I181" s="12" t="str">
        <x:v>+2.90%</x:v>
      </x:c>
      <x:c r="J181" s="12" t="str">
        <x:v>3day_from_btc_daily_merged</x:v>
      </x:c>
      <x:c r="K181" s="13" t="n">
        <x:v>40914</x:v>
      </x:c>
      <x:c r="L181" s="12" t="n">
        <x:v>3</x:v>
      </x:c>
    </x:row>
    <x:row r="182">
      <x:c r="A182" s="13" t="n">
        <x:v>40919</x:v>
      </x:c>
      <x:c r="B182" s="16" t="n">
        <x:v>6.9</x:v>
      </x:c>
      <x:c r="C182" s="16" t="n">
        <x:v>7.1</x:v>
      </x:c>
      <x:c r="D182" s="16" t="n">
        <x:v>7.2</x:v>
      </x:c>
      <x:c r="E182" s="16" t="n">
        <x:v>5.8</x:v>
      </x:c>
      <x:c r="F182" s="16" t="n">
        <x:v>358060</x:v>
      </x:c>
      <x:c r="G182" s="12" t="str">
        <x:v>358.06K</x:v>
      </x:c>
      <x:c r="H182" s="17" t="n">
        <x:v>-0.028169014084506894</x:v>
      </x:c>
      <x:c r="I182" s="12" t="str">
        <x:v>-2.82%</x:v>
      </x:c>
      <x:c r="J182" s="12" t="str">
        <x:v>3day_from_btc_daily_merged</x:v>
      </x:c>
      <x:c r="K182" s="13" t="n">
        <x:v>40917</x:v>
      </x:c>
      <x:c r="L182" s="12" t="n">
        <x:v>3</x:v>
      </x:c>
    </x:row>
    <x:row r="183">
      <x:c r="A183" s="13" t="n">
        <x:v>40922</x:v>
      </x:c>
      <x:c r="B183" s="16" t="n">
        <x:v>6.8</x:v>
      </x:c>
      <x:c r="C183" s="16" t="n">
        <x:v>6.9</x:v>
      </x:c>
      <x:c r="D183" s="16" t="n">
        <x:v>7</x:v>
      </x:c>
      <x:c r="E183" s="16" t="n">
        <x:v>6.2</x:v>
      </x:c>
      <x:c r="F183" s="16" t="n">
        <x:v>342250</x:v>
      </x:c>
      <x:c r="G183" s="12" t="str">
        <x:v>342.25K</x:v>
      </x:c>
      <x:c r="H183" s="17" t="n">
        <x:v>-0.01449275362318847</x:v>
      </x:c>
      <x:c r="I183" s="12" t="str">
        <x:v>-1.45%</x:v>
      </x:c>
      <x:c r="J183" s="12" t="str">
        <x:v>3day_from_btc_daily_merged</x:v>
      </x:c>
      <x:c r="K183" s="13" t="n">
        <x:v>40920</x:v>
      </x:c>
      <x:c r="L183" s="12" t="n">
        <x:v>3</x:v>
      </x:c>
    </x:row>
    <x:row r="184">
      <x:c r="A184" s="13" t="n">
        <x:v>40925</x:v>
      </x:c>
      <x:c r="B184" s="16" t="n">
        <x:v>5.6</x:v>
      </x:c>
      <x:c r="C184" s="16" t="n">
        <x:v>6.8</x:v>
      </x:c>
      <x:c r="D184" s="16" t="n">
        <x:v>7.2</x:v>
      </x:c>
      <x:c r="E184" s="16" t="n">
        <x:v>4.6</x:v>
      </x:c>
      <x:c r="F184" s="16" t="n">
        <x:v>398310</x:v>
      </x:c>
      <x:c r="G184" s="12" t="str">
        <x:v>398.31K</x:v>
      </x:c>
      <x:c r="H184" s="17" t="n">
        <x:v>-0.17647058823529416</x:v>
      </x:c>
      <x:c r="I184" s="12" t="str">
        <x:v>-17.65%</x:v>
      </x:c>
      <x:c r="J184" s="12" t="str">
        <x:v>3day_from_btc_daily_merged</x:v>
      </x:c>
      <x:c r="K184" s="13" t="n">
        <x:v>40923</x:v>
      </x:c>
      <x:c r="L184" s="12" t="n">
        <x:v>3</x:v>
      </x:c>
    </x:row>
    <x:row r="185">
      <x:c r="A185" s="13" t="n">
        <x:v>40928</x:v>
      </x:c>
      <x:c r="B185" s="16" t="n">
        <x:v>6.5</x:v>
      </x:c>
      <x:c r="C185" s="16" t="n">
        <x:v>5.6</x:v>
      </x:c>
      <x:c r="D185" s="16" t="n">
        <x:v>6.9</x:v>
      </x:c>
      <x:c r="E185" s="16" t="n">
        <x:v>5.1</x:v>
      </x:c>
      <x:c r="F185" s="16" t="n">
        <x:v>408290</x:v>
      </x:c>
      <x:c r="G185" s="12" t="str">
        <x:v>408.29K</x:v>
      </x:c>
      <x:c r="H185" s="17" t="n">
        <x:v>0.1607142857142858</x:v>
      </x:c>
      <x:c r="I185" s="12" t="str">
        <x:v>+16.07%</x:v>
      </x:c>
      <x:c r="J185" s="12" t="str">
        <x:v>3day_from_btc_daily_merged</x:v>
      </x:c>
      <x:c r="K185" s="13" t="n">
        <x:v>40926</x:v>
      </x:c>
      <x:c r="L185" s="12" t="n">
        <x:v>3</x:v>
      </x:c>
    </x:row>
    <x:row r="186">
      <x:c r="A186" s="13" t="n">
        <x:v>40931</x:v>
      </x:c>
      <x:c r="B186" s="16" t="n">
        <x:v>6.4</x:v>
      </x:c>
      <x:c r="C186" s="16" t="n">
        <x:v>6.5</x:v>
      </x:c>
      <x:c r="D186" s="16" t="n">
        <x:v>6.6</x:v>
      </x:c>
      <x:c r="E186" s="16" t="n">
        <x:v>6.1</x:v>
      </x:c>
      <x:c r="F186" s="16" t="n">
        <x:v>127340</x:v>
      </x:c>
      <x:c r="G186" s="12" t="str">
        <x:v>127.34K</x:v>
      </x:c>
      <x:c r="H186" s="17" t="n">
        <x:v>-0.01538461538461533</x:v>
      </x:c>
      <x:c r="I186" s="12" t="str">
        <x:v>-1.54%</x:v>
      </x:c>
      <x:c r="J186" s="12" t="str">
        <x:v>3day_from_btc_daily_merged</x:v>
      </x:c>
      <x:c r="K186" s="13" t="n">
        <x:v>40929</x:v>
      </x:c>
      <x:c r="L186" s="12" t="n">
        <x:v>3</x:v>
      </x:c>
    </x:row>
    <x:row r="187">
      <x:c r="A187" s="13" t="n">
        <x:v>40934</x:v>
      </x:c>
      <x:c r="B187" s="16" t="n">
        <x:v>5.3</x:v>
      </x:c>
      <x:c r="C187" s="16" t="n">
        <x:v>6.4</x:v>
      </x:c>
      <x:c r="D187" s="16" t="n">
        <x:v>6.4</x:v>
      </x:c>
      <x:c r="E187" s="16" t="n">
        <x:v>5.3</x:v>
      </x:c>
      <x:c r="F187" s="16" t="n">
        <x:v>292730</x:v>
      </x:c>
      <x:c r="G187" s="12" t="str">
        <x:v>292.73K</x:v>
      </x:c>
      <x:c r="H187" s="17" t="n">
        <x:v>-0.1718750000000001</x:v>
      </x:c>
      <x:c r="I187" s="12" t="str">
        <x:v>-17.19%</x:v>
      </x:c>
      <x:c r="J187" s="12" t="str">
        <x:v>3day_from_btc_daily_merged</x:v>
      </x:c>
      <x:c r="K187" s="13" t="n">
        <x:v>40932</x:v>
      </x:c>
      <x:c r="L187" s="12" t="n">
        <x:v>3</x:v>
      </x:c>
    </x:row>
    <x:row r="188">
      <x:c r="A188" s="13" t="n">
        <x:v>40937</x:v>
      </x:c>
      <x:c r="B188" s="16" t="n">
        <x:v>5.4</x:v>
      </x:c>
      <x:c r="C188" s="16" t="n">
        <x:v>5.3</x:v>
      </x:c>
      <x:c r="D188" s="16" t="n">
        <x:v>5.8</x:v>
      </x:c>
      <x:c r="E188" s="16" t="n">
        <x:v>5.1</x:v>
      </x:c>
      <x:c r="F188" s="16" t="n">
        <x:v>251710</x:v>
      </x:c>
      <x:c r="G188" s="12" t="str">
        <x:v>251.71K</x:v>
      </x:c>
      <x:c r="H188" s="17" t="n">
        <x:v>0.018867924528301883</x:v>
      </x:c>
      <x:c r="I188" s="12" t="str">
        <x:v>+1.89%</x:v>
      </x:c>
      <x:c r="J188" s="12" t="str">
        <x:v>3day_from_btc_daily_merged</x:v>
      </x:c>
      <x:c r="K188" s="13" t="n">
        <x:v>40935</x:v>
      </x:c>
      <x:c r="L188" s="12" t="n">
        <x:v>3</x:v>
      </x:c>
    </x:row>
    <x:row r="189">
      <x:c r="A189" s="13" t="n">
        <x:v>40940</x:v>
      </x:c>
      <x:c r="B189" s="16" t="n">
        <x:v>6.1</x:v>
      </x:c>
      <x:c r="C189" s="16" t="n">
        <x:v>5.4</x:v>
      </x:c>
      <x:c r="D189" s="16" t="n">
        <x:v>6.2</x:v>
      </x:c>
      <x:c r="E189" s="16" t="n">
        <x:v>5.4</x:v>
      </x:c>
      <x:c r="F189" s="16" t="n">
        <x:v>206120</x:v>
      </x:c>
      <x:c r="G189" s="12" t="str">
        <x:v>206.12K</x:v>
      </x:c>
      <x:c r="H189" s="17" t="n">
        <x:v>0.12962962962962954</x:v>
      </x:c>
      <x:c r="I189" s="12" t="str">
        <x:v>+12.96%</x:v>
      </x:c>
      <x:c r="J189" s="12" t="str">
        <x:v>3day_from_btc_daily_merged</x:v>
      </x:c>
      <x:c r="K189" s="13" t="n">
        <x:v>40938</x:v>
      </x:c>
      <x:c r="L189" s="12" t="n">
        <x:v>3</x:v>
      </x:c>
    </x:row>
    <x:row r="190">
      <x:c r="A190" s="13" t="n">
        <x:v>40943</x:v>
      </x:c>
      <x:c r="B190" s="16" t="n">
        <x:v>5.9</x:v>
      </x:c>
      <x:c r="C190" s="16" t="n">
        <x:v>6.1</x:v>
      </x:c>
      <x:c r="D190" s="16" t="n">
        <x:v>6.2</x:v>
      </x:c>
      <x:c r="E190" s="16" t="n">
        <x:v>5.7</x:v>
      </x:c>
      <x:c r="F190" s="16" t="n">
        <x:v>134450</x:v>
      </x:c>
      <x:c r="G190" s="12" t="str">
        <x:v>134.45K</x:v>
      </x:c>
      <x:c r="H190" s="17" t="n">
        <x:v>-0.032786885245901565</x:v>
      </x:c>
      <x:c r="I190" s="12" t="str">
        <x:v>-3.28%</x:v>
      </x:c>
      <x:c r="J190" s="12" t="str">
        <x:v>3day_from_btc_daily_merged</x:v>
      </x:c>
      <x:c r="K190" s="13" t="n">
        <x:v>40941</x:v>
      </x:c>
      <x:c r="L190" s="12" t="n">
        <x:v>3</x:v>
      </x:c>
    </x:row>
    <x:row r="191">
      <x:c r="A191" s="13" t="n">
        <x:v>40946</x:v>
      </x:c>
      <x:c r="B191" s="16" t="n">
        <x:v>5.7</x:v>
      </x:c>
      <x:c r="C191" s="16" t="n">
        <x:v>5.9</x:v>
      </x:c>
      <x:c r="D191" s="16" t="n">
        <x:v>5.9</x:v>
      </x:c>
      <x:c r="E191" s="16" t="n">
        <x:v>5.4</x:v>
      </x:c>
      <x:c r="F191" s="16" t="n">
        <x:v>283350</x:v>
      </x:c>
      <x:c r="G191" s="12" t="str">
        <x:v>283.35K</x:v>
      </x:c>
      <x:c r="H191" s="17" t="n">
        <x:v>-0.03389830508474578</x:v>
      </x:c>
      <x:c r="I191" s="12" t="str">
        <x:v>-3.39%</x:v>
      </x:c>
      <x:c r="J191" s="12" t="str">
        <x:v>3day_from_btc_daily_merged</x:v>
      </x:c>
      <x:c r="K191" s="13" t="n">
        <x:v>40944</x:v>
      </x:c>
      <x:c r="L191" s="12" t="n">
        <x:v>3</x:v>
      </x:c>
    </x:row>
    <x:row r="192">
      <x:c r="A192" s="13" t="n">
        <x:v>40949</x:v>
      </x:c>
      <x:c r="B192" s="16" t="n">
        <x:v>5.9</x:v>
      </x:c>
      <x:c r="C192" s="16" t="n">
        <x:v>5.7</x:v>
      </x:c>
      <x:c r="D192" s="16" t="n">
        <x:v>6</x:v>
      </x:c>
      <x:c r="E192" s="16" t="n">
        <x:v>5.3</x:v>
      </x:c>
      <x:c r="F192" s="16" t="n">
        <x:v>367200</x:v>
      </x:c>
      <x:c r="G192" s="12" t="str">
        <x:v>367.2K</x:v>
      </x:c>
      <x:c r="H192" s="17" t="n">
        <x:v>0.03508771929824572</x:v>
      </x:c>
      <x:c r="I192" s="12" t="str">
        <x:v>+3.51%</x:v>
      </x:c>
      <x:c r="J192" s="12" t="str">
        <x:v>3day_from_btc_daily_merged</x:v>
      </x:c>
      <x:c r="K192" s="13" t="n">
        <x:v>40947</x:v>
      </x:c>
      <x:c r="L192" s="12" t="n">
        <x:v>3</x:v>
      </x:c>
    </x:row>
    <x:row r="193">
      <x:c r="A193" s="13" t="n">
        <x:v>40952</x:v>
      </x:c>
      <x:c r="B193" s="16" t="n">
        <x:v>5.3</x:v>
      </x:c>
      <x:c r="C193" s="16" t="n">
        <x:v>5.9</x:v>
      </x:c>
      <x:c r="D193" s="16" t="n">
        <x:v>6</x:v>
      </x:c>
      <x:c r="E193" s="16" t="n">
        <x:v>5.2</x:v>
      </x:c>
      <x:c r="F193" s="16" t="n">
        <x:v>321840</x:v>
      </x:c>
      <x:c r="G193" s="12" t="str">
        <x:v>321.84K</x:v>
      </x:c>
      <x:c r="H193" s="17" t="n">
        <x:v>-0.10169491525423735</x:v>
      </x:c>
      <x:c r="I193" s="12" t="str">
        <x:v>-10.17%</x:v>
      </x:c>
      <x:c r="J193" s="12" t="str">
        <x:v>3day_from_btc_daily_merged</x:v>
      </x:c>
      <x:c r="K193" s="13" t="n">
        <x:v>40950</x:v>
      </x:c>
      <x:c r="L193" s="12" t="n">
        <x:v>3</x:v>
      </x:c>
    </x:row>
    <x:row r="194">
      <x:c r="A194" s="13" t="n">
        <x:v>40955</x:v>
      </x:c>
      <x:c r="B194" s="16" t="n">
        <x:v>4.3</x:v>
      </x:c>
      <x:c r="C194" s="16" t="n">
        <x:v>5.3</x:v>
      </x:c>
      <x:c r="D194" s="16" t="n">
        <x:v>5.4</x:v>
      </x:c>
      <x:c r="E194" s="16" t="n">
        <x:v>3.9</x:v>
      </x:c>
      <x:c r="F194" s="16" t="n">
        <x:v>625970</x:v>
      </x:c>
      <x:c r="G194" s="12" t="str">
        <x:v>625.97K</x:v>
      </x:c>
      <x:c r="H194" s="17" t="n">
        <x:v>-0.18867924528301883</x:v>
      </x:c>
      <x:c r="I194" s="12" t="str">
        <x:v>-18.87%</x:v>
      </x:c>
      <x:c r="J194" s="12" t="str">
        <x:v>3day_from_btc_daily_merged</x:v>
      </x:c>
      <x:c r="K194" s="13" t="n">
        <x:v>40953</x:v>
      </x:c>
      <x:c r="L194" s="12" t="n">
        <x:v>3</x:v>
      </x:c>
    </x:row>
    <x:row r="195">
      <x:c r="A195" s="13" t="n">
        <x:v>40958</x:v>
      </x:c>
      <x:c r="B195" s="16" t="n">
        <x:v>4.4</x:v>
      </x:c>
      <x:c r="C195" s="16" t="n">
        <x:v>4.3</x:v>
      </x:c>
      <x:c r="D195" s="16" t="n">
        <x:v>4.8</x:v>
      </x:c>
      <x:c r="E195" s="16" t="n">
        <x:v>4.1</x:v>
      </x:c>
      <x:c r="F195" s="16" t="n">
        <x:v>268730</x:v>
      </x:c>
      <x:c r="G195" s="12" t="str">
        <x:v>268.73K</x:v>
      </x:c>
      <x:c r="H195" s="17" t="n">
        <x:v>0.023255813953488413</x:v>
      </x:c>
      <x:c r="I195" s="12" t="str">
        <x:v>+2.33%</x:v>
      </x:c>
      <x:c r="J195" s="12" t="str">
        <x:v>3day_from_btc_daily_merged</x:v>
      </x:c>
      <x:c r="K195" s="13" t="n">
        <x:v>40956</x:v>
      </x:c>
      <x:c r="L195" s="12" t="n">
        <x:v>3</x:v>
      </x:c>
    </x:row>
    <x:row r="196">
      <x:c r="A196" s="13" t="n">
        <x:v>40961</x:v>
      </x:c>
      <x:c r="B196" s="16" t="n">
        <x:v>4.4</x:v>
      </x:c>
      <x:c r="C196" s="16" t="n">
        <x:v>4.4</x:v>
      </x:c>
      <x:c r="D196" s="16" t="n">
        <x:v>4.5</x:v>
      </x:c>
      <x:c r="E196" s="16" t="n">
        <x:v>4.2</x:v>
      </x:c>
      <x:c r="F196" s="16" t="n">
        <x:v>192930</x:v>
      </x:c>
      <x:c r="G196" s="12" t="str">
        <x:v>192.93K</x:v>
      </x:c>
      <x:c r="H196" s="17" t="n">
        <x:v>0</x:v>
      </x:c>
      <x:c r="I196" s="12" t="str">
        <x:v>+0.00%</x:v>
      </x:c>
      <x:c r="J196" s="12" t="str">
        <x:v>3day_from_btc_daily_merged</x:v>
      </x:c>
      <x:c r="K196" s="13" t="n">
        <x:v>40959</x:v>
      </x:c>
      <x:c r="L196" s="12" t="n">
        <x:v>3</x:v>
      </x:c>
    </x:row>
    <x:row r="197">
      <x:c r="A197" s="13" t="n">
        <x:v>40964</x:v>
      </x:c>
      <x:c r="B197" s="16" t="n">
        <x:v>4.8</x:v>
      </x:c>
      <x:c r="C197" s="16" t="n">
        <x:v>4.4</x:v>
      </x:c>
      <x:c r="D197" s="16" t="n">
        <x:v>5.2</x:v>
      </x:c>
      <x:c r="E197" s="16" t="n">
        <x:v>4.4</x:v>
      </x:c>
      <x:c r="F197" s="16" t="n">
        <x:v>340300</x:v>
      </x:c>
      <x:c r="G197" s="12" t="str">
        <x:v>340.3K</x:v>
      </x:c>
      <x:c r="H197" s="17" t="n">
        <x:v>0.09090909090909083</x:v>
      </x:c>
      <x:c r="I197" s="12" t="str">
        <x:v>+9.09%</x:v>
      </x:c>
      <x:c r="J197" s="12" t="str">
        <x:v>3day_from_btc_daily_merged</x:v>
      </x:c>
      <x:c r="K197" s="13" t="n">
        <x:v>40962</x:v>
      </x:c>
      <x:c r="L197" s="12" t="n">
        <x:v>3</x:v>
      </x:c>
    </x:row>
    <x:row r="198">
      <x:c r="A198" s="13" t="n">
        <x:v>40967</x:v>
      </x:c>
      <x:c r="B198" s="16" t="n">
        <x:v>4.9</x:v>
      </x:c>
      <x:c r="C198" s="16" t="n">
        <x:v>4.8</x:v>
      </x:c>
      <x:c r="D198" s="16" t="n">
        <x:v>5.1</x:v>
      </x:c>
      <x:c r="E198" s="16" t="n">
        <x:v>4.7</x:v>
      </x:c>
      <x:c r="F198" s="16" t="n">
        <x:v>162100</x:v>
      </x:c>
      <x:c r="G198" s="12" t="str">
        <x:v>162.1K</x:v>
      </x:c>
      <x:c r="H198" s="17" t="n">
        <x:v>0.02083333333333348</x:v>
      </x:c>
      <x:c r="I198" s="12" t="str">
        <x:v>+2.08%</x:v>
      </x:c>
      <x:c r="J198" s="12" t="str">
        <x:v>3day_from_btc_daily_merged</x:v>
      </x:c>
      <x:c r="K198" s="13" t="n">
        <x:v>40965</x:v>
      </x:c>
      <x:c r="L198" s="12" t="n">
        <x:v>3</x:v>
      </x:c>
    </x:row>
    <x:row r="199">
      <x:c r="A199" s="13" t="n">
        <x:v>40970</x:v>
      </x:c>
      <x:c r="B199" s="16" t="n">
        <x:v>4.7</x:v>
      </x:c>
      <x:c r="C199" s="16" t="n">
        <x:v>4.9</x:v>
      </x:c>
      <x:c r="D199" s="16" t="n">
        <x:v>5</x:v>
      </x:c>
      <x:c r="E199" s="16" t="n">
        <x:v>4.5</x:v>
      </x:c>
      <x:c r="F199" s="16" t="n">
        <x:v>201490</x:v>
      </x:c>
      <x:c r="G199" s="12" t="str">
        <x:v>201.49K</x:v>
      </x:c>
      <x:c r="H199" s="17" t="n">
        <x:v>-0.04081632653061229</x:v>
      </x:c>
      <x:c r="I199" s="12" t="str">
        <x:v>-4.08%</x:v>
      </x:c>
      <x:c r="J199" s="12" t="str">
        <x:v>3day_from_btc_daily_merged</x:v>
      </x:c>
      <x:c r="K199" s="13" t="n">
        <x:v>40968</x:v>
      </x:c>
      <x:c r="L199" s="12" t="n">
        <x:v>3</x:v>
      </x:c>
    </x:row>
    <x:row r="200">
      <x:c r="A200" s="13" t="n">
        <x:v>40973</x:v>
      </x:c>
      <x:c r="B200" s="16" t="n">
        <x:v>5</x:v>
      </x:c>
      <x:c r="C200" s="16" t="n">
        <x:v>4.7</x:v>
      </x:c>
      <x:c r="D200" s="16" t="n">
        <x:v>5.1</x:v>
      </x:c>
      <x:c r="E200" s="16" t="n">
        <x:v>4.5</x:v>
      </x:c>
      <x:c r="F200" s="16" t="n">
        <x:v>164740</x:v>
      </x:c>
      <x:c r="G200" s="12" t="str">
        <x:v>164.74K</x:v>
      </x:c>
      <x:c r="H200" s="17" t="n">
        <x:v>0.06382978723404253</x:v>
      </x:c>
      <x:c r="I200" s="12" t="str">
        <x:v>+6.38%</x:v>
      </x:c>
      <x:c r="J200" s="12" t="str">
        <x:v>3day_from_btc_daily_merged</x:v>
      </x:c>
      <x:c r="K200" s="13" t="n">
        <x:v>40971</x:v>
      </x:c>
      <x:c r="L200" s="12" t="n">
        <x:v>3</x:v>
      </x:c>
    </x:row>
    <x:row r="201">
      <x:c r="A201" s="13" t="n">
        <x:v>40976</x:v>
      </x:c>
      <x:c r="B201" s="16" t="n">
        <x:v>4.9</x:v>
      </x:c>
      <x:c r="C201" s="16" t="n">
        <x:v>5</x:v>
      </x:c>
      <x:c r="D201" s="16" t="n">
        <x:v>5.1</x:v>
      </x:c>
      <x:c r="E201" s="16" t="n">
        <x:v>4.8</x:v>
      </x:c>
      <x:c r="F201" s="16" t="n">
        <x:v>148790</x:v>
      </x:c>
      <x:c r="G201" s="12" t="str">
        <x:v>148.79K</x:v>
      </x:c>
      <x:c r="H201" s="17" t="n">
        <x:v>-0.019999999999999907</x:v>
      </x:c>
      <x:c r="I201" s="12" t="str">
        <x:v>-2.00%</x:v>
      </x:c>
      <x:c r="J201" s="12" t="str">
        <x:v>3day_from_btc_daily_merged</x:v>
      </x:c>
      <x:c r="K201" s="13" t="n">
        <x:v>40974</x:v>
      </x:c>
      <x:c r="L201" s="12" t="n">
        <x:v>3</x:v>
      </x:c>
    </x:row>
    <x:row r="202">
      <x:c r="A202" s="13" t="n">
        <x:v>40979</x:v>
      </x:c>
      <x:c r="B202" s="16" t="n">
        <x:v>4.9</x:v>
      </x:c>
      <x:c r="C202" s="16" t="n">
        <x:v>4.9</x:v>
      </x:c>
      <x:c r="D202" s="16" t="n">
        <x:v>5</x:v>
      </x:c>
      <x:c r="E202" s="16" t="n">
        <x:v>4.8</x:v>
      </x:c>
      <x:c r="F202" s="16" t="n">
        <x:v>103230</x:v>
      </x:c>
      <x:c r="G202" s="12" t="str">
        <x:v>103.23K</x:v>
      </x:c>
      <x:c r="H202" s="17" t="n">
        <x:v>0</x:v>
      </x:c>
      <x:c r="I202" s="12" t="str">
        <x:v>+0.00%</x:v>
      </x:c>
      <x:c r="J202" s="12" t="str">
        <x:v>3day_from_btc_daily_merged</x:v>
      </x:c>
      <x:c r="K202" s="13" t="n">
        <x:v>40977</x:v>
      </x:c>
      <x:c r="L202" s="12" t="n">
        <x:v>3</x:v>
      </x:c>
    </x:row>
    <x:row r="203">
      <x:c r="A203" s="13" t="n">
        <x:v>40982</x:v>
      </x:c>
      <x:c r="B203" s="16" t="n">
        <x:v>5.4</x:v>
      </x:c>
      <x:c r="C203" s="16" t="n">
        <x:v>4.9</x:v>
      </x:c>
      <x:c r="D203" s="16" t="n">
        <x:v>5.4</x:v>
      </x:c>
      <x:c r="E203" s="16" t="n">
        <x:v>4.9</x:v>
      </x:c>
      <x:c r="F203" s="16" t="n">
        <x:v>212270</x:v>
      </x:c>
      <x:c r="G203" s="12" t="str">
        <x:v>212.27K</x:v>
      </x:c>
      <x:c r="H203" s="17" t="n">
        <x:v>0.1020408163265305</x:v>
      </x:c>
      <x:c r="I203" s="12" t="str">
        <x:v>+10.20%</x:v>
      </x:c>
      <x:c r="J203" s="12" t="str">
        <x:v>3day_from_btc_daily_merged</x:v>
      </x:c>
      <x:c r="K203" s="13" t="n">
        <x:v>40980</x:v>
      </x:c>
      <x:c r="L203" s="12" t="n">
        <x:v>3</x:v>
      </x:c>
    </x:row>
    <x:row r="204">
      <x:c r="A204" s="13" t="n">
        <x:v>40985</x:v>
      </x:c>
      <x:c r="B204" s="16" t="n">
        <x:v>5.2</x:v>
      </x:c>
      <x:c r="C204" s="16" t="n">
        <x:v>5.4</x:v>
      </x:c>
      <x:c r="D204" s="16" t="n">
        <x:v>5.4</x:v>
      </x:c>
      <x:c r="E204" s="16" t="n">
        <x:v>5.2</x:v>
      </x:c>
      <x:c r="F204" s="16" t="n">
        <x:v>112900</x:v>
      </x:c>
      <x:c r="G204" s="12" t="str">
        <x:v>112.9K</x:v>
      </x:c>
      <x:c r="H204" s="17" t="n">
        <x:v>-0.03703703703703709</x:v>
      </x:c>
      <x:c r="I204" s="12" t="str">
        <x:v>-3.70%</x:v>
      </x:c>
      <x:c r="J204" s="12" t="str">
        <x:v>3day_from_btc_daily_merged</x:v>
      </x:c>
      <x:c r="K204" s="13" t="n">
        <x:v>40983</x:v>
      </x:c>
      <x:c r="L204" s="12" t="n">
        <x:v>3</x:v>
      </x:c>
    </x:row>
    <x:row r="205">
      <x:c r="A205" s="13" t="n">
        <x:v>40988</x:v>
      </x:c>
      <x:c r="B205" s="16" t="n">
        <x:v>4.8</x:v>
      </x:c>
      <x:c r="C205" s="16" t="n">
        <x:v>5.2</x:v>
      </x:c>
      <x:c r="D205" s="16" t="n">
        <x:v>5.3</x:v>
      </x:c>
      <x:c r="E205" s="16" t="n">
        <x:v>4.5</x:v>
      </x:c>
      <x:c r="F205" s="16" t="n">
        <x:v>278090</x:v>
      </x:c>
      <x:c r="G205" s="12" t="str">
        <x:v>278.09K</x:v>
      </x:c>
      <x:c r="H205" s="17" t="n">
        <x:v>-0.07692307692307698</x:v>
      </x:c>
      <x:c r="I205" s="12" t="str">
        <x:v>-7.69%</x:v>
      </x:c>
      <x:c r="J205" s="12" t="str">
        <x:v>3day_from_btc_daily_merged</x:v>
      </x:c>
      <x:c r="K205" s="13" t="n">
        <x:v>40986</x:v>
      </x:c>
      <x:c r="L205" s="12" t="n">
        <x:v>3</x:v>
      </x:c>
    </x:row>
    <x:row r="206">
      <x:c r="A206" s="13" t="n">
        <x:v>40991</x:v>
      </x:c>
      <x:c r="B206" s="16" t="n">
        <x:v>4.7</x:v>
      </x:c>
      <x:c r="C206" s="16" t="n">
        <x:v>4.8</x:v>
      </x:c>
      <x:c r="D206" s="16" t="n">
        <x:v>4.9</x:v>
      </x:c>
      <x:c r="E206" s="16" t="n">
        <x:v>4.6</x:v>
      </x:c>
      <x:c r="F206" s="16" t="n">
        <x:v>158640</x:v>
      </x:c>
      <x:c r="G206" s="12" t="str">
        <x:v>158.64K</x:v>
      </x:c>
      <x:c r="H206" s="17" t="n">
        <x:v>-0.02083333333333326</x:v>
      </x:c>
      <x:c r="I206" s="12" t="str">
        <x:v>-2.08%</x:v>
      </x:c>
      <x:c r="J206" s="12" t="str">
        <x:v>3day_from_btc_daily_merged</x:v>
      </x:c>
      <x:c r="K206" s="13" t="n">
        <x:v>40989</x:v>
      </x:c>
      <x:c r="L206" s="12" t="n">
        <x:v>3</x:v>
      </x:c>
    </x:row>
    <x:row r="207">
      <x:c r="A207" s="13" t="n">
        <x:v>40994</x:v>
      </x:c>
      <x:c r="B207" s="16" t="n">
        <x:v>4.6</x:v>
      </x:c>
      <x:c r="C207" s="16" t="n">
        <x:v>4.7</x:v>
      </x:c>
      <x:c r="D207" s="16" t="n">
        <x:v>4.7</x:v>
      </x:c>
      <x:c r="E207" s="16" t="n">
        <x:v>4.3</x:v>
      </x:c>
      <x:c r="F207" s="16" t="n">
        <x:v>180470</x:v>
      </x:c>
      <x:c r="G207" s="12" t="str">
        <x:v>180.47K</x:v>
      </x:c>
      <x:c r="H207" s="17" t="n">
        <x:v>-0.021276595744680993</x:v>
      </x:c>
      <x:c r="I207" s="12" t="str">
        <x:v>-2.13%</x:v>
      </x:c>
      <x:c r="J207" s="12" t="str">
        <x:v>3day_from_btc_daily_merged</x:v>
      </x:c>
      <x:c r="K207" s="13" t="n">
        <x:v>40992</x:v>
      </x:c>
      <x:c r="L207" s="12" t="n">
        <x:v>3</x:v>
      </x:c>
    </x:row>
    <x:row r="208">
      <x:c r="A208" s="13" t="n">
        <x:v>40997</x:v>
      </x:c>
      <x:c r="B208" s="16" t="n">
        <x:v>4.8</x:v>
      </x:c>
      <x:c r="C208" s="16" t="n">
        <x:v>4.6</x:v>
      </x:c>
      <x:c r="D208" s="16" t="n">
        <x:v>4.9</x:v>
      </x:c>
      <x:c r="E208" s="16" t="n">
        <x:v>4.5</x:v>
      </x:c>
      <x:c r="F208" s="16" t="n">
        <x:v>149430</x:v>
      </x:c>
      <x:c r="G208" s="12" t="str">
        <x:v>149.43K</x:v>
      </x:c>
      <x:c r="H208" s="17" t="n">
        <x:v>0.04347826086956519</x:v>
      </x:c>
      <x:c r="I208" s="12" t="str">
        <x:v>+4.35%</x:v>
      </x:c>
      <x:c r="J208" s="12" t="str">
        <x:v>3day_from_btc_daily_merged</x:v>
      </x:c>
      <x:c r="K208" s="13" t="n">
        <x:v>40995</x:v>
      </x:c>
      <x:c r="L208" s="12" t="n">
        <x:v>3</x:v>
      </x:c>
    </x:row>
    <x:row r="209">
      <x:c r="A209" s="13" t="n">
        <x:v>41000</x:v>
      </x:c>
      <x:c r="B209" s="16" t="n">
        <x:v>4.8</x:v>
      </x:c>
      <x:c r="C209" s="16" t="n">
        <x:v>4.8</x:v>
      </x:c>
      <x:c r="D209" s="16" t="n">
        <x:v>4.9</x:v>
      </x:c>
      <x:c r="E209" s="16" t="n">
        <x:v>4.7</x:v>
      </x:c>
      <x:c r="F209" s="16" t="n">
        <x:v>110550</x:v>
      </x:c>
      <x:c r="G209" s="12" t="str">
        <x:v>110.55K</x:v>
      </x:c>
      <x:c r="H209" s="17" t="n">
        <x:v>0</x:v>
      </x:c>
      <x:c r="I209" s="12" t="str">
        <x:v>+0.00%</x:v>
      </x:c>
      <x:c r="J209" s="12" t="str">
        <x:v>3day_from_btc_daily_merged</x:v>
      </x:c>
      <x:c r="K209" s="13" t="n">
        <x:v>40998</x:v>
      </x:c>
      <x:c r="L209" s="12" t="n">
        <x:v>3</x:v>
      </x:c>
    </x:row>
    <x:row r="210">
      <x:c r="A210" s="13" t="n">
        <x:v>41003</x:v>
      </x:c>
      <x:c r="B210" s="16" t="n">
        <x:v>4.9</x:v>
      </x:c>
      <x:c r="C210" s="16" t="n">
        <x:v>4.8</x:v>
      </x:c>
      <x:c r="D210" s="16" t="n">
        <x:v>5.1</x:v>
      </x:c>
      <x:c r="E210" s="16" t="n">
        <x:v>4.8</x:v>
      </x:c>
      <x:c r="F210" s="16" t="n">
        <x:v>210180</x:v>
      </x:c>
      <x:c r="G210" s="12" t="str">
        <x:v>210.18K</x:v>
      </x:c>
      <x:c r="H210" s="17" t="n">
        <x:v>0.02083333333333348</x:v>
      </x:c>
      <x:c r="I210" s="12" t="str">
        <x:v>+2.08%</x:v>
      </x:c>
      <x:c r="J210" s="12" t="str">
        <x:v>3day_from_btc_daily_merged</x:v>
      </x:c>
      <x:c r="K210" s="13" t="n">
        <x:v>41001</x:v>
      </x:c>
      <x:c r="L210" s="12" t="n">
        <x:v>3</x:v>
      </x:c>
    </x:row>
    <x:row r="211">
      <x:c r="A211" s="13" t="n">
        <x:v>41006</x:v>
      </x:c>
      <x:c r="B211" s="16" t="n">
        <x:v>4.7</x:v>
      </x:c>
      <x:c r="C211" s="16" t="n">
        <x:v>4.9</x:v>
      </x:c>
      <x:c r="D211" s="16" t="n">
        <x:v>5</x:v>
      </x:c>
      <x:c r="E211" s="16" t="n">
        <x:v>4.7</x:v>
      </x:c>
      <x:c r="F211" s="16" t="n">
        <x:v>172970</x:v>
      </x:c>
      <x:c r="G211" s="12" t="str">
        <x:v>172.97K</x:v>
      </x:c>
      <x:c r="H211" s="17" t="n">
        <x:v>-0.04081632653061229</x:v>
      </x:c>
      <x:c r="I211" s="12" t="str">
        <x:v>-4.08%</x:v>
      </x:c>
      <x:c r="J211" s="12" t="str">
        <x:v>3day_from_btc_daily_merged</x:v>
      </x:c>
      <x:c r="K211" s="13" t="n">
        <x:v>41004</x:v>
      </x:c>
      <x:c r="L211" s="12" t="n">
        <x:v>3</x:v>
      </x:c>
    </x:row>
    <x:row r="212">
      <x:c r="A212" s="13" t="n">
        <x:v>41009</x:v>
      </x:c>
      <x:c r="B212" s="16" t="n">
        <x:v>4.8</x:v>
      </x:c>
      <x:c r="C212" s="16" t="n">
        <x:v>4.7</x:v>
      </x:c>
      <x:c r="D212" s="16" t="n">
        <x:v>4.9</x:v>
      </x:c>
      <x:c r="E212" s="16" t="n">
        <x:v>4.6</x:v>
      </x:c>
      <x:c r="F212" s="16" t="n">
        <x:v>134310</x:v>
      </x:c>
      <x:c r="G212" s="12" t="str">
        <x:v>134.31K</x:v>
      </x:c>
      <x:c r="H212" s="17" t="n">
        <x:v>0.02127659574468077</x:v>
      </x:c>
      <x:c r="I212" s="12" t="str">
        <x:v>+2.13%</x:v>
      </x:c>
      <x:c r="J212" s="12" t="str">
        <x:v>3day_from_btc_daily_merged</x:v>
      </x:c>
      <x:c r="K212" s="13" t="n">
        <x:v>41007</x:v>
      </x:c>
      <x:c r="L212" s="12" t="n">
        <x:v>3</x:v>
      </x:c>
    </x:row>
    <x:row r="213">
      <x:c r="A213" s="13" t="n">
        <x:v>41012</x:v>
      </x:c>
      <x:c r="B213" s="16" t="n">
        <x:v>4.9</x:v>
      </x:c>
      <x:c r="C213" s="16" t="n">
        <x:v>4.8</x:v>
      </x:c>
      <x:c r="D213" s="16" t="n">
        <x:v>5</x:v>
      </x:c>
      <x:c r="E213" s="16" t="n">
        <x:v>4.7</x:v>
      </x:c>
      <x:c r="F213" s="16" t="n">
        <x:v>206520</x:v>
      </x:c>
      <x:c r="G213" s="12" t="str">
        <x:v>206.52K</x:v>
      </x:c>
      <x:c r="H213" s="17" t="n">
        <x:v>0.02083333333333348</x:v>
      </x:c>
      <x:c r="I213" s="12" t="str">
        <x:v>+2.08%</x:v>
      </x:c>
      <x:c r="J213" s="12" t="str">
        <x:v>3day_from_btc_daily_merged</x:v>
      </x:c>
      <x:c r="K213" s="13" t="n">
        <x:v>41010</x:v>
      </x:c>
      <x:c r="L213" s="12" t="n">
        <x:v>3</x:v>
      </x:c>
    </x:row>
    <x:row r="214">
      <x:c r="A214" s="13" t="n">
        <x:v>41015</x:v>
      </x:c>
      <x:c r="B214" s="16" t="n">
        <x:v>4.9</x:v>
      </x:c>
      <x:c r="C214" s="16" t="n">
        <x:v>4.9</x:v>
      </x:c>
      <x:c r="D214" s="16" t="n">
        <x:v>5</x:v>
      </x:c>
      <x:c r="E214" s="16" t="n">
        <x:v>4.9</x:v>
      </x:c>
      <x:c r="F214" s="16" t="n">
        <x:v>128390</x:v>
      </x:c>
      <x:c r="G214" s="12" t="str">
        <x:v>128.39K</x:v>
      </x:c>
      <x:c r="H214" s="17" t="n">
        <x:v>0</x:v>
      </x:c>
      <x:c r="I214" s="12" t="str">
        <x:v>+0.00%</x:v>
      </x:c>
      <x:c r="J214" s="12" t="str">
        <x:v>3day_from_btc_daily_merged</x:v>
      </x:c>
      <x:c r="K214" s="13" t="n">
        <x:v>41013</x:v>
      </x:c>
      <x:c r="L214" s="12" t="n">
        <x:v>3</x:v>
      </x:c>
    </x:row>
    <x:row r="215">
      <x:c r="A215" s="13" t="n">
        <x:v>41018</x:v>
      </x:c>
      <x:c r="B215" s="16" t="n">
        <x:v>5.1</x:v>
      </x:c>
      <x:c r="C215" s="16" t="n">
        <x:v>4.9</x:v>
      </x:c>
      <x:c r="D215" s="16" t="n">
        <x:v>5.2</x:v>
      </x:c>
      <x:c r="E215" s="16" t="n">
        <x:v>4.9</x:v>
      </x:c>
      <x:c r="F215" s="16" t="n">
        <x:v>156460</x:v>
      </x:c>
      <x:c r="G215" s="12" t="str">
        <x:v>156.46K</x:v>
      </x:c>
      <x:c r="H215" s="17" t="n">
        <x:v>0.04081632653061207</x:v>
      </x:c>
      <x:c r="I215" s="12" t="str">
        <x:v>+4.08%</x:v>
      </x:c>
      <x:c r="J215" s="12" t="str">
        <x:v>3day_from_btc_daily_merged</x:v>
      </x:c>
      <x:c r="K215" s="13" t="n">
        <x:v>41016</x:v>
      </x:c>
      <x:c r="L215" s="12" t="n">
        <x:v>3</x:v>
      </x:c>
    </x:row>
    <x:row r="216">
      <x:c r="A216" s="13" t="n">
        <x:v>41021</x:v>
      </x:c>
      <x:c r="B216" s="16" t="n">
        <x:v>5.2</x:v>
      </x:c>
      <x:c r="C216" s="16" t="n">
        <x:v>5.1</x:v>
      </x:c>
      <x:c r="D216" s="16" t="n">
        <x:v>5.5</x:v>
      </x:c>
      <x:c r="E216" s="16" t="n">
        <x:v>5.1</x:v>
      </x:c>
      <x:c r="F216" s="16" t="n">
        <x:v>202100</x:v>
      </x:c>
      <x:c r="G216" s="12" t="str">
        <x:v>202.1K</x:v>
      </x:c>
      <x:c r="H216" s="17" t="n">
        <x:v>0.019607843137255054</x:v>
      </x:c>
      <x:c r="I216" s="12" t="str">
        <x:v>+1.96%</x:v>
      </x:c>
      <x:c r="J216" s="12" t="str">
        <x:v>3day_from_btc_daily_merged</x:v>
      </x:c>
      <x:c r="K216" s="13" t="n">
        <x:v>41019</x:v>
      </x:c>
      <x:c r="L216" s="12" t="n">
        <x:v>3</x:v>
      </x:c>
    </x:row>
    <x:row r="217">
      <x:c r="A217" s="13" t="n">
        <x:v>41024</x:v>
      </x:c>
      <x:c r="B217" s="16" t="n">
        <x:v>5.1</x:v>
      </x:c>
      <x:c r="C217" s="16" t="n">
        <x:v>5.2</x:v>
      </x:c>
      <x:c r="D217" s="16" t="n">
        <x:v>5.2</x:v>
      </x:c>
      <x:c r="E217" s="16" t="n">
        <x:v>4.9</x:v>
      </x:c>
      <x:c r="F217" s="16" t="n">
        <x:v>156000</x:v>
      </x:c>
      <x:c r="G217" s="12" t="str">
        <x:v>156K</x:v>
      </x:c>
      <x:c r="H217" s="17" t="n">
        <x:v>-0.019230769230769384</x:v>
      </x:c>
      <x:c r="I217" s="12" t="str">
        <x:v>-1.92%</x:v>
      </x:c>
      <x:c r="J217" s="12" t="str">
        <x:v>3day_from_btc_daily_merged</x:v>
      </x:c>
      <x:c r="K217" s="13" t="n">
        <x:v>41022</x:v>
      </x:c>
      <x:c r="L217" s="12" t="n">
        <x:v>3</x:v>
      </x:c>
    </x:row>
    <x:row r="218">
      <x:c r="A218" s="13" t="n">
        <x:v>41027</x:v>
      </x:c>
      <x:c r="B218" s="16" t="n">
        <x:v>5</x:v>
      </x:c>
      <x:c r="C218" s="16" t="n">
        <x:v>5.1</x:v>
      </x:c>
      <x:c r="D218" s="16" t="n">
        <x:v>5.2</x:v>
      </x:c>
      <x:c r="E218" s="16" t="n">
        <x:v>4.8</x:v>
      </x:c>
      <x:c r="F218" s="16" t="n">
        <x:v>174820</x:v>
      </x:c>
      <x:c r="G218" s="12" t="str">
        <x:v>174.82K</x:v>
      </x:c>
      <x:c r="H218" s="17" t="n">
        <x:v>-0.019607843137254832</x:v>
      </x:c>
      <x:c r="I218" s="12" t="str">
        <x:v>-1.96%</x:v>
      </x:c>
      <x:c r="J218" s="12" t="str">
        <x:v>3day_from_btc_daily_merged</x:v>
      </x:c>
      <x:c r="K218" s="13" t="n">
        <x:v>41025</x:v>
      </x:c>
      <x:c r="L218" s="12" t="n">
        <x:v>3</x:v>
      </x:c>
    </x:row>
    <x:row r="219">
      <x:c r="A219" s="13" t="n">
        <x:v>41030</x:v>
      </x:c>
      <x:c r="B219" s="16" t="n">
        <x:v>5</x:v>
      </x:c>
      <x:c r="C219" s="16" t="n">
        <x:v>5</x:v>
      </x:c>
      <x:c r="D219" s="16" t="n">
        <x:v>5</x:v>
      </x:c>
      <x:c r="E219" s="16" t="n">
        <x:v>4.9</x:v>
      </x:c>
      <x:c r="F219" s="16" t="n">
        <x:v>114680</x:v>
      </x:c>
      <x:c r="G219" s="12" t="str">
        <x:v>114.68K</x:v>
      </x:c>
      <x:c r="H219" s="17" t="n">
        <x:v>0</x:v>
      </x:c>
      <x:c r="I219" s="12" t="str">
        <x:v>+0.00%</x:v>
      </x:c>
      <x:c r="J219" s="12" t="str">
        <x:v>3day_from_btc_daily_merged</x:v>
      </x:c>
      <x:c r="K219" s="13" t="n">
        <x:v>41028</x:v>
      </x:c>
      <x:c r="L219" s="12" t="n">
        <x:v>3</x:v>
      </x:c>
    </x:row>
    <x:row r="220">
      <x:c r="A220" s="13" t="n">
        <x:v>41033</x:v>
      </x:c>
      <x:c r="B220" s="16" t="n">
        <x:v>5.1</x:v>
      </x:c>
      <x:c r="C220" s="16" t="n">
        <x:v>5</x:v>
      </x:c>
      <x:c r="D220" s="16" t="n">
        <x:v>5.2</x:v>
      </x:c>
      <x:c r="E220" s="16" t="n">
        <x:v>5</x:v>
      </x:c>
      <x:c r="F220" s="16" t="n">
        <x:v>175010</x:v>
      </x:c>
      <x:c r="G220" s="12" t="str">
        <x:v>175.01K</x:v>
      </x:c>
      <x:c r="H220" s="17" t="n">
        <x:v>0.020000000000000018</x:v>
      </x:c>
      <x:c r="I220" s="12" t="str">
        <x:v>+2.00%</x:v>
      </x:c>
      <x:c r="J220" s="12" t="str">
        <x:v>3day_from_btc_daily_merged</x:v>
      </x:c>
      <x:c r="K220" s="13" t="n">
        <x:v>41031</x:v>
      </x:c>
      <x:c r="L220" s="12" t="n">
        <x:v>3</x:v>
      </x:c>
    </x:row>
    <x:row r="221">
      <x:c r="A221" s="13" t="n">
        <x:v>41036</x:v>
      </x:c>
      <x:c r="B221" s="16" t="n">
        <x:v>5.1</x:v>
      </x:c>
      <x:c r="C221" s="16" t="n">
        <x:v>5.1</x:v>
      </x:c>
      <x:c r="D221" s="16" t="n">
        <x:v>5.1</x:v>
      </x:c>
      <x:c r="E221" s="16" t="n">
        <x:v>5</x:v>
      </x:c>
      <x:c r="F221" s="16" t="n">
        <x:v>84320</x:v>
      </x:c>
      <x:c r="G221" s="12" t="str">
        <x:v>84.32K</x:v>
      </x:c>
      <x:c r="H221" s="17" t="n">
        <x:v>0</x:v>
      </x:c>
      <x:c r="I221" s="12" t="str">
        <x:v>+0.00%</x:v>
      </x:c>
      <x:c r="J221" s="12" t="str">
        <x:v>3day_from_btc_daily_merged</x:v>
      </x:c>
      <x:c r="K221" s="13" t="n">
        <x:v>41034</x:v>
      </x:c>
      <x:c r="L221" s="12" t="n">
        <x:v>3</x:v>
      </x:c>
    </x:row>
    <x:row r="222">
      <x:c r="A222" s="13" t="n">
        <x:v>41039</x:v>
      </x:c>
      <x:c r="B222" s="16" t="n">
        <x:v>4.8</x:v>
      </x:c>
      <x:c r="C222" s="16" t="n">
        <x:v>5.1</x:v>
      </x:c>
      <x:c r="D222" s="16" t="n">
        <x:v>5.1</x:v>
      </x:c>
      <x:c r="E222" s="16" t="n">
        <x:v>4.8</x:v>
      </x:c>
      <x:c r="F222" s="16" t="n">
        <x:v>177100</x:v>
      </x:c>
      <x:c r="G222" s="12" t="str">
        <x:v>177.1K</x:v>
      </x:c>
      <x:c r="H222" s="17" t="n">
        <x:v>-0.05882352941176472</x:v>
      </x:c>
      <x:c r="I222" s="12" t="str">
        <x:v>-5.88%</x:v>
      </x:c>
      <x:c r="J222" s="12" t="str">
        <x:v>3day_from_btc_daily_merged</x:v>
      </x:c>
      <x:c r="K222" s="13" t="n">
        <x:v>41037</x:v>
      </x:c>
      <x:c r="L222" s="12" t="n">
        <x:v>3</x:v>
      </x:c>
    </x:row>
    <x:row r="223">
      <x:c r="A223" s="13" t="n">
        <x:v>41042</x:v>
      </x:c>
      <x:c r="B223" s="16" t="n">
        <x:v>4.9</x:v>
      </x:c>
      <x:c r="C223" s="16" t="n">
        <x:v>4.8</x:v>
      </x:c>
      <x:c r="D223" s="16" t="n">
        <x:v>5</x:v>
      </x:c>
      <x:c r="E223" s="16" t="n">
        <x:v>4.8</x:v>
      </x:c>
      <x:c r="F223" s="16" t="n">
        <x:v>98060</x:v>
      </x:c>
      <x:c r="G223" s="12" t="str">
        <x:v>98.06K</x:v>
      </x:c>
      <x:c r="H223" s="17" t="n">
        <x:v>0.02083333333333348</x:v>
      </x:c>
      <x:c r="I223" s="12" t="str">
        <x:v>+2.08%</x:v>
      </x:c>
      <x:c r="J223" s="12" t="str">
        <x:v>3day_from_btc_daily_merged</x:v>
      </x:c>
      <x:c r="K223" s="13" t="n">
        <x:v>41040</x:v>
      </x:c>
      <x:c r="L223" s="12" t="n">
        <x:v>3</x:v>
      </x:c>
    </x:row>
    <x:row r="224">
      <x:c r="A224" s="13" t="n">
        <x:v>41045</x:v>
      </x:c>
      <x:c r="B224" s="16" t="n">
        <x:v>5.1</x:v>
      </x:c>
      <x:c r="C224" s="16" t="n">
        <x:v>4.9</x:v>
      </x:c>
      <x:c r="D224" s="16" t="n">
        <x:v>5.1</x:v>
      </x:c>
      <x:c r="E224" s="16" t="n">
        <x:v>4.9</x:v>
      </x:c>
      <x:c r="F224" s="16" t="n">
        <x:v>166360</x:v>
      </x:c>
      <x:c r="G224" s="12" t="str">
        <x:v>166.36K</x:v>
      </x:c>
      <x:c r="H224" s="17" t="n">
        <x:v>0.04081632653061207</x:v>
      </x:c>
      <x:c r="I224" s="12" t="str">
        <x:v>+4.08%</x:v>
      </x:c>
      <x:c r="J224" s="12" t="str">
        <x:v>3day_from_btc_daily_merged</x:v>
      </x:c>
      <x:c r="K224" s="13" t="n">
        <x:v>41043</x:v>
      </x:c>
      <x:c r="L224" s="12" t="n">
        <x:v>3</x:v>
      </x:c>
    </x:row>
    <x:row r="225">
      <x:c r="A225" s="13" t="n">
        <x:v>41048</x:v>
      </x:c>
      <x:c r="B225" s="16" t="n">
        <x:v>5.1</x:v>
      </x:c>
      <x:c r="C225" s="16" t="n">
        <x:v>5.1</x:v>
      </x:c>
      <x:c r="D225" s="16" t="n">
        <x:v>5.1</x:v>
      </x:c>
      <x:c r="E225" s="16" t="n">
        <x:v>5.1</x:v>
      </x:c>
      <x:c r="F225" s="16" t="n">
        <x:v>102360</x:v>
      </x:c>
      <x:c r="G225" s="12" t="str">
        <x:v>102.36K</x:v>
      </x:c>
      <x:c r="H225" s="17" t="n">
        <x:v>0</x:v>
      </x:c>
      <x:c r="I225" s="12" t="str">
        <x:v>+0.00%</x:v>
      </x:c>
      <x:c r="J225" s="12" t="str">
        <x:v>3day_from_btc_daily_merged</x:v>
      </x:c>
      <x:c r="K225" s="13" t="n">
        <x:v>41046</x:v>
      </x:c>
      <x:c r="L225" s="12" t="n">
        <x:v>3</x:v>
      </x:c>
    </x:row>
    <x:row r="226">
      <x:c r="A226" s="13" t="n">
        <x:v>41051</x:v>
      </x:c>
      <x:c r="B226" s="16" t="n">
        <x:v>5.1</x:v>
      </x:c>
      <x:c r="C226" s="16" t="n">
        <x:v>5.1</x:v>
      </x:c>
      <x:c r="D226" s="16" t="n">
        <x:v>5.2</x:v>
      </x:c>
      <x:c r="E226" s="16" t="n">
        <x:v>5.1</x:v>
      </x:c>
      <x:c r="F226" s="16" t="n">
        <x:v>98990</x:v>
      </x:c>
      <x:c r="G226" s="12" t="str">
        <x:v>98.99K</x:v>
      </x:c>
      <x:c r="H226" s="17" t="n">
        <x:v>0</x:v>
      </x:c>
      <x:c r="I226" s="12" t="str">
        <x:v>+0.00%</x:v>
      </x:c>
      <x:c r="J226" s="12" t="str">
        <x:v>3day_from_btc_daily_merged</x:v>
      </x:c>
      <x:c r="K226" s="13" t="n">
        <x:v>41049</x:v>
      </x:c>
      <x:c r="L226" s="12" t="n">
        <x:v>3</x:v>
      </x:c>
    </x:row>
    <x:row r="227">
      <x:c r="A227" s="13" t="n">
        <x:v>41054</x:v>
      </x:c>
      <x:c r="B227" s="16" t="n">
        <x:v>5.2</x:v>
      </x:c>
      <x:c r="C227" s="16" t="n">
        <x:v>5.1</x:v>
      </x:c>
      <x:c r="D227" s="16" t="n">
        <x:v>5.2</x:v>
      </x:c>
      <x:c r="E227" s="16" t="n">
        <x:v>5.1</x:v>
      </x:c>
      <x:c r="F227" s="16" t="n">
        <x:v>104960</x:v>
      </x:c>
      <x:c r="G227" s="12" t="str">
        <x:v>104.96K</x:v>
      </x:c>
      <x:c r="H227" s="17" t="n">
        <x:v>0.019607843137255054</x:v>
      </x:c>
      <x:c r="I227" s="12" t="str">
        <x:v>+1.96%</x:v>
      </x:c>
      <x:c r="J227" s="12" t="str">
        <x:v>3day_from_btc_daily_merged</x:v>
      </x:c>
      <x:c r="K227" s="13" t="n">
        <x:v>41052</x:v>
      </x:c>
      <x:c r="L227" s="12" t="n">
        <x:v>3</x:v>
      </x:c>
    </x:row>
    <x:row r="228">
      <x:c r="A228" s="13" t="n">
        <x:v>41057</x:v>
      </x:c>
      <x:c r="B228" s="16" t="n">
        <x:v>5.1</x:v>
      </x:c>
      <x:c r="C228" s="16" t="n">
        <x:v>5.2</x:v>
      </x:c>
      <x:c r="D228" s="16" t="n">
        <x:v>5.2</x:v>
      </x:c>
      <x:c r="E228" s="16" t="n">
        <x:v>5.1</x:v>
      </x:c>
      <x:c r="F228" s="16" t="n">
        <x:v>59900</x:v>
      </x:c>
      <x:c r="G228" s="12" t="str">
        <x:v>59.9K</x:v>
      </x:c>
      <x:c r="H228" s="17" t="n">
        <x:v>-0.019230769230769384</x:v>
      </x:c>
      <x:c r="I228" s="12" t="str">
        <x:v>-1.92%</x:v>
      </x:c>
      <x:c r="J228" s="12" t="str">
        <x:v>3day_from_btc_daily_merged</x:v>
      </x:c>
      <x:c r="K228" s="13" t="n">
        <x:v>41055</x:v>
      </x:c>
      <x:c r="L228" s="12" t="n">
        <x:v>3</x:v>
      </x:c>
    </x:row>
    <x:row r="229">
      <x:c r="A229" s="13" t="n">
        <x:v>41060</x:v>
      </x:c>
      <x:c r="B229" s="16" t="n">
        <x:v>5.2</x:v>
      </x:c>
      <x:c r="C229" s="16" t="n">
        <x:v>5.1</x:v>
      </x:c>
      <x:c r="D229" s="16" t="n">
        <x:v>5.2</x:v>
      </x:c>
      <x:c r="E229" s="16" t="n">
        <x:v>5</x:v>
      </x:c>
      <x:c r="F229" s="16" t="n">
        <x:v>140690</x:v>
      </x:c>
      <x:c r="G229" s="12" t="str">
        <x:v>140.69K</x:v>
      </x:c>
      <x:c r="H229" s="17" t="n">
        <x:v>0.019607843137255054</x:v>
      </x:c>
      <x:c r="I229" s="12" t="str">
        <x:v>+1.96%</x:v>
      </x:c>
      <x:c r="J229" s="12" t="str">
        <x:v>3day_from_btc_daily_merged</x:v>
      </x:c>
      <x:c r="K229" s="13" t="n">
        <x:v>41058</x:v>
      </x:c>
      <x:c r="L229" s="12" t="n">
        <x:v>3</x:v>
      </x:c>
    </x:row>
    <x:row r="230">
      <x:c r="A230" s="13" t="n">
        <x:v>41063</x:v>
      </x:c>
      <x:c r="B230" s="16" t="n">
        <x:v>5.2</x:v>
      </x:c>
      <x:c r="C230" s="16" t="n">
        <x:v>5.2</x:v>
      </x:c>
      <x:c r="D230" s="16" t="n">
        <x:v>5.3</x:v>
      </x:c>
      <x:c r="E230" s="16" t="n">
        <x:v>5.2</x:v>
      </x:c>
      <x:c r="F230" s="16" t="n">
        <x:v>72540</x:v>
      </x:c>
      <x:c r="G230" s="12" t="str">
        <x:v>72.54K</x:v>
      </x:c>
      <x:c r="H230" s="17" t="n">
        <x:v>0</x:v>
      </x:c>
      <x:c r="I230" s="12" t="str">
        <x:v>+0.00%</x:v>
      </x:c>
      <x:c r="J230" s="12" t="str">
        <x:v>3day_from_btc_daily_merged</x:v>
      </x:c>
      <x:c r="K230" s="13" t="n">
        <x:v>41061</x:v>
      </x:c>
      <x:c r="L230" s="12" t="n">
        <x:v>3</x:v>
      </x:c>
    </x:row>
    <x:row r="231">
      <x:c r="A231" s="13" t="n">
        <x:v>41066</x:v>
      </x:c>
      <x:c r="B231" s="16" t="n">
        <x:v>5.5</x:v>
      </x:c>
      <x:c r="C231" s="16" t="n">
        <x:v>5.2</x:v>
      </x:c>
      <x:c r="D231" s="16" t="n">
        <x:v>5.5</x:v>
      </x:c>
      <x:c r="E231" s="16" t="n">
        <x:v>5.2</x:v>
      </x:c>
      <x:c r="F231" s="16" t="n">
        <x:v>175850</x:v>
      </x:c>
      <x:c r="G231" s="12" t="str">
        <x:v>175.85K</x:v>
      </x:c>
      <x:c r="H231" s="17" t="n">
        <x:v>0.05769230769230771</x:v>
      </x:c>
      <x:c r="I231" s="12" t="str">
        <x:v>+5.77%</x:v>
      </x:c>
      <x:c r="J231" s="12" t="str">
        <x:v>3day_from_btc_daily_merged</x:v>
      </x:c>
      <x:c r="K231" s="13" t="n">
        <x:v>41064</x:v>
      </x:c>
      <x:c r="L231" s="12" t="n">
        <x:v>3</x:v>
      </x:c>
    </x:row>
    <x:row r="232">
      <x:c r="A232" s="13" t="n">
        <x:v>41069</x:v>
      </x:c>
      <x:c r="B232" s="16" t="n">
        <x:v>5.6</x:v>
      </x:c>
      <x:c r="C232" s="16" t="n">
        <x:v>5.5</x:v>
      </x:c>
      <x:c r="D232" s="16" t="n">
        <x:v>5.7</x:v>
      </x:c>
      <x:c r="E232" s="16" t="n">
        <x:v>5.4</x:v>
      </x:c>
      <x:c r="F232" s="16" t="n">
        <x:v>139030</x:v>
      </x:c>
      <x:c r="G232" s="12" t="str">
        <x:v>139.03K</x:v>
      </x:c>
      <x:c r="H232" s="17" t="n">
        <x:v>0.018181818181818077</x:v>
      </x:c>
      <x:c r="I232" s="12" t="str">
        <x:v>+1.82%</x:v>
      </x:c>
      <x:c r="J232" s="12" t="str">
        <x:v>3day_from_btc_daily_merged</x:v>
      </x:c>
      <x:c r="K232" s="13" t="n">
        <x:v>41067</x:v>
      </x:c>
      <x:c r="L232" s="12" t="n">
        <x:v>3</x:v>
      </x:c>
    </x:row>
    <x:row r="233">
      <x:c r="A233" s="13" t="n">
        <x:v>41072</x:v>
      </x:c>
      <x:c r="B233" s="16" t="n">
        <x:v>5.7</x:v>
      </x:c>
      <x:c r="C233" s="16" t="n">
        <x:v>5.6</x:v>
      </x:c>
      <x:c r="D233" s="16" t="n">
        <x:v>5.8</x:v>
      </x:c>
      <x:c r="E233" s="16" t="n">
        <x:v>5.4</x:v>
      </x:c>
      <x:c r="F233" s="16" t="n">
        <x:v>143640</x:v>
      </x:c>
      <x:c r="G233" s="12" t="str">
        <x:v>143.64K</x:v>
      </x:c>
      <x:c r="H233" s="17" t="n">
        <x:v>0.017857142857143016</x:v>
      </x:c>
      <x:c r="I233" s="12" t="str">
        <x:v>+1.79%</x:v>
      </x:c>
      <x:c r="J233" s="12" t="str">
        <x:v>3day_from_btc_daily_merged</x:v>
      </x:c>
      <x:c r="K233" s="13" t="n">
        <x:v>41070</x:v>
      </x:c>
      <x:c r="L233" s="12" t="n">
        <x:v>3</x:v>
      </x:c>
    </x:row>
    <x:row r="234">
      <x:c r="A234" s="13" t="n">
        <x:v>41075</x:v>
      </x:c>
      <x:c r="B234" s="16" t="n">
        <x:v>6.5</x:v>
      </x:c>
      <x:c r="C234" s="16" t="n">
        <x:v>5.7</x:v>
      </x:c>
      <x:c r="D234" s="16" t="n">
        <x:v>6.6</x:v>
      </x:c>
      <x:c r="E234" s="16" t="n">
        <x:v>5.7</x:v>
      </x:c>
      <x:c r="F234" s="16" t="n">
        <x:v>157920</x:v>
      </x:c>
      <x:c r="G234" s="12" t="str">
        <x:v>157.92K</x:v>
      </x:c>
      <x:c r="H234" s="17" t="n">
        <x:v>0.14035087719298245</x:v>
      </x:c>
      <x:c r="I234" s="12" t="str">
        <x:v>+14.04%</x:v>
      </x:c>
      <x:c r="J234" s="12" t="str">
        <x:v>3day_from_btc_daily_merged</x:v>
      </x:c>
      <x:c r="K234" s="13" t="n">
        <x:v>41073</x:v>
      </x:c>
      <x:c r="L234" s="12" t="n">
        <x:v>3</x:v>
      </x:c>
    </x:row>
    <x:row r="235">
      <x:c r="A235" s="13" t="n">
        <x:v>41078</x:v>
      </x:c>
      <x:c r="B235" s="16" t="n">
        <x:v>6.3</x:v>
      </x:c>
      <x:c r="C235" s="16" t="n">
        <x:v>6.5</x:v>
      </x:c>
      <x:c r="D235" s="16" t="n">
        <x:v>6.6</x:v>
      </x:c>
      <x:c r="E235" s="16" t="n">
        <x:v>6</x:v>
      </x:c>
      <x:c r="F235" s="16" t="n">
        <x:v>173830</x:v>
      </x:c>
      <x:c r="G235" s="12" t="str">
        <x:v>173.83K</x:v>
      </x:c>
      <x:c r="H235" s="17" t="n">
        <x:v>-0.03076923076923077</x:v>
      </x:c>
      <x:c r="I235" s="12" t="str">
        <x:v>-3.08%</x:v>
      </x:c>
      <x:c r="J235" s="12" t="str">
        <x:v>3day_from_btc_daily_merged</x:v>
      </x:c>
      <x:c r="K235" s="13" t="n">
        <x:v>41076</x:v>
      </x:c>
      <x:c r="L235" s="12" t="n">
        <x:v>3</x:v>
      </x:c>
    </x:row>
    <x:row r="236">
      <x:c r="A236" s="13" t="n">
        <x:v>41081</x:v>
      </x:c>
      <x:c r="B236" s="16" t="n">
        <x:v>6.7</x:v>
      </x:c>
      <x:c r="C236" s="16" t="n">
        <x:v>6.3</x:v>
      </x:c>
      <x:c r="D236" s="16" t="n">
        <x:v>6.8</x:v>
      </x:c>
      <x:c r="E236" s="16" t="n">
        <x:v>6.3</x:v>
      </x:c>
      <x:c r="F236" s="16" t="n">
        <x:v>159890</x:v>
      </x:c>
      <x:c r="G236" s="12" t="str">
        <x:v>159.89K</x:v>
      </x:c>
      <x:c r="H236" s="17" t="n">
        <x:v>0.06349206349206349</x:v>
      </x:c>
      <x:c r="I236" s="12" t="str">
        <x:v>+6.35%</x:v>
      </x:c>
      <x:c r="J236" s="12" t="str">
        <x:v>3day_from_btc_daily_merged</x:v>
      </x:c>
      <x:c r="K236" s="13" t="n">
        <x:v>41079</x:v>
      </x:c>
      <x:c r="L236" s="12" t="n">
        <x:v>3</x:v>
      </x:c>
    </x:row>
    <x:row r="237">
      <x:c r="A237" s="13" t="n">
        <x:v>41084</x:v>
      </x:c>
      <x:c r="B237" s="16" t="n">
        <x:v>6.3</x:v>
      </x:c>
      <x:c r="C237" s="16" t="n">
        <x:v>6.7</x:v>
      </x:c>
      <x:c r="D237" s="16" t="n">
        <x:v>6.8</x:v>
      </x:c>
      <x:c r="E237" s="16" t="n">
        <x:v>6.3</x:v>
      </x:c>
      <x:c r="F237" s="16" t="n">
        <x:v>110890</x:v>
      </x:c>
      <x:c r="G237" s="12" t="str">
        <x:v>110.89K</x:v>
      </x:c>
      <x:c r="H237" s="17" t="n">
        <x:v>-0.059701492537313494</x:v>
      </x:c>
      <x:c r="I237" s="12" t="str">
        <x:v>-5.97%</x:v>
      </x:c>
      <x:c r="J237" s="12" t="str">
        <x:v>3day_from_btc_daily_merged</x:v>
      </x:c>
      <x:c r="K237" s="13" t="n">
        <x:v>41082</x:v>
      </x:c>
      <x:c r="L237" s="12" t="n">
        <x:v>3</x:v>
      </x:c>
    </x:row>
    <x:row r="238">
      <x:c r="A238" s="13" t="n">
        <x:v>41087</x:v>
      </x:c>
      <x:c r="B238" s="16" t="n">
        <x:v>6.7</x:v>
      </x:c>
      <x:c r="C238" s="16" t="n">
        <x:v>6.3</x:v>
      </x:c>
      <x:c r="D238" s="16" t="n">
        <x:v>6.7</x:v>
      </x:c>
      <x:c r="E238" s="16" t="n">
        <x:v>6.2</x:v>
      </x:c>
      <x:c r="F238" s="16" t="n">
        <x:v>153360</x:v>
      </x:c>
      <x:c r="G238" s="12" t="str">
        <x:v>153.36K</x:v>
      </x:c>
      <x:c r="H238" s="17" t="n">
        <x:v>0.06349206349206349</x:v>
      </x:c>
      <x:c r="I238" s="12" t="str">
        <x:v>+6.35%</x:v>
      </x:c>
      <x:c r="J238" s="12" t="str">
        <x:v>3day_from_btc_daily_merged</x:v>
      </x:c>
      <x:c r="K238" s="13" t="n">
        <x:v>41085</x:v>
      </x:c>
      <x:c r="L238" s="12" t="n">
        <x:v>3</x:v>
      </x:c>
    </x:row>
    <x:row r="239">
      <x:c r="A239" s="13" t="n">
        <x:v>41090</x:v>
      </x:c>
      <x:c r="B239" s="16" t="n">
        <x:v>6.7</x:v>
      </x:c>
      <x:c r="C239" s="16" t="n">
        <x:v>6.7</x:v>
      </x:c>
      <x:c r="D239" s="16" t="n">
        <x:v>6.7</x:v>
      </x:c>
      <x:c r="E239" s="16" t="n">
        <x:v>6.5</x:v>
      </x:c>
      <x:c r="F239" s="16" t="n">
        <x:v>89710</x:v>
      </x:c>
      <x:c r="G239" s="12" t="str">
        <x:v>89.71K</x:v>
      </x:c>
      <x:c r="H239" s="17" t="n">
        <x:v>0</x:v>
      </x:c>
      <x:c r="I239" s="12" t="str">
        <x:v>+0.00%</x:v>
      </x:c>
      <x:c r="J239" s="12" t="str">
        <x:v>3day_from_btc_daily_merged</x:v>
      </x:c>
      <x:c r="K239" s="13" t="n">
        <x:v>41088</x:v>
      </x:c>
      <x:c r="L239" s="12" t="n">
        <x:v>3</x:v>
      </x:c>
    </x:row>
    <x:row r="240">
      <x:c r="A240" s="13" t="n">
        <x:v>41093</x:v>
      </x:c>
      <x:c r="B240" s="16" t="n">
        <x:v>6.4</x:v>
      </x:c>
      <x:c r="C240" s="16" t="n">
        <x:v>6.7</x:v>
      </x:c>
      <x:c r="D240" s="16" t="n">
        <x:v>6.8</x:v>
      </x:c>
      <x:c r="E240" s="16" t="n">
        <x:v>6.4</x:v>
      </x:c>
      <x:c r="F240" s="16" t="n">
        <x:v>124010</x:v>
      </x:c>
      <x:c r="G240" s="12" t="str">
        <x:v>124.01K</x:v>
      </x:c>
      <x:c r="H240" s="17" t="n">
        <x:v>-0.04477611940298509</x:v>
      </x:c>
      <x:c r="I240" s="12" t="str">
        <x:v>-4.48%</x:v>
      </x:c>
      <x:c r="J240" s="12" t="str">
        <x:v>3day_from_btc_daily_merged</x:v>
      </x:c>
      <x:c r="K240" s="13" t="n">
        <x:v>41091</x:v>
      </x:c>
      <x:c r="L240" s="12" t="n">
        <x:v>3</x:v>
      </x:c>
    </x:row>
    <x:row r="241">
      <x:c r="A241" s="13" t="n">
        <x:v>41096</x:v>
      </x:c>
      <x:c r="B241" s="16" t="n">
        <x:v>6.7</x:v>
      </x:c>
      <x:c r="C241" s="16" t="n">
        <x:v>6.4</x:v>
      </x:c>
      <x:c r="D241" s="16" t="n">
        <x:v>6.8</x:v>
      </x:c>
      <x:c r="E241" s="16" t="n">
        <x:v>6.4</x:v>
      </x:c>
      <x:c r="F241" s="16" t="n">
        <x:v>122020</x:v>
      </x:c>
      <x:c r="G241" s="12" t="str">
        <x:v>122.02K</x:v>
      </x:c>
      <x:c r="H241" s="17" t="n">
        <x:v>0.046875</x:v>
      </x:c>
      <x:c r="I241" s="12" t="str">
        <x:v>+4.69%</x:v>
      </x:c>
      <x:c r="J241" s="12" t="str">
        <x:v>3day_from_btc_daily_merged</x:v>
      </x:c>
      <x:c r="K241" s="13" t="n">
        <x:v>41094</x:v>
      </x:c>
      <x:c r="L241" s="12" t="n">
        <x:v>3</x:v>
      </x:c>
    </x:row>
    <x:row r="242">
      <x:c r="A242" s="13" t="n">
        <x:v>41099</x:v>
      </x:c>
      <x:c r="B242" s="16" t="n">
        <x:v>7</x:v>
      </x:c>
      <x:c r="C242" s="16" t="n">
        <x:v>6.7</x:v>
      </x:c>
      <x:c r="D242" s="16" t="n">
        <x:v>7.1</x:v>
      </x:c>
      <x:c r="E242" s="16" t="n">
        <x:v>6.6</x:v>
      </x:c>
      <x:c r="F242" s="16" t="n">
        <x:v>117850</x:v>
      </x:c>
      <x:c r="G242" s="12" t="str">
        <x:v>117.85K</x:v>
      </x:c>
      <x:c r="H242" s="17" t="n">
        <x:v>0.04477611940298498</x:v>
      </x:c>
      <x:c r="I242" s="12" t="str">
        <x:v>+4.48%</x:v>
      </x:c>
      <x:c r="J242" s="12" t="str">
        <x:v>3day_from_btc_daily_merged</x:v>
      </x:c>
      <x:c r="K242" s="13" t="n">
        <x:v>41097</x:v>
      </x:c>
      <x:c r="L242" s="12" t="n">
        <x:v>3</x:v>
      </x:c>
    </x:row>
    <x:row r="243">
      <x:c r="A243" s="13" t="n">
        <x:v>41102</x:v>
      </x:c>
      <x:c r="B243" s="16" t="n">
        <x:v>7.8</x:v>
      </x:c>
      <x:c r="C243" s="16" t="n">
        <x:v>7</x:v>
      </x:c>
      <x:c r="D243" s="16" t="n">
        <x:v>7.9</x:v>
      </x:c>
      <x:c r="E243" s="16" t="n">
        <x:v>7</x:v>
      </x:c>
      <x:c r="F243" s="16" t="n">
        <x:v>176580</x:v>
      </x:c>
      <x:c r="G243" s="12" t="str">
        <x:v>176.58K</x:v>
      </x:c>
      <x:c r="H243" s="17" t="n">
        <x:v>0.11428571428571432</x:v>
      </x:c>
      <x:c r="I243" s="12" t="str">
        <x:v>+11.43%</x:v>
      </x:c>
      <x:c r="J243" s="12" t="str">
        <x:v>3day_from_btc_daily_merged</x:v>
      </x:c>
      <x:c r="K243" s="13" t="n">
        <x:v>41100</x:v>
      </x:c>
      <x:c r="L243" s="12" t="n">
        <x:v>3</x:v>
      </x:c>
    </x:row>
    <x:row r="244">
      <x:c r="A244" s="13" t="n">
        <x:v>41105</x:v>
      </x:c>
      <x:c r="B244" s="16" t="n">
        <x:v>7.6</x:v>
      </x:c>
      <x:c r="C244" s="16" t="n">
        <x:v>7.8</x:v>
      </x:c>
      <x:c r="D244" s="16" t="n">
        <x:v>7.8</x:v>
      </x:c>
      <x:c r="E244" s="16" t="n">
        <x:v>7.4</x:v>
      </x:c>
      <x:c r="F244" s="16" t="n">
        <x:v>108460</x:v>
      </x:c>
      <x:c r="G244" s="12" t="str">
        <x:v>108.46K</x:v>
      </x:c>
      <x:c r="H244" s="17" t="n">
        <x:v>-0.02564102564102566</x:v>
      </x:c>
      <x:c r="I244" s="12" t="str">
        <x:v>-2.56%</x:v>
      </x:c>
      <x:c r="J244" s="12" t="str">
        <x:v>3day_from_btc_daily_merged</x:v>
      </x:c>
      <x:c r="K244" s="13" t="n">
        <x:v>41103</x:v>
      </x:c>
      <x:c r="L244" s="12" t="n">
        <x:v>3</x:v>
      </x:c>
    </x:row>
    <x:row r="245">
      <x:c r="A245" s="13" t="n">
        <x:v>41108</x:v>
      </x:c>
      <x:c r="B245" s="16" t="n">
        <x:v>9.1</x:v>
      </x:c>
      <x:c r="C245" s="16" t="n">
        <x:v>7.6</x:v>
      </x:c>
      <x:c r="D245" s="16" t="n">
        <x:v>9.5</x:v>
      </x:c>
      <x:c r="E245" s="16" t="n">
        <x:v>7.3</x:v>
      </x:c>
      <x:c r="F245" s="16" t="n">
        <x:v>420150</x:v>
      </x:c>
      <x:c r="G245" s="12" t="str">
        <x:v>420.15K</x:v>
      </x:c>
      <x:c r="H245" s="17" t="n">
        <x:v>0.19736842105263164</x:v>
      </x:c>
      <x:c r="I245" s="12" t="str">
        <x:v>+19.74%</x:v>
      </x:c>
      <x:c r="J245" s="12" t="str">
        <x:v>3day_from_btc_daily_merged</x:v>
      </x:c>
      <x:c r="K245" s="13" t="n">
        <x:v>41106</x:v>
      </x:c>
      <x:c r="L245" s="12" t="n">
        <x:v>3</x:v>
      </x:c>
    </x:row>
    <x:row r="246">
      <x:c r="A246" s="13" t="n">
        <x:v>41111</x:v>
      </x:c>
      <x:c r="B246" s="16" t="n">
        <x:v>8.9</x:v>
      </x:c>
      <x:c r="C246" s="16" t="n">
        <x:v>9.1</x:v>
      </x:c>
      <x:c r="D246" s="16" t="n">
        <x:v>9.7</x:v>
      </x:c>
      <x:c r="E246" s="16" t="n">
        <x:v>7.6</x:v>
      </x:c>
      <x:c r="F246" s="16" t="n">
        <x:v>342820</x:v>
      </x:c>
      <x:c r="G246" s="12" t="str">
        <x:v>342.82K</x:v>
      </x:c>
      <x:c r="H246" s="17" t="n">
        <x:v>-0.0219780219780219</x:v>
      </x:c>
      <x:c r="I246" s="12" t="str">
        <x:v>-2.20%</x:v>
      </x:c>
      <x:c r="J246" s="12" t="str">
        <x:v>3day_from_btc_daily_merged</x:v>
      </x:c>
      <x:c r="K246" s="13" t="n">
        <x:v>41109</x:v>
      </x:c>
      <x:c r="L246" s="12" t="n">
        <x:v>3</x:v>
      </x:c>
    </x:row>
    <x:row r="247">
      <x:c r="A247" s="13" t="n">
        <x:v>41114</x:v>
      </x:c>
      <x:c r="B247" s="16" t="n">
        <x:v>8.6</x:v>
      </x:c>
      <x:c r="C247" s="16" t="n">
        <x:v>8.9</x:v>
      </x:c>
      <x:c r="D247" s="16" t="n">
        <x:v>9.2</x:v>
      </x:c>
      <x:c r="E247" s="16" t="n">
        <x:v>7.8</x:v>
      </x:c>
      <x:c r="F247" s="16" t="n">
        <x:v>217420</x:v>
      </x:c>
      <x:c r="G247" s="12" t="str">
        <x:v>217.42K</x:v>
      </x:c>
      <x:c r="H247" s="17" t="n">
        <x:v>-0.03370786516853941</x:v>
      </x:c>
      <x:c r="I247" s="12" t="str">
        <x:v>-3.37%</x:v>
      </x:c>
      <x:c r="J247" s="12" t="str">
        <x:v>3day_from_btc_daily_merged</x:v>
      </x:c>
      <x:c r="K247" s="13" t="n">
        <x:v>41112</x:v>
      </x:c>
      <x:c r="L247" s="12" t="n">
        <x:v>3</x:v>
      </x:c>
    </x:row>
    <x:row r="248">
      <x:c r="A248" s="13" t="n">
        <x:v>41117</x:v>
      </x:c>
      <x:c r="B248" s="16" t="n">
        <x:v>8.9</x:v>
      </x:c>
      <x:c r="C248" s="16" t="n">
        <x:v>8.6</x:v>
      </x:c>
      <x:c r="D248" s="16" t="n">
        <x:v>8.9</x:v>
      </x:c>
      <x:c r="E248" s="16" t="n">
        <x:v>8.4</x:v>
      </x:c>
      <x:c r="F248" s="16" t="n">
        <x:v>123770</x:v>
      </x:c>
      <x:c r="G248" s="12" t="str">
        <x:v>123.77K</x:v>
      </x:c>
      <x:c r="H248" s="17" t="n">
        <x:v>0.03488372093023262</x:v>
      </x:c>
      <x:c r="I248" s="12" t="str">
        <x:v>+3.49%</x:v>
      </x:c>
      <x:c r="J248" s="12" t="str">
        <x:v>3day_from_btc_daily_merged</x:v>
      </x:c>
      <x:c r="K248" s="13" t="n">
        <x:v>41115</x:v>
      </x:c>
      <x:c r="L248" s="12" t="n">
        <x:v>3</x:v>
      </x:c>
    </x:row>
    <x:row r="249">
      <x:c r="A249" s="13" t="n">
        <x:v>41120</x:v>
      </x:c>
      <x:c r="B249" s="16" t="n">
        <x:v>9.1</x:v>
      </x:c>
      <x:c r="C249" s="16" t="n">
        <x:v>8.9</x:v>
      </x:c>
      <x:c r="D249" s="16" t="n">
        <x:v>9.1</x:v>
      </x:c>
      <x:c r="E249" s="16" t="n">
        <x:v>8.7</x:v>
      </x:c>
      <x:c r="F249" s="16" t="n">
        <x:v>78890</x:v>
      </x:c>
      <x:c r="G249" s="12" t="str">
        <x:v>78.89K</x:v>
      </x:c>
      <x:c r="H249" s="17" t="n">
        <x:v>0.022471910112359383</x:v>
      </x:c>
      <x:c r="I249" s="12" t="str">
        <x:v>+2.25%</x:v>
      </x:c>
      <x:c r="J249" s="12" t="str">
        <x:v>3day_from_btc_daily_merged</x:v>
      </x:c>
      <x:c r="K249" s="13" t="n">
        <x:v>41118</x:v>
      </x:c>
      <x:c r="L249" s="12" t="n">
        <x:v>3</x:v>
      </x:c>
    </x:row>
    <x:row r="250">
      <x:c r="A250" s="13" t="n">
        <x:v>41123</x:v>
      </x:c>
      <x:c r="B250" s="16" t="n">
        <x:v>10.5</x:v>
      </x:c>
      <x:c r="C250" s="16" t="n">
        <x:v>9.1</x:v>
      </x:c>
      <x:c r="D250" s="16" t="n">
        <x:v>11</x:v>
      </x:c>
      <x:c r="E250" s="16" t="n">
        <x:v>9.1</x:v>
      </x:c>
      <x:c r="F250" s="16" t="n">
        <x:v>265560</x:v>
      </x:c>
      <x:c r="G250" s="12" t="str">
        <x:v>265.56K</x:v>
      </x:c>
      <x:c r="H250" s="17" t="n">
        <x:v>0.15384615384615397</x:v>
      </x:c>
      <x:c r="I250" s="12" t="str">
        <x:v>+15.38%</x:v>
      </x:c>
      <x:c r="J250" s="12" t="str">
        <x:v>3day_from_btc_daily_merged</x:v>
      </x:c>
      <x:c r="K250" s="13" t="n">
        <x:v>41121</x:v>
      </x:c>
      <x:c r="L250" s="12" t="n">
        <x:v>3</x:v>
      </x:c>
    </x:row>
    <x:row r="251">
      <x:c r="A251" s="13" t="n">
        <x:v>41126</x:v>
      </x:c>
      <x:c r="B251" s="16" t="n">
        <x:v>10.9</x:v>
      </x:c>
      <x:c r="C251" s="16" t="n">
        <x:v>10.5</x:v>
      </x:c>
      <x:c r="D251" s="16" t="n">
        <x:v>11.3</x:v>
      </x:c>
      <x:c r="E251" s="16" t="n">
        <x:v>10.1</x:v>
      </x:c>
      <x:c r="F251" s="16" t="n">
        <x:v>181240</x:v>
      </x:c>
      <x:c r="G251" s="12" t="str">
        <x:v>181.24K</x:v>
      </x:c>
      <x:c r="H251" s="17" t="n">
        <x:v>0.03809523809523818</x:v>
      </x:c>
      <x:c r="I251" s="12" t="str">
        <x:v>+3.81%</x:v>
      </x:c>
      <x:c r="J251" s="12" t="str">
        <x:v>3day_from_btc_daily_merged</x:v>
      </x:c>
      <x:c r="K251" s="13" t="n">
        <x:v>41124</x:v>
      </x:c>
      <x:c r="L251" s="12" t="n">
        <x:v>3</x:v>
      </x:c>
    </x:row>
    <x:row r="252">
      <x:c r="A252" s="13" t="n">
        <x:v>41129</x:v>
      </x:c>
      <x:c r="B252" s="16" t="n">
        <x:v>11.1</x:v>
      </x:c>
      <x:c r="C252" s="16" t="n">
        <x:v>10.9</x:v>
      </x:c>
      <x:c r="D252" s="16" t="n">
        <x:v>11.2</x:v>
      </x:c>
      <x:c r="E252" s="16" t="n">
        <x:v>10.6</x:v>
      </x:c>
      <x:c r="F252" s="16" t="n">
        <x:v>124610</x:v>
      </x:c>
      <x:c r="G252" s="12" t="str">
        <x:v>124.61K</x:v>
      </x:c>
      <x:c r="H252" s="17" t="n">
        <x:v>0.0183486238532109</x:v>
      </x:c>
      <x:c r="I252" s="12" t="str">
        <x:v>+1.83%</x:v>
      </x:c>
      <x:c r="J252" s="12" t="str">
        <x:v>3day_from_btc_daily_merged</x:v>
      </x:c>
      <x:c r="K252" s="13" t="n">
        <x:v>41127</x:v>
      </x:c>
      <x:c r="L252" s="12" t="n">
        <x:v>3</x:v>
      </x:c>
    </x:row>
    <x:row r="253">
      <x:c r="A253" s="13" t="n">
        <x:v>41132</x:v>
      </x:c>
      <x:c r="B253" s="16" t="n">
        <x:v>11.5</x:v>
      </x:c>
      <x:c r="C253" s="16" t="n">
        <x:v>11.1</x:v>
      </x:c>
      <x:c r="D253" s="16" t="n">
        <x:v>12</x:v>
      </x:c>
      <x:c r="E253" s="16" t="n">
        <x:v>10.8</x:v>
      </x:c>
      <x:c r="F253" s="16" t="n">
        <x:v>187270</x:v>
      </x:c>
      <x:c r="G253" s="12" t="str">
        <x:v>187.27K</x:v>
      </x:c>
      <x:c r="H253" s="17" t="n">
        <x:v>0.03603603603603611</x:v>
      </x:c>
      <x:c r="I253" s="12" t="str">
        <x:v>+3.60%</x:v>
      </x:c>
      <x:c r="J253" s="12" t="str">
        <x:v>3day_from_btc_daily_merged</x:v>
      </x:c>
      <x:c r="K253" s="13" t="n">
        <x:v>41130</x:v>
      </x:c>
      <x:c r="L253" s="12" t="n">
        <x:v>3</x:v>
      </x:c>
    </x:row>
    <x:row r="254">
      <x:c r="A254" s="13" t="n">
        <x:v>41135</x:v>
      </x:c>
      <x:c r="B254" s="16" t="n">
        <x:v>12.2</x:v>
      </x:c>
      <x:c r="C254" s="16" t="n">
        <x:v>11.5</x:v>
      </x:c>
      <x:c r="D254" s="16" t="n">
        <x:v>12.3</x:v>
      </x:c>
      <x:c r="E254" s="16" t="n">
        <x:v>11.4</x:v>
      </x:c>
      <x:c r="F254" s="16" t="n">
        <x:v>128400</x:v>
      </x:c>
      <x:c r="G254" s="12" t="str">
        <x:v>128.4K</x:v>
      </x:c>
      <x:c r="H254" s="17" t="n">
        <x:v>0.060869565217391175</x:v>
      </x:c>
      <x:c r="I254" s="12" t="str">
        <x:v>+6.09%</x:v>
      </x:c>
      <x:c r="J254" s="12" t="str">
        <x:v>3day_from_btc_daily_merged</x:v>
      </x:c>
      <x:c r="K254" s="13" t="n">
        <x:v>41133</x:v>
      </x:c>
      <x:c r="L254" s="12" t="n">
        <x:v>3</x:v>
      </x:c>
    </x:row>
    <x:row r="255">
      <x:c r="A255" s="13" t="n">
        <x:v>41138</x:v>
      </x:c>
      <x:c r="B255" s="16" t="n">
        <x:v>11.6</x:v>
      </x:c>
      <x:c r="C255" s="16" t="n">
        <x:v>12.2</x:v>
      </x:c>
      <x:c r="D255" s="16" t="n">
        <x:v>15.4</x:v>
      </x:c>
      <x:c r="E255" s="16" t="n">
        <x:v>10.6</x:v>
      </x:c>
      <x:c r="F255" s="16" t="n">
        <x:v>375190</x:v>
      </x:c>
      <x:c r="G255" s="12" t="str">
        <x:v>375.19K</x:v>
      </x:c>
      <x:c r="H255" s="17" t="n">
        <x:v>-0.0491803278688524</x:v>
      </x:c>
      <x:c r="I255" s="12" t="str">
        <x:v>-4.92%</x:v>
      </x:c>
      <x:c r="J255" s="12" t="str">
        <x:v>3day_from_btc_daily_merged</x:v>
      </x:c>
      <x:c r="K255" s="13" t="n">
        <x:v>41136</x:v>
      </x:c>
      <x:c r="L255" s="12" t="n">
        <x:v>3</x:v>
      </x:c>
    </x:row>
    <x:row r="256">
      <x:c r="A256" s="13" t="n">
        <x:v>41141</x:v>
      </x:c>
      <x:c r="B256" s="16" t="n">
        <x:v>10.1</x:v>
      </x:c>
      <x:c r="C256" s="16" t="n">
        <x:v>11.6</x:v>
      </x:c>
      <x:c r="D256" s="16" t="n">
        <x:v>12.9</x:v>
      </x:c>
      <x:c r="E256" s="16" t="n">
        <x:v>7.6</x:v>
      </x:c>
      <x:c r="F256" s="16" t="n">
        <x:v>519410</x:v>
      </x:c>
      <x:c r="G256" s="12" t="str">
        <x:v>519.41K</x:v>
      </x:c>
      <x:c r="H256" s="17" t="n">
        <x:v>-0.1293103448275862</x:v>
      </x:c>
      <x:c r="I256" s="12" t="str">
        <x:v>-12.93%</x:v>
      </x:c>
      <x:c r="J256" s="12" t="str">
        <x:v>3day_from_btc_daily_merged</x:v>
      </x:c>
      <x:c r="K256" s="13" t="n">
        <x:v>41139</x:v>
      </x:c>
      <x:c r="L256" s="12" t="n">
        <x:v>3</x:v>
      </x:c>
    </x:row>
    <x:row r="257">
      <x:c r="A257" s="13" t="n">
        <x:v>41144</x:v>
      </x:c>
      <x:c r="B257" s="16" t="n">
        <x:v>10.1</x:v>
      </x:c>
      <x:c r="C257" s="16" t="n">
        <x:v>10.1</x:v>
      </x:c>
      <x:c r="D257" s="16" t="n">
        <x:v>10.3</x:v>
      </x:c>
      <x:c r="E257" s="16" t="n">
        <x:v>9.6</x:v>
      </x:c>
      <x:c r="F257" s="16" t="n">
        <x:v>195610</x:v>
      </x:c>
      <x:c r="G257" s="12" t="str">
        <x:v>195.61K</x:v>
      </x:c>
      <x:c r="H257" s="17" t="n">
        <x:v>0</x:v>
      </x:c>
      <x:c r="I257" s="12" t="str">
        <x:v>+0.00%</x:v>
      </x:c>
      <x:c r="J257" s="12" t="str">
        <x:v>3day_from_btc_daily_merged</x:v>
      </x:c>
      <x:c r="K257" s="13" t="n">
        <x:v>41142</x:v>
      </x:c>
      <x:c r="L257" s="12" t="n">
        <x:v>3</x:v>
      </x:c>
    </x:row>
    <x:row r="258">
      <x:c r="A258" s="13" t="n">
        <x:v>41147</x:v>
      </x:c>
      <x:c r="B258" s="16" t="n">
        <x:v>10.6</x:v>
      </x:c>
      <x:c r="C258" s="16" t="n">
        <x:v>10.1</x:v>
      </x:c>
      <x:c r="D258" s="16" t="n">
        <x:v>10.6</x:v>
      </x:c>
      <x:c r="E258" s="16" t="n">
        <x:v>9.9</x:v>
      </x:c>
      <x:c r="F258" s="16" t="n">
        <x:v>158640</x:v>
      </x:c>
      <x:c r="G258" s="12" t="str">
        <x:v>158.64K</x:v>
      </x:c>
      <x:c r="H258" s="17" t="n">
        <x:v>0.04950495049504955</x:v>
      </x:c>
      <x:c r="I258" s="12" t="str">
        <x:v>+4.95%</x:v>
      </x:c>
      <x:c r="J258" s="12" t="str">
        <x:v>3day_from_btc_daily_merged</x:v>
      </x:c>
      <x:c r="K258" s="13" t="n">
        <x:v>41145</x:v>
      </x:c>
      <x:c r="L258" s="12" t="n">
        <x:v>3</x:v>
      </x:c>
    </x:row>
    <x:row r="259">
      <x:c r="A259" s="13" t="n">
        <x:v>41150</x:v>
      </x:c>
      <x:c r="B259" s="16" t="n">
        <x:v>10.9</x:v>
      </x:c>
      <x:c r="C259" s="16" t="n">
        <x:v>10.6</x:v>
      </x:c>
      <x:c r="D259" s="16" t="n">
        <x:v>12.1</x:v>
      </x:c>
      <x:c r="E259" s="16" t="n">
        <x:v>10.5</x:v>
      </x:c>
      <x:c r="F259" s="16" t="n">
        <x:v>283650</x:v>
      </x:c>
      <x:c r="G259" s="12" t="str">
        <x:v>283.65K</x:v>
      </x:c>
      <x:c r="H259" s="17" t="n">
        <x:v>0.028301886792452935</x:v>
      </x:c>
      <x:c r="I259" s="12" t="str">
        <x:v>+2.83%</x:v>
      </x:c>
      <x:c r="J259" s="12" t="str">
        <x:v>3day_from_btc_daily_merged</x:v>
      </x:c>
      <x:c r="K259" s="13" t="n">
        <x:v>41148</x:v>
      </x:c>
      <x:c r="L259" s="12" t="n">
        <x:v>3</x:v>
      </x:c>
    </x:row>
    <x:row r="260">
      <x:c r="A260" s="13" t="n">
        <x:v>41153</x:v>
      </x:c>
      <x:c r="B260" s="16" t="n">
        <x:v>10</x:v>
      </x:c>
      <x:c r="C260" s="16" t="n">
        <x:v>10.9</x:v>
      </x:c>
      <x:c r="D260" s="16" t="n">
        <x:v>10.9</x:v>
      </x:c>
      <x:c r="E260" s="16" t="n">
        <x:v>9.7</x:v>
      </x:c>
      <x:c r="F260" s="16" t="n">
        <x:v>122040</x:v>
      </x:c>
      <x:c r="G260" s="12" t="str">
        <x:v>122.04K</x:v>
      </x:c>
      <x:c r="H260" s="17" t="n">
        <x:v>-0.0825688073394496</x:v>
      </x:c>
      <x:c r="I260" s="12" t="str">
        <x:v>-8.26%</x:v>
      </x:c>
      <x:c r="J260" s="12" t="str">
        <x:v>3day_from_btc_daily_merged</x:v>
      </x:c>
      <x:c r="K260" s="13" t="n">
        <x:v>41151</x:v>
      </x:c>
      <x:c r="L260" s="12" t="n">
        <x:v>3</x:v>
      </x:c>
    </x:row>
    <x:row r="261">
      <x:c r="A261" s="13" t="n">
        <x:v>41156</x:v>
      </x:c>
      <x:c r="B261" s="16" t="n">
        <x:v>10.4</x:v>
      </x:c>
      <x:c r="C261" s="16" t="n">
        <x:v>10</x:v>
      </x:c>
      <x:c r="D261" s="16" t="n">
        <x:v>10.6</x:v>
      </x:c>
      <x:c r="E261" s="16" t="n">
        <x:v>9.7</x:v>
      </x:c>
      <x:c r="F261" s="16" t="n">
        <x:v>82870</x:v>
      </x:c>
      <x:c r="G261" s="12" t="str">
        <x:v>82.87K</x:v>
      </x:c>
      <x:c r="H261" s="17" t="n">
        <x:v>0.040000000000000036</x:v>
      </x:c>
      <x:c r="I261" s="12" t="str">
        <x:v>+4.00%</x:v>
      </x:c>
      <x:c r="J261" s="12" t="str">
        <x:v>3day_from_btc_daily_merged</x:v>
      </x:c>
      <x:c r="K261" s="13" t="n">
        <x:v>41154</x:v>
      </x:c>
      <x:c r="L261" s="12" t="n">
        <x:v>3</x:v>
      </x:c>
    </x:row>
    <x:row r="262">
      <x:c r="A262" s="13" t="n">
        <x:v>41159</x:v>
      </x:c>
      <x:c r="B262" s="16" t="n">
        <x:v>11</x:v>
      </x:c>
      <x:c r="C262" s="16" t="n">
        <x:v>10.4</x:v>
      </x:c>
      <x:c r="D262" s="16" t="n">
        <x:v>11.3</x:v>
      </x:c>
      <x:c r="E262" s="16" t="n">
        <x:v>10.3</x:v>
      </x:c>
      <x:c r="F262" s="16" t="n">
        <x:v>163360</x:v>
      </x:c>
      <x:c r="G262" s="12" t="str">
        <x:v>163.36K</x:v>
      </x:c>
      <x:c r="H262" s="17" t="n">
        <x:v>0.05769230769230771</x:v>
      </x:c>
      <x:c r="I262" s="12" t="str">
        <x:v>+5.77%</x:v>
      </x:c>
      <x:c r="J262" s="12" t="str">
        <x:v>3day_from_btc_daily_merged</x:v>
      </x:c>
      <x:c r="K262" s="13" t="n">
        <x:v>41157</x:v>
      </x:c>
      <x:c r="L262" s="12" t="n">
        <x:v>3</x:v>
      </x:c>
    </x:row>
    <x:row r="263">
      <x:c r="A263" s="13" t="n">
        <x:v>41162</x:v>
      </x:c>
      <x:c r="B263" s="16" t="n">
        <x:v>11.2</x:v>
      </x:c>
      <x:c r="C263" s="16" t="n">
        <x:v>11</x:v>
      </x:c>
      <x:c r="D263" s="16" t="n">
        <x:v>11.2</x:v>
      </x:c>
      <x:c r="E263" s="16" t="n">
        <x:v>10.8</x:v>
      </x:c>
      <x:c r="F263" s="16" t="n">
        <x:v>80570</x:v>
      </x:c>
      <x:c r="G263" s="12" t="str">
        <x:v>80.57K</x:v>
      </x:c>
      <x:c r="H263" s="17" t="n">
        <x:v>0.018181818181818077</x:v>
      </x:c>
      <x:c r="I263" s="12" t="str">
        <x:v>+1.82%</x:v>
      </x:c>
      <x:c r="J263" s="12" t="str">
        <x:v>3day_from_btc_daily_merged</x:v>
      </x:c>
      <x:c r="K263" s="13" t="n">
        <x:v>41160</x:v>
      </x:c>
      <x:c r="L263" s="12" t="n">
        <x:v>3</x:v>
      </x:c>
    </x:row>
    <x:row r="264">
      <x:c r="A264" s="13" t="n">
        <x:v>41165</x:v>
      </x:c>
      <x:c r="B264" s="16" t="n">
        <x:v>11.4</x:v>
      </x:c>
      <x:c r="C264" s="16" t="n">
        <x:v>11.2</x:v>
      </x:c>
      <x:c r="D264" s="16" t="n">
        <x:v>11.4</x:v>
      </x:c>
      <x:c r="E264" s="16" t="n">
        <x:v>10.8</x:v>
      </x:c>
      <x:c r="F264" s="16" t="n">
        <x:v>144150</x:v>
      </x:c>
      <x:c r="G264" s="12" t="str">
        <x:v>144.15K</x:v>
      </x:c>
      <x:c r="H264" s="17" t="n">
        <x:v>0.017857142857143016</x:v>
      </x:c>
      <x:c r="I264" s="12" t="str">
        <x:v>+1.79%</x:v>
      </x:c>
      <x:c r="J264" s="12" t="str">
        <x:v>3day_from_btc_daily_merged</x:v>
      </x:c>
      <x:c r="K264" s="13" t="n">
        <x:v>41163</x:v>
      </x:c>
      <x:c r="L264" s="12" t="n">
        <x:v>3</x:v>
      </x:c>
    </x:row>
    <x:row r="265">
      <x:c r="A265" s="13" t="n">
        <x:v>41168</x:v>
      </x:c>
      <x:c r="B265" s="16" t="n">
        <x:v>11.9</x:v>
      </x:c>
      <x:c r="C265" s="16" t="n">
        <x:v>11.4</x:v>
      </x:c>
      <x:c r="D265" s="16" t="n">
        <x:v>12</x:v>
      </x:c>
      <x:c r="E265" s="16" t="n">
        <x:v>11.3</x:v>
      </x:c>
      <x:c r="F265" s="16" t="n">
        <x:v>89830</x:v>
      </x:c>
      <x:c r="G265" s="12" t="str">
        <x:v>89.83K</x:v>
      </x:c>
      <x:c r="H265" s="17" t="n">
        <x:v>0.04385964912280693</x:v>
      </x:c>
      <x:c r="I265" s="12" t="str">
        <x:v>+4.39%</x:v>
      </x:c>
      <x:c r="J265" s="12" t="str">
        <x:v>3day_from_btc_daily_merged</x:v>
      </x:c>
      <x:c r="K265" s="13" t="n">
        <x:v>41166</x:v>
      </x:c>
      <x:c r="L265" s="12" t="n">
        <x:v>3</x:v>
      </x:c>
    </x:row>
    <x:row r="266">
      <x:c r="A266" s="13" t="n">
        <x:v>41171</x:v>
      </x:c>
      <x:c r="B266" s="16" t="n">
        <x:v>12.6</x:v>
      </x:c>
      <x:c r="C266" s="16" t="n">
        <x:v>11.9</x:v>
      </x:c>
      <x:c r="D266" s="16" t="n">
        <x:v>12.7</x:v>
      </x:c>
      <x:c r="E266" s="16" t="n">
        <x:v>11.8</x:v>
      </x:c>
      <x:c r="F266" s="16" t="n">
        <x:v>109440</x:v>
      </x:c>
      <x:c r="G266" s="12" t="str">
        <x:v>109.44K</x:v>
      </x:c>
      <x:c r="H266" s="17" t="n">
        <x:v>0.05882352941176472</x:v>
      </x:c>
      <x:c r="I266" s="12" t="str">
        <x:v>+5.88%</x:v>
      </x:c>
      <x:c r="J266" s="12" t="str">
        <x:v>3day_from_btc_daily_merged</x:v>
      </x:c>
      <x:c r="K266" s="13" t="n">
        <x:v>41169</x:v>
      </x:c>
      <x:c r="L266" s="12" t="n">
        <x:v>3</x:v>
      </x:c>
    </x:row>
    <x:row r="267">
      <x:c r="A267" s="13" t="n">
        <x:v>41174</x:v>
      </x:c>
      <x:c r="B267" s="16" t="n">
        <x:v>12.2</x:v>
      </x:c>
      <x:c r="C267" s="16" t="n">
        <x:v>12.6</x:v>
      </x:c>
      <x:c r="D267" s="16" t="n">
        <x:v>12.7</x:v>
      </x:c>
      <x:c r="E267" s="16" t="n">
        <x:v>12</x:v>
      </x:c>
      <x:c r="F267" s="16" t="n">
        <x:v>83400</x:v>
      </x:c>
      <x:c r="G267" s="12" t="str">
        <x:v>83.4K</x:v>
      </x:c>
      <x:c r="H267" s="17" t="n">
        <x:v>-0.031746031746031744</x:v>
      </x:c>
      <x:c r="I267" s="12" t="str">
        <x:v>-3.17%</x:v>
      </x:c>
      <x:c r="J267" s="12" t="str">
        <x:v>3day_from_btc_daily_merged</x:v>
      </x:c>
      <x:c r="K267" s="13" t="n">
        <x:v>41172</x:v>
      </x:c>
      <x:c r="L267" s="12" t="n">
        <x:v>3</x:v>
      </x:c>
    </x:row>
    <x:row r="268">
      <x:c r="A268" s="13" t="n">
        <x:v>41177</x:v>
      </x:c>
      <x:c r="B268" s="16" t="n">
        <x:v>12.2</x:v>
      </x:c>
      <x:c r="C268" s="16" t="n">
        <x:v>12.2</x:v>
      </x:c>
      <x:c r="D268" s="16" t="n">
        <x:v>12.3</x:v>
      </x:c>
      <x:c r="E268" s="16" t="n">
        <x:v>11.6</x:v>
      </x:c>
      <x:c r="F268" s="16" t="n">
        <x:v>88440</x:v>
      </x:c>
      <x:c r="G268" s="12" t="str">
        <x:v>88.44K</x:v>
      </x:c>
      <x:c r="H268" s="17" t="n">
        <x:v>0</x:v>
      </x:c>
      <x:c r="I268" s="12" t="str">
        <x:v>+0.00%</x:v>
      </x:c>
      <x:c r="J268" s="12" t="str">
        <x:v>3day_from_btc_daily_merged</x:v>
      </x:c>
      <x:c r="K268" s="13" t="n">
        <x:v>41175</x:v>
      </x:c>
      <x:c r="L268" s="12" t="n">
        <x:v>3</x:v>
      </x:c>
    </x:row>
    <x:row r="269">
      <x:c r="A269" s="13" t="n">
        <x:v>41180</x:v>
      </x:c>
      <x:c r="B269" s="16" t="n">
        <x:v>12.4</x:v>
      </x:c>
      <x:c r="C269" s="16" t="n">
        <x:v>12.2</x:v>
      </x:c>
      <x:c r="D269" s="16" t="n">
        <x:v>12.5</x:v>
      </x:c>
      <x:c r="E269" s="16" t="n">
        <x:v>12</x:v>
      </x:c>
      <x:c r="F269" s="16" t="n">
        <x:v>69510</x:v>
      </x:c>
      <x:c r="G269" s="12" t="str">
        <x:v>69.51K</x:v>
      </x:c>
      <x:c r="H269" s="17" t="n">
        <x:v>0.016393442622950838</x:v>
      </x:c>
      <x:c r="I269" s="12" t="str">
        <x:v>+1.64%</x:v>
      </x:c>
      <x:c r="J269" s="12" t="str">
        <x:v>3day_from_btc_daily_merged</x:v>
      </x:c>
      <x:c r="K269" s="13" t="n">
        <x:v>41178</x:v>
      </x:c>
      <x:c r="L269" s="12" t="n">
        <x:v>3</x:v>
      </x:c>
    </x:row>
    <x:row r="270">
      <x:c r="A270" s="13" t="n">
        <x:v>41183</x:v>
      </x:c>
      <x:c r="B270" s="16" t="n">
        <x:v>12.4</x:v>
      </x:c>
      <x:c r="C270" s="16" t="n">
        <x:v>12.4</x:v>
      </x:c>
      <x:c r="D270" s="16" t="n">
        <x:v>12.5</x:v>
      </x:c>
      <x:c r="E270" s="16" t="n">
        <x:v>12.2</x:v>
      </x:c>
      <x:c r="F270" s="16" t="n">
        <x:v>49680</x:v>
      </x:c>
      <x:c r="G270" s="12" t="str">
        <x:v>49.68K</x:v>
      </x:c>
      <x:c r="H270" s="17" t="n">
        <x:v>0</x:v>
      </x:c>
      <x:c r="I270" s="12" t="str">
        <x:v>+0.00%</x:v>
      </x:c>
      <x:c r="J270" s="12" t="str">
        <x:v>3day_from_btc_daily_merged</x:v>
      </x:c>
      <x:c r="K270" s="13" t="n">
        <x:v>41181</x:v>
      </x:c>
      <x:c r="L270" s="12" t="n">
        <x:v>3</x:v>
      </x:c>
    </x:row>
    <x:row r="271">
      <x:c r="A271" s="13" t="n">
        <x:v>41186</x:v>
      </x:c>
      <x:c r="B271" s="16" t="n">
        <x:v>12.9</x:v>
      </x:c>
      <x:c r="C271" s="16" t="n">
        <x:v>12.4</x:v>
      </x:c>
      <x:c r="D271" s="16" t="n">
        <x:v>13.1</x:v>
      </x:c>
      <x:c r="E271" s="16" t="n">
        <x:v>12.3</x:v>
      </x:c>
      <x:c r="F271" s="16" t="n">
        <x:v>121740</x:v>
      </x:c>
      <x:c r="G271" s="12" t="str">
        <x:v>121.74K</x:v>
      </x:c>
      <x:c r="H271" s="17" t="n">
        <x:v>0.040322580645161255</x:v>
      </x:c>
      <x:c r="I271" s="12" t="str">
        <x:v>+4.03%</x:v>
      </x:c>
      <x:c r="J271" s="12" t="str">
        <x:v>3day_from_btc_daily_merged</x:v>
      </x:c>
      <x:c r="K271" s="13" t="n">
        <x:v>41184</x:v>
      </x:c>
      <x:c r="L271" s="12" t="n">
        <x:v>3</x:v>
      </x:c>
    </x:row>
    <x:row r="272">
      <x:c r="A272" s="13" t="n">
        <x:v>41189</x:v>
      </x:c>
      <x:c r="B272" s="16" t="n">
        <x:v>11.8</x:v>
      </x:c>
      <x:c r="C272" s="16" t="n">
        <x:v>12.9</x:v>
      </x:c>
      <x:c r="D272" s="16" t="n">
        <x:v>13</x:v>
      </x:c>
      <x:c r="E272" s="16" t="n">
        <x:v>11.7</x:v>
      </x:c>
      <x:c r="F272" s="16" t="n">
        <x:v>119440</x:v>
      </x:c>
      <x:c r="G272" s="12" t="str">
        <x:v>119.44K</x:v>
      </x:c>
      <x:c r="H272" s="17" t="n">
        <x:v>-0.0852713178294573</x:v>
      </x:c>
      <x:c r="I272" s="12" t="str">
        <x:v>-8.53%</x:v>
      </x:c>
      <x:c r="J272" s="12" t="str">
        <x:v>3day_from_btc_daily_merged</x:v>
      </x:c>
      <x:c r="K272" s="13" t="n">
        <x:v>41187</x:v>
      </x:c>
      <x:c r="L272" s="12" t="n">
        <x:v>3</x:v>
      </x:c>
    </x:row>
    <x:row r="273">
      <x:c r="A273" s="13" t="n">
        <x:v>41192</x:v>
      </x:c>
      <x:c r="B273" s="16" t="n">
        <x:v>12.1</x:v>
      </x:c>
      <x:c r="C273" s="16" t="n">
        <x:v>11.8</x:v>
      </x:c>
      <x:c r="D273" s="16" t="n">
        <x:v>12.4</x:v>
      </x:c>
      <x:c r="E273" s="16" t="n">
        <x:v>10.6</x:v>
      </x:c>
      <x:c r="F273" s="16" t="n">
        <x:v>172430</x:v>
      </x:c>
      <x:c r="G273" s="12" t="str">
        <x:v>172.43K</x:v>
      </x:c>
      <x:c r="H273" s="17" t="n">
        <x:v>0.025423728813559254</x:v>
      </x:c>
      <x:c r="I273" s="12" t="str">
        <x:v>+2.54%</x:v>
      </x:c>
      <x:c r="J273" s="12" t="str">
        <x:v>3day_from_btc_daily_merged</x:v>
      </x:c>
      <x:c r="K273" s="13" t="n">
        <x:v>41190</x:v>
      </x:c>
      <x:c r="L273" s="12" t="n">
        <x:v>3</x:v>
      </x:c>
    </x:row>
    <x:row r="274">
      <x:c r="A274" s="13" t="n">
        <x:v>41195</x:v>
      </x:c>
      <x:c r="B274" s="16" t="n">
        <x:v>11.9</x:v>
      </x:c>
      <x:c r="C274" s="16" t="n">
        <x:v>12.1</x:v>
      </x:c>
      <x:c r="D274" s="16" t="n">
        <x:v>12.1</x:v>
      </x:c>
      <x:c r="E274" s="16" t="n">
        <x:v>11.9</x:v>
      </x:c>
      <x:c r="F274" s="16" t="n">
        <x:v>53230</x:v>
      </x:c>
      <x:c r="G274" s="12" t="str">
        <x:v>53.23K</x:v>
      </x:c>
      <x:c r="H274" s="17" t="n">
        <x:v>-0.016528925619834656</x:v>
      </x:c>
      <x:c r="I274" s="12" t="str">
        <x:v>-1.65%</x:v>
      </x:c>
      <x:c r="J274" s="12" t="str">
        <x:v>3day_from_btc_daily_merged</x:v>
      </x:c>
      <x:c r="K274" s="13" t="n">
        <x:v>41193</x:v>
      </x:c>
      <x:c r="L274" s="12" t="n">
        <x:v>3</x:v>
      </x:c>
    </x:row>
    <x:row r="275">
      <x:c r="A275" s="13" t="n">
        <x:v>41198</x:v>
      </x:c>
      <x:c r="B275" s="16" t="n">
        <x:v>11.9</x:v>
      </x:c>
      <x:c r="C275" s="16" t="n">
        <x:v>11.9</x:v>
      </x:c>
      <x:c r="D275" s="16" t="n">
        <x:v>12</x:v>
      </x:c>
      <x:c r="E275" s="16" t="n">
        <x:v>11.4</x:v>
      </x:c>
      <x:c r="F275" s="16" t="n">
        <x:v>91180</x:v>
      </x:c>
      <x:c r="G275" s="12" t="str">
        <x:v>91.18K</x:v>
      </x:c>
      <x:c r="H275" s="17" t="n">
        <x:v>0</x:v>
      </x:c>
      <x:c r="I275" s="12" t="str">
        <x:v>+0.00%</x:v>
      </x:c>
      <x:c r="J275" s="12" t="str">
        <x:v>3day_from_btc_daily_merged</x:v>
      </x:c>
      <x:c r="K275" s="13" t="n">
        <x:v>41196</x:v>
      </x:c>
      <x:c r="L275" s="12" t="n">
        <x:v>3</x:v>
      </x:c>
    </x:row>
    <x:row r="276">
      <x:c r="A276" s="13" t="n">
        <x:v>41201</x:v>
      </x:c>
      <x:c r="B276" s="16" t="n">
        <x:v>11.7</x:v>
      </x:c>
      <x:c r="C276" s="16" t="n">
        <x:v>11.9</x:v>
      </x:c>
      <x:c r="D276" s="16" t="n">
        <x:v>12</x:v>
      </x:c>
      <x:c r="E276" s="16" t="n">
        <x:v>11.6</x:v>
      </x:c>
      <x:c r="F276" s="16" t="n">
        <x:v>68610</x:v>
      </x:c>
      <x:c r="G276" s="12" t="str">
        <x:v>68.61K</x:v>
      </x:c>
      <x:c r="H276" s="17" t="n">
        <x:v>-0.01680672268907568</x:v>
      </x:c>
      <x:c r="I276" s="12" t="str">
        <x:v>-1.68%</x:v>
      </x:c>
      <x:c r="J276" s="12" t="str">
        <x:v>3day_from_btc_daily_merged</x:v>
      </x:c>
      <x:c r="K276" s="13" t="n">
        <x:v>41199</x:v>
      </x:c>
      <x:c r="L276" s="12" t="n">
        <x:v>3</x:v>
      </x:c>
    </x:row>
    <x:row r="277">
      <x:c r="A277" s="13" t="n">
        <x:v>41204</x:v>
      </x:c>
      <x:c r="B277" s="16" t="n">
        <x:v>11.7</x:v>
      </x:c>
      <x:c r="C277" s="16" t="n">
        <x:v>11.7</x:v>
      </x:c>
      <x:c r="D277" s="16" t="n">
        <x:v>11.9</x:v>
      </x:c>
      <x:c r="E277" s="16" t="n">
        <x:v>11.5</x:v>
      </x:c>
      <x:c r="F277" s="16" t="n">
        <x:v>69110</x:v>
      </x:c>
      <x:c r="G277" s="12" t="str">
        <x:v>69.11K</x:v>
      </x:c>
      <x:c r="H277" s="17" t="n">
        <x:v>0</x:v>
      </x:c>
      <x:c r="I277" s="12" t="str">
        <x:v>+0.00%</x:v>
      </x:c>
      <x:c r="J277" s="12" t="str">
        <x:v>3day_from_btc_daily_merged</x:v>
      </x:c>
      <x:c r="K277" s="13" t="n">
        <x:v>41202</x:v>
      </x:c>
      <x:c r="L277" s="12" t="n">
        <x:v>3</x:v>
      </x:c>
    </x:row>
    <x:row r="278">
      <x:c r="A278" s="13" t="n">
        <x:v>41207</x:v>
      </x:c>
      <x:c r="B278" s="16" t="n">
        <x:v>10.9</x:v>
      </x:c>
      <x:c r="C278" s="16" t="n">
        <x:v>11.7</x:v>
      </x:c>
      <x:c r="D278" s="16" t="n">
        <x:v>12</x:v>
      </x:c>
      <x:c r="E278" s="16" t="n">
        <x:v>10.5</x:v>
      </x:c>
      <x:c r="F278" s="16" t="n">
        <x:v>160820</x:v>
      </x:c>
      <x:c r="G278" s="12" t="str">
        <x:v>160.82K</x:v>
      </x:c>
      <x:c r="H278" s="17" t="n">
        <x:v>-0.06837606837606824</x:v>
      </x:c>
      <x:c r="I278" s="12" t="str">
        <x:v>-6.84%</x:v>
      </x:c>
      <x:c r="J278" s="12" t="str">
        <x:v>3day_from_btc_daily_merged</x:v>
      </x:c>
      <x:c r="K278" s="13" t="n">
        <x:v>41205</x:v>
      </x:c>
      <x:c r="L278" s="12" t="n">
        <x:v>3</x:v>
      </x:c>
    </x:row>
    <x:row r="279">
      <x:c r="A279" s="13" t="n">
        <x:v>41210</x:v>
      </x:c>
      <x:c r="B279" s="16" t="n">
        <x:v>10.7</x:v>
      </x:c>
      <x:c r="C279" s="16" t="n">
        <x:v>10.9</x:v>
      </x:c>
      <x:c r="D279" s="16" t="n">
        <x:v>10.9</x:v>
      </x:c>
      <x:c r="E279" s="16" t="n">
        <x:v>9.7</x:v>
      </x:c>
      <x:c r="F279" s="16" t="n">
        <x:v>169260</x:v>
      </x:c>
      <x:c r="G279" s="12" t="str">
        <x:v>169.26K</x:v>
      </x:c>
      <x:c r="H279" s="17" t="n">
        <x:v>-0.01834862385321112</x:v>
      </x:c>
      <x:c r="I279" s="12" t="str">
        <x:v>-1.83%</x:v>
      </x:c>
      <x:c r="J279" s="12" t="str">
        <x:v>3day_from_btc_daily_merged</x:v>
      </x:c>
      <x:c r="K279" s="13" t="n">
        <x:v>41208</x:v>
      </x:c>
      <x:c r="L279" s="12" t="n">
        <x:v>3</x:v>
      </x:c>
    </x:row>
    <x:row r="280">
      <x:c r="A280" s="13" t="n">
        <x:v>41213</x:v>
      </x:c>
      <x:c r="B280" s="16" t="n">
        <x:v>11.2</x:v>
      </x:c>
      <x:c r="C280" s="16" t="n">
        <x:v>10.7</x:v>
      </x:c>
      <x:c r="D280" s="16" t="n">
        <x:v>11.2</x:v>
      </x:c>
      <x:c r="E280" s="16" t="n">
        <x:v>10.3</x:v>
      </x:c>
      <x:c r="F280" s="16" t="n">
        <x:v>104270</x:v>
      </x:c>
      <x:c r="G280" s="12" t="str">
        <x:v>104.27K</x:v>
      </x:c>
      <x:c r="H280" s="17" t="n">
        <x:v>0.04672897196261672</x:v>
      </x:c>
      <x:c r="I280" s="12" t="str">
        <x:v>+4.67%</x:v>
      </x:c>
      <x:c r="J280" s="12" t="str">
        <x:v>3day_from_btc_daily_merged</x:v>
      </x:c>
      <x:c r="K280" s="13" t="n">
        <x:v>41211</x:v>
      </x:c>
      <x:c r="L280" s="12" t="n">
        <x:v>3</x:v>
      </x:c>
    </x:row>
    <x:row r="281">
      <x:c r="A281" s="13" t="n">
        <x:v>41216</x:v>
      </x:c>
      <x:c r="B281" s="16" t="n">
        <x:v>10.6</x:v>
      </x:c>
      <x:c r="C281" s="16" t="n">
        <x:v>11.2</x:v>
      </x:c>
      <x:c r="D281" s="16" t="n">
        <x:v>11.3</x:v>
      </x:c>
      <x:c r="E281" s="16" t="n">
        <x:v>10.3</x:v>
      </x:c>
      <x:c r="F281" s="16" t="n">
        <x:v>91580</x:v>
      </x:c>
      <x:c r="G281" s="12" t="str">
        <x:v>91.58K</x:v>
      </x:c>
      <x:c r="H281" s="17" t="n">
        <x:v>-0.05357142857142849</x:v>
      </x:c>
      <x:c r="I281" s="12" t="str">
        <x:v>-5.36%</x:v>
      </x:c>
      <x:c r="J281" s="12" t="str">
        <x:v>3day_from_btc_daily_merged</x:v>
      </x:c>
      <x:c r="K281" s="13" t="n">
        <x:v>41214</x:v>
      </x:c>
      <x:c r="L281" s="12" t="n">
        <x:v>3</x:v>
      </x:c>
    </x:row>
    <x:row r="282">
      <x:c r="A282" s="13" t="n">
        <x:v>41219</x:v>
      </x:c>
      <x:c r="B282" s="16" t="n">
        <x:v>10.9</x:v>
      </x:c>
      <x:c r="C282" s="16" t="n">
        <x:v>10.6</x:v>
      </x:c>
      <x:c r="D282" s="16" t="n">
        <x:v>10.9</x:v>
      </x:c>
      <x:c r="E282" s="16" t="n">
        <x:v>10.5</x:v>
      </x:c>
      <x:c r="F282" s="16" t="n">
        <x:v>65530</x:v>
      </x:c>
      <x:c r="G282" s="12" t="str">
        <x:v>65.53K</x:v>
      </x:c>
      <x:c r="H282" s="17" t="n">
        <x:v>0.028301886792452935</x:v>
      </x:c>
      <x:c r="I282" s="12" t="str">
        <x:v>+2.83%</x:v>
      </x:c>
      <x:c r="J282" s="12" t="str">
        <x:v>3day_from_btc_daily_merged</x:v>
      </x:c>
      <x:c r="K282" s="13" t="n">
        <x:v>41217</x:v>
      </x:c>
      <x:c r="L282" s="12" t="n">
        <x:v>3</x:v>
      </x:c>
    </x:row>
    <x:row r="283">
      <x:c r="A283" s="13" t="n">
        <x:v>41222</x:v>
      </x:c>
      <x:c r="B283" s="16" t="n">
        <x:v>10.8</x:v>
      </x:c>
      <x:c r="C283" s="16" t="n">
        <x:v>10.9</x:v>
      </x:c>
      <x:c r="D283" s="16" t="n">
        <x:v>11.2</x:v>
      </x:c>
      <x:c r="E283" s="16" t="n">
        <x:v>10.8</x:v>
      </x:c>
      <x:c r="F283" s="16" t="n">
        <x:v>72520</x:v>
      </x:c>
      <x:c r="G283" s="12" t="str">
        <x:v>72.52K</x:v>
      </x:c>
      <x:c r="H283" s="17" t="n">
        <x:v>-0.00917431192660545</x:v>
      </x:c>
      <x:c r="I283" s="12" t="str">
        <x:v>-0.92%</x:v>
      </x:c>
      <x:c r="J283" s="12" t="str">
        <x:v>3day_from_btc_daily_merged</x:v>
      </x:c>
      <x:c r="K283" s="13" t="n">
        <x:v>41220</x:v>
      </x:c>
      <x:c r="L283" s="12" t="n">
        <x:v>3</x:v>
      </x:c>
    </x:row>
    <x:row r="284">
      <x:c r="A284" s="13" t="n">
        <x:v>41225</x:v>
      </x:c>
      <x:c r="B284" s="16" t="n">
        <x:v>11</x:v>
      </x:c>
      <x:c r="C284" s="16" t="n">
        <x:v>10.8</x:v>
      </x:c>
      <x:c r="D284" s="16" t="n">
        <x:v>11.2</x:v>
      </x:c>
      <x:c r="E284" s="16" t="n">
        <x:v>10.7</x:v>
      </x:c>
      <x:c r="F284" s="16" t="n">
        <x:v>65340</x:v>
      </x:c>
      <x:c r="G284" s="12" t="str">
        <x:v>65.34K</x:v>
      </x:c>
      <x:c r="H284" s="17" t="n">
        <x:v>0.01851851851851838</x:v>
      </x:c>
      <x:c r="I284" s="12" t="str">
        <x:v>+1.85%</x:v>
      </x:c>
      <x:c r="J284" s="12" t="str">
        <x:v>3day_from_btc_daily_merged</x:v>
      </x:c>
      <x:c r="K284" s="13" t="n">
        <x:v>41223</x:v>
      </x:c>
      <x:c r="L284" s="12" t="n">
        <x:v>3</x:v>
      </x:c>
    </x:row>
    <x:row r="285">
      <x:c r="A285" s="13" t="n">
        <x:v>41228</x:v>
      </x:c>
      <x:c r="B285" s="16" t="n">
        <x:v>11.2</x:v>
      </x:c>
      <x:c r="C285" s="16" t="n">
        <x:v>11</x:v>
      </x:c>
      <x:c r="D285" s="16" t="n">
        <x:v>11.3</x:v>
      </x:c>
      <x:c r="E285" s="16" t="n">
        <x:v>10.8</x:v>
      </x:c>
      <x:c r="F285" s="16" t="n">
        <x:v>73200</x:v>
      </x:c>
      <x:c r="G285" s="12" t="str">
        <x:v>73.2K</x:v>
      </x:c>
      <x:c r="H285" s="17" t="n">
        <x:v>0.018181818181818077</x:v>
      </x:c>
      <x:c r="I285" s="12" t="str">
        <x:v>+1.82%</x:v>
      </x:c>
      <x:c r="J285" s="12" t="str">
        <x:v>3day_from_btc_daily_merged</x:v>
      </x:c>
      <x:c r="K285" s="13" t="n">
        <x:v>41226</x:v>
      </x:c>
      <x:c r="L285" s="12" t="n">
        <x:v>3</x:v>
      </x:c>
    </x:row>
    <x:row r="286">
      <x:c r="A286" s="13" t="n">
        <x:v>41231</x:v>
      </x:c>
      <x:c r="B286" s="16" t="n">
        <x:v>11.6</x:v>
      </x:c>
      <x:c r="C286" s="16" t="n">
        <x:v>11.2</x:v>
      </x:c>
      <x:c r="D286" s="16" t="n">
        <x:v>11.8</x:v>
      </x:c>
      <x:c r="E286" s="16" t="n">
        <x:v>11.2</x:v>
      </x:c>
      <x:c r="F286" s="16" t="n">
        <x:v>92870</x:v>
      </x:c>
      <x:c r="G286" s="12" t="str">
        <x:v>92.87K</x:v>
      </x:c>
      <x:c r="H286" s="17" t="n">
        <x:v>0.03571428571428581</x:v>
      </x:c>
      <x:c r="I286" s="12" t="str">
        <x:v>+3.57%</x:v>
      </x:c>
      <x:c r="J286" s="12" t="str">
        <x:v>3day_from_btc_daily_merged</x:v>
      </x:c>
      <x:c r="K286" s="13" t="n">
        <x:v>41229</x:v>
      </x:c>
      <x:c r="L286" s="12" t="n">
        <x:v>3</x:v>
      </x:c>
    </x:row>
    <x:row r="287">
      <x:c r="A287" s="13" t="n">
        <x:v>41234</x:v>
      </x:c>
      <x:c r="B287" s="16" t="n">
        <x:v>11.8</x:v>
      </x:c>
      <x:c r="C287" s="16" t="n">
        <x:v>11.6</x:v>
      </x:c>
      <x:c r="D287" s="16" t="n">
        <x:v>11.8</x:v>
      </x:c>
      <x:c r="E287" s="16" t="n">
        <x:v>11.6</x:v>
      </x:c>
      <x:c r="F287" s="16" t="n">
        <x:v>71650</x:v>
      </x:c>
      <x:c r="G287" s="12" t="str">
        <x:v>71.65K</x:v>
      </x:c>
      <x:c r="H287" s="17" t="n">
        <x:v>0.017241379310344973</x:v>
      </x:c>
      <x:c r="I287" s="12" t="str">
        <x:v>+1.72%</x:v>
      </x:c>
      <x:c r="J287" s="12" t="str">
        <x:v>3day_from_btc_daily_merged</x:v>
      </x:c>
      <x:c r="K287" s="13" t="n">
        <x:v>41232</x:v>
      </x:c>
      <x:c r="L287" s="12" t="n">
        <x:v>3</x:v>
      </x:c>
    </x:row>
    <x:row r="288">
      <x:c r="A288" s="13" t="n">
        <x:v>41237</x:v>
      </x:c>
      <x:c r="B288" s="16" t="n">
        <x:v>12.4</x:v>
      </x:c>
      <x:c r="C288" s="16" t="n">
        <x:v>11.8</x:v>
      </x:c>
      <x:c r="D288" s="16" t="n">
        <x:v>12.5</x:v>
      </x:c>
      <x:c r="E288" s="16" t="n">
        <x:v>11.7</x:v>
      </x:c>
      <x:c r="F288" s="16" t="n">
        <x:v>96840</x:v>
      </x:c>
      <x:c r="G288" s="12" t="str">
        <x:v>96.84K</x:v>
      </x:c>
      <x:c r="H288" s="17" t="n">
        <x:v>0.05084745762711851</x:v>
      </x:c>
      <x:c r="I288" s="12" t="str">
        <x:v>+5.08%</x:v>
      </x:c>
      <x:c r="J288" s="12" t="str">
        <x:v>3day_from_btc_daily_merged</x:v>
      </x:c>
      <x:c r="K288" s="13" t="n">
        <x:v>41235</x:v>
      </x:c>
      <x:c r="L288" s="12" t="n">
        <x:v>3</x:v>
      </x:c>
    </x:row>
    <x:row r="289">
      <x:c r="A289" s="13" t="n">
        <x:v>41240</x:v>
      </x:c>
      <x:c r="B289" s="16" t="n">
        <x:v>12.2</x:v>
      </x:c>
      <x:c r="C289" s="16" t="n">
        <x:v>12.4</x:v>
      </x:c>
      <x:c r="D289" s="16" t="n">
        <x:v>12.6</x:v>
      </x:c>
      <x:c r="E289" s="16" t="n">
        <x:v>11.9</x:v>
      </x:c>
      <x:c r="F289" s="16" t="n">
        <x:v>93130</x:v>
      </x:c>
      <x:c r="G289" s="12" t="str">
        <x:v>93.13K</x:v>
      </x:c>
      <x:c r="H289" s="17" t="n">
        <x:v>-0.016129032258064613</x:v>
      </x:c>
      <x:c r="I289" s="12" t="str">
        <x:v>-1.61%</x:v>
      </x:c>
      <x:c r="J289" s="12" t="str">
        <x:v>3day_from_btc_daily_merged</x:v>
      </x:c>
      <x:c r="K289" s="13" t="n">
        <x:v>41238</x:v>
      </x:c>
      <x:c r="L289" s="12" t="n">
        <x:v>3</x:v>
      </x:c>
    </x:row>
    <x:row r="290">
      <x:c r="A290" s="13" t="n">
        <x:v>41243</x:v>
      </x:c>
      <x:c r="B290" s="16" t="n">
        <x:v>12.6</x:v>
      </x:c>
      <x:c r="C290" s="16" t="n">
        <x:v>12.2</x:v>
      </x:c>
      <x:c r="D290" s="16" t="n">
        <x:v>12.6</x:v>
      </x:c>
      <x:c r="E290" s="16" t="n">
        <x:v>12.1</x:v>
      </x:c>
      <x:c r="F290" s="16" t="n">
        <x:v>81550</x:v>
      </x:c>
      <x:c r="G290" s="12" t="str">
        <x:v>81.55K</x:v>
      </x:c>
      <x:c r="H290" s="17" t="n">
        <x:v>0.032786885245901676</x:v>
      </x:c>
      <x:c r="I290" s="12" t="str">
        <x:v>+3.28%</x:v>
      </x:c>
      <x:c r="J290" s="12" t="str">
        <x:v>3day_from_btc_daily_merged</x:v>
      </x:c>
      <x:c r="K290" s="13" t="n">
        <x:v>41241</x:v>
      </x:c>
      <x:c r="L290" s="12" t="n">
        <x:v>3</x:v>
      </x:c>
    </x:row>
    <x:row r="291">
      <x:c r="A291" s="13" t="n">
        <x:v>41246</x:v>
      </x:c>
      <x:c r="B291" s="16" t="n">
        <x:v>12.7</x:v>
      </x:c>
      <x:c r="C291" s="16" t="n">
        <x:v>12.6</x:v>
      </x:c>
      <x:c r="D291" s="16" t="n">
        <x:v>12.7</x:v>
      </x:c>
      <x:c r="E291" s="16" t="n">
        <x:v>12.4</x:v>
      </x:c>
      <x:c r="F291" s="16" t="n">
        <x:v>55470</x:v>
      </x:c>
      <x:c r="G291" s="12" t="str">
        <x:v>55.47K</x:v>
      </x:c>
      <x:c r="H291" s="17" t="n">
        <x:v>0.007936507936507908</x:v>
      </x:c>
      <x:c r="I291" s="12" t="str">
        <x:v>+0.79%</x:v>
      </x:c>
      <x:c r="J291" s="12" t="str">
        <x:v>3day_from_btc_daily_merged</x:v>
      </x:c>
      <x:c r="K291" s="13" t="n">
        <x:v>41244</x:v>
      </x:c>
      <x:c r="L291" s="12" t="n">
        <x:v>3</x:v>
      </x:c>
    </x:row>
    <x:row r="292">
      <x:c r="A292" s="13" t="n">
        <x:v>41249</x:v>
      </x:c>
      <x:c r="B292" s="16" t="n">
        <x:v>13.3</x:v>
      </x:c>
      <x:c r="C292" s="16" t="n">
        <x:v>12.7</x:v>
      </x:c>
      <x:c r="D292" s="16" t="n">
        <x:v>13.7</x:v>
      </x:c>
      <x:c r="E292" s="16" t="n">
        <x:v>12.6</x:v>
      </x:c>
      <x:c r="F292" s="16" t="n">
        <x:v>139610</x:v>
      </x:c>
      <x:c r="G292" s="12" t="str">
        <x:v>139.61K</x:v>
      </x:c>
      <x:c r="H292" s="17" t="n">
        <x:v>0.047244094488189115</x:v>
      </x:c>
      <x:c r="I292" s="12" t="str">
        <x:v>+4.72%</x:v>
      </x:c>
      <x:c r="J292" s="12" t="str">
        <x:v>3day_from_btc_daily_merged</x:v>
      </x:c>
      <x:c r="K292" s="13" t="n">
        <x:v>41247</x:v>
      </x:c>
      <x:c r="L292" s="12" t="n">
        <x:v>3</x:v>
      </x:c>
    </x:row>
    <x:row r="293">
      <x:c r="A293" s="13" t="n">
        <x:v>41252</x:v>
      </x:c>
      <x:c r="B293" s="16" t="n">
        <x:v>13.4</x:v>
      </x:c>
      <x:c r="C293" s="16" t="n">
        <x:v>13.3</x:v>
      </x:c>
      <x:c r="D293" s="16" t="n">
        <x:v>13.6</x:v>
      </x:c>
      <x:c r="E293" s="16" t="n">
        <x:v>13</x:v>
      </x:c>
      <x:c r="F293" s="16" t="n">
        <x:v>74140</x:v>
      </x:c>
      <x:c r="G293" s="12" t="str">
        <x:v>74.14K</x:v>
      </x:c>
      <x:c r="H293" s="17" t="n">
        <x:v>0.007518796992481258</x:v>
      </x:c>
      <x:c r="I293" s="12" t="str">
        <x:v>+0.75%</x:v>
      </x:c>
      <x:c r="J293" s="12" t="str">
        <x:v>3day_from_btc_daily_merged</x:v>
      </x:c>
      <x:c r="K293" s="13" t="n">
        <x:v>41250</x:v>
      </x:c>
      <x:c r="L293" s="12" t="n">
        <x:v>3</x:v>
      </x:c>
    </x:row>
    <x:row r="294">
      <x:c r="A294" s="13" t="n">
        <x:v>41255</x:v>
      </x:c>
      <x:c r="B294" s="16" t="n">
        <x:v>13.7</x:v>
      </x:c>
      <x:c r="C294" s="16" t="n">
        <x:v>13.4</x:v>
      </x:c>
      <x:c r="D294" s="16" t="n">
        <x:v>13.8</x:v>
      </x:c>
      <x:c r="E294" s="16" t="n">
        <x:v>13.3</x:v>
      </x:c>
      <x:c r="F294" s="16" t="n">
        <x:v>90400</x:v>
      </x:c>
      <x:c r="G294" s="12" t="str">
        <x:v>90.4K</x:v>
      </x:c>
      <x:c r="H294" s="17" t="n">
        <x:v>0.02238805970149249</x:v>
      </x:c>
      <x:c r="I294" s="12" t="str">
        <x:v>+2.24%</x:v>
      </x:c>
      <x:c r="J294" s="12" t="str">
        <x:v>3day_from_btc_daily_merged</x:v>
      </x:c>
      <x:c r="K294" s="13" t="n">
        <x:v>41253</x:v>
      </x:c>
      <x:c r="L294" s="12" t="n">
        <x:v>3</x:v>
      </x:c>
    </x:row>
    <x:row r="295">
      <x:c r="A295" s="13" t="n">
        <x:v>41258</x:v>
      </x:c>
      <x:c r="B295" s="16" t="n">
        <x:v>13.5</x:v>
      </x:c>
      <x:c r="C295" s="16" t="n">
        <x:v>13.7</x:v>
      </x:c>
      <x:c r="D295" s="16" t="n">
        <x:v>13.9</x:v>
      </x:c>
      <x:c r="E295" s="16" t="n">
        <x:v>13</x:v>
      </x:c>
      <x:c r="F295" s="16" t="n">
        <x:v>109530</x:v>
      </x:c>
      <x:c r="G295" s="12" t="str">
        <x:v>109.53K</x:v>
      </x:c>
      <x:c r="H295" s="17" t="n">
        <x:v>-0.014598540145985384</x:v>
      </x:c>
      <x:c r="I295" s="12" t="str">
        <x:v>-1.46%</x:v>
      </x:c>
      <x:c r="J295" s="12" t="str">
        <x:v>3day_from_btc_daily_merged</x:v>
      </x:c>
      <x:c r="K295" s="13" t="n">
        <x:v>41256</x:v>
      </x:c>
      <x:c r="L295" s="12" t="n">
        <x:v>3</x:v>
      </x:c>
    </x:row>
    <x:row r="296">
      <x:c r="A296" s="13" t="n">
        <x:v>41261</x:v>
      </x:c>
      <x:c r="B296" s="16" t="n">
        <x:v>13.3</x:v>
      </x:c>
      <x:c r="C296" s="16" t="n">
        <x:v>13.5</x:v>
      </x:c>
      <x:c r="D296" s="16" t="n">
        <x:v>13.7</x:v>
      </x:c>
      <x:c r="E296" s="16" t="n">
        <x:v>12.8</x:v>
      </x:c>
      <x:c r="F296" s="16" t="n">
        <x:v>129610</x:v>
      </x:c>
      <x:c r="G296" s="12" t="str">
        <x:v>129.61K</x:v>
      </x:c>
      <x:c r="H296" s="17" t="n">
        <x:v>-0.014814814814814725</x:v>
      </x:c>
      <x:c r="I296" s="12" t="str">
        <x:v>-1.48%</x:v>
      </x:c>
      <x:c r="J296" s="12" t="str">
        <x:v>3day_from_btc_daily_merged</x:v>
      </x:c>
      <x:c r="K296" s="13" t="n">
        <x:v>41259</x:v>
      </x:c>
      <x:c r="L296" s="12" t="n">
        <x:v>3</x:v>
      </x:c>
    </x:row>
    <x:row r="297">
      <x:c r="A297" s="13" t="n">
        <x:v>41264</x:v>
      </x:c>
      <x:c r="B297" s="16" t="n">
        <x:v>13.5</x:v>
      </x:c>
      <x:c r="C297" s="16" t="n">
        <x:v>13.3</x:v>
      </x:c>
      <x:c r="D297" s="16" t="n">
        <x:v>13.7</x:v>
      </x:c>
      <x:c r="E297" s="16" t="n">
        <x:v>13.2</x:v>
      </x:c>
      <x:c r="F297" s="16" t="n">
        <x:v>97120</x:v>
      </x:c>
      <x:c r="G297" s="12" t="str">
        <x:v>97.12K</x:v>
      </x:c>
      <x:c r="H297" s="17" t="n">
        <x:v>0.015037593984962294</x:v>
      </x:c>
      <x:c r="I297" s="12" t="str">
        <x:v>+1.50%</x:v>
      </x:c>
      <x:c r="J297" s="12" t="str">
        <x:v>3day_from_btc_daily_merged</x:v>
      </x:c>
      <x:c r="K297" s="13" t="n">
        <x:v>41262</x:v>
      </x:c>
      <x:c r="L297" s="12" t="n">
        <x:v>3</x:v>
      </x:c>
    </x:row>
    <x:row r="298">
      <x:c r="A298" s="13" t="n">
        <x:v>41267</x:v>
      </x:c>
      <x:c r="B298" s="16" t="n">
        <x:v>13.4</x:v>
      </x:c>
      <x:c r="C298" s="16" t="n">
        <x:v>13.5</x:v>
      </x:c>
      <x:c r="D298" s="16" t="n">
        <x:v>13.6</x:v>
      </x:c>
      <x:c r="E298" s="16" t="n">
        <x:v>13</x:v>
      </x:c>
      <x:c r="F298" s="16" t="n">
        <x:v>55450</x:v>
      </x:c>
      <x:c r="G298" s="12" t="str">
        <x:v>55.45K</x:v>
      </x:c>
      <x:c r="H298" s="17" t="n">
        <x:v>-0.007407407407407418</x:v>
      </x:c>
      <x:c r="I298" s="12" t="str">
        <x:v>-0.74%</x:v>
      </x:c>
      <x:c r="J298" s="12" t="str">
        <x:v>3day_from_btc_daily_merged</x:v>
      </x:c>
      <x:c r="K298" s="13" t="n">
        <x:v>41265</x:v>
      </x:c>
      <x:c r="L298" s="12" t="n">
        <x:v>3</x:v>
      </x:c>
    </x:row>
    <x:row r="299">
      <x:c r="A299" s="13" t="n">
        <x:v>41270</x:v>
      </x:c>
      <x:c r="B299" s="16" t="n">
        <x:v>13.4</x:v>
      </x:c>
      <x:c r="C299" s="16" t="n">
        <x:v>13.4</x:v>
      </x:c>
      <x:c r="D299" s="16" t="n">
        <x:v>13.5</x:v>
      </x:c>
      <x:c r="E299" s="16" t="n">
        <x:v>13.1</x:v>
      </x:c>
      <x:c r="F299" s="16" t="n">
        <x:v>48830</x:v>
      </x:c>
      <x:c r="G299" s="12" t="str">
        <x:v>48.83K</x:v>
      </x:c>
      <x:c r="H299" s="17" t="n">
        <x:v>0</x:v>
      </x:c>
      <x:c r="I299" s="12" t="str">
        <x:v>+0.00%</x:v>
      </x:c>
      <x:c r="J299" s="12" t="str">
        <x:v>3day_from_btc_daily_merged</x:v>
      </x:c>
      <x:c r="K299" s="13" t="n">
        <x:v>41268</x:v>
      </x:c>
      <x:c r="L299" s="12" t="n">
        <x:v>3</x:v>
      </x:c>
    </x:row>
    <x:row r="300">
      <x:c r="A300" s="13" t="n">
        <x:v>41273</x:v>
      </x:c>
      <x:c r="B300" s="16" t="n">
        <x:v>13.4</x:v>
      </x:c>
      <x:c r="C300" s="16" t="n">
        <x:v>13.4</x:v>
      </x:c>
      <x:c r="D300" s="16" t="n">
        <x:v>13.7</x:v>
      </x:c>
      <x:c r="E300" s="16" t="n">
        <x:v>13.3</x:v>
      </x:c>
      <x:c r="F300" s="16" t="n">
        <x:v>61720</x:v>
      </x:c>
      <x:c r="G300" s="12" t="str">
        <x:v>61.72K</x:v>
      </x:c>
      <x:c r="H300" s="17" t="n">
        <x:v>0</x:v>
      </x:c>
      <x:c r="I300" s="12" t="str">
        <x:v>+0.00%</x:v>
      </x:c>
      <x:c r="J300" s="12" t="str">
        <x:v>3day_from_btc_daily_merged</x:v>
      </x:c>
      <x:c r="K300" s="13" t="n">
        <x:v>41271</x:v>
      </x:c>
      <x:c r="L300" s="12" t="n">
        <x:v>3</x:v>
      </x:c>
    </x:row>
    <x:row r="301">
      <x:c r="A301" s="13" t="n">
        <x:v>41276</x:v>
      </x:c>
      <x:c r="B301" s="16" t="n">
        <x:v>13.3</x:v>
      </x:c>
      <x:c r="C301" s="16" t="n">
        <x:v>13.4</x:v>
      </x:c>
      <x:c r="D301" s="16" t="n">
        <x:v>13.6</x:v>
      </x:c>
      <x:c r="E301" s="16" t="n">
        <x:v>13.2</x:v>
      </x:c>
      <x:c r="F301" s="16" t="n">
        <x:v>61430</x:v>
      </x:c>
      <x:c r="G301" s="12" t="str">
        <x:v>61.43K</x:v>
      </x:c>
      <x:c r="H301" s="17" t="n">
        <x:v>-0.007462686567164201</x:v>
      </x:c>
      <x:c r="I301" s="12" t="str">
        <x:v>-0.75%</x:v>
      </x:c>
      <x:c r="J301" s="12" t="str">
        <x:v>3day_from_btc_daily_merged</x:v>
      </x:c>
      <x:c r="K301" s="13" t="n">
        <x:v>41274</x:v>
      </x:c>
      <x:c r="L301" s="12" t="n">
        <x:v>3</x:v>
      </x:c>
    </x:row>
    <x:row r="302">
      <x:c r="A302" s="13" t="n">
        <x:v>41279</x:v>
      </x:c>
      <x:c r="B302" s="16" t="n">
        <x:v>13.4</x:v>
      </x:c>
      <x:c r="C302" s="16" t="n">
        <x:v>13.3</x:v>
      </x:c>
      <x:c r="D302" s="16" t="n">
        <x:v>13.6</x:v>
      </x:c>
      <x:c r="E302" s="16" t="n">
        <x:v>13.3</x:v>
      </x:c>
      <x:c r="F302" s="16" t="n">
        <x:v>69000</x:v>
      </x:c>
      <x:c r="G302" s="12" t="str">
        <x:v>69K</x:v>
      </x:c>
      <x:c r="H302" s="17" t="n">
        <x:v>0.007518796992481258</x:v>
      </x:c>
      <x:c r="I302" s="12" t="str">
        <x:v>+0.75%</x:v>
      </x:c>
      <x:c r="J302" s="12" t="str">
        <x:v>3day_from_btc_daily_merged</x:v>
      </x:c>
      <x:c r="K302" s="13" t="n">
        <x:v>41277</x:v>
      </x:c>
      <x:c r="L302" s="12" t="n">
        <x:v>3</x:v>
      </x:c>
    </x:row>
    <x:row r="303">
      <x:c r="A303" s="13" t="n">
        <x:v>41282</x:v>
      </x:c>
      <x:c r="B303" s="16" t="n">
        <x:v>13.7</x:v>
      </x:c>
      <x:c r="C303" s="16" t="n">
        <x:v>13.4</x:v>
      </x:c>
      <x:c r="D303" s="16" t="n">
        <x:v>13.9</x:v>
      </x:c>
      <x:c r="E303" s="16" t="n">
        <x:v>13.4</x:v>
      </x:c>
      <x:c r="F303" s="16" t="n">
        <x:v>81020</x:v>
      </x:c>
      <x:c r="G303" s="12" t="str">
        <x:v>81.02K</x:v>
      </x:c>
      <x:c r="H303" s="17" t="n">
        <x:v>0.02238805970149249</x:v>
      </x:c>
      <x:c r="I303" s="12" t="str">
        <x:v>+2.24%</x:v>
      </x:c>
      <x:c r="J303" s="12" t="str">
        <x:v>3day_from_btc_daily_merged</x:v>
      </x:c>
      <x:c r="K303" s="13" t="n">
        <x:v>41280</x:v>
      </x:c>
      <x:c r="L303" s="12" t="n">
        <x:v>3</x:v>
      </x:c>
    </x:row>
    <x:row r="304">
      <x:c r="A304" s="13" t="n">
        <x:v>41285</x:v>
      </x:c>
      <x:c r="B304" s="16" t="n">
        <x:v>14.1</x:v>
      </x:c>
      <x:c r="C304" s="16" t="n">
        <x:v>13.7</x:v>
      </x:c>
      <x:c r="D304" s="16" t="n">
        <x:v>14.4</x:v>
      </x:c>
      <x:c r="E304" s="16" t="n">
        <x:v>13.6</x:v>
      </x:c>
      <x:c r="F304" s="16" t="n">
        <x:v>120860</x:v>
      </x:c>
      <x:c r="G304" s="12" t="str">
        <x:v>120.86K</x:v>
      </x:c>
      <x:c r="H304" s="17" t="n">
        <x:v>0.029197080291970767</x:v>
      </x:c>
      <x:c r="I304" s="12" t="str">
        <x:v>+2.92%</x:v>
      </x:c>
      <x:c r="J304" s="12" t="str">
        <x:v>3day_from_btc_daily_merged</x:v>
      </x:c>
      <x:c r="K304" s="13" t="n">
        <x:v>41283</x:v>
      </x:c>
      <x:c r="L304" s="12" t="n">
        <x:v>3</x:v>
      </x:c>
    </x:row>
    <x:row r="305">
      <x:c r="A305" s="13" t="n">
        <x:v>41288</x:v>
      </x:c>
      <x:c r="B305" s="16" t="n">
        <x:v>14.3</x:v>
      </x:c>
      <x:c r="C305" s="16" t="n">
        <x:v>14.1</x:v>
      </x:c>
      <x:c r="D305" s="16" t="n">
        <x:v>14.4</x:v>
      </x:c>
      <x:c r="E305" s="16" t="n">
        <x:v>13.9</x:v>
      </x:c>
      <x:c r="F305" s="16" t="n">
        <x:v>87360</x:v>
      </x:c>
      <x:c r="G305" s="12" t="str">
        <x:v>87.36K</x:v>
      </x:c>
      <x:c r="H305" s="17" t="n">
        <x:v>0.014184397163120588</x:v>
      </x:c>
      <x:c r="I305" s="12" t="str">
        <x:v>+1.42%</x:v>
      </x:c>
      <x:c r="J305" s="12" t="str">
        <x:v>3day_from_btc_daily_merged</x:v>
      </x:c>
      <x:c r="K305" s="13" t="n">
        <x:v>41286</x:v>
      </x:c>
      <x:c r="L305" s="12" t="n">
        <x:v>3</x:v>
      </x:c>
    </x:row>
    <x:row r="306">
      <x:c r="A306" s="13" t="n">
        <x:v>41291</x:v>
      </x:c>
      <x:c r="B306" s="16" t="n">
        <x:v>15.5</x:v>
      </x:c>
      <x:c r="C306" s="16" t="n">
        <x:v>14.3</x:v>
      </x:c>
      <x:c r="D306" s="16" t="n">
        <x:v>15.7</x:v>
      </x:c>
      <x:c r="E306" s="16" t="n">
        <x:v>14</x:v>
      </x:c>
      <x:c r="F306" s="16" t="n">
        <x:v>162590</x:v>
      </x:c>
      <x:c r="G306" s="12" t="str">
        <x:v>162.59K</x:v>
      </x:c>
      <x:c r="H306" s="17" t="n">
        <x:v>0.08391608391608396</x:v>
      </x:c>
      <x:c r="I306" s="12" t="str">
        <x:v>+8.39%</x:v>
      </x:c>
      <x:c r="J306" s="12" t="str">
        <x:v>3day_from_btc_daily_merged</x:v>
      </x:c>
      <x:c r="K306" s="13" t="n">
        <x:v>41289</x:v>
      </x:c>
      <x:c r="L306" s="12" t="n">
        <x:v>3</x:v>
      </x:c>
    </x:row>
    <x:row r="307">
      <x:c r="A307" s="13" t="n">
        <x:v>41294</x:v>
      </x:c>
      <x:c r="B307" s="16" t="n">
        <x:v>15.7</x:v>
      </x:c>
      <x:c r="C307" s="16" t="n">
        <x:v>15.5</x:v>
      </x:c>
      <x:c r="D307" s="16" t="n">
        <x:v>16</x:v>
      </x:c>
      <x:c r="E307" s="16" t="n">
        <x:v>15.3</x:v>
      </x:c>
      <x:c r="F307" s="16" t="n">
        <x:v>116670</x:v>
      </x:c>
      <x:c r="G307" s="12" t="str">
        <x:v>116.67K</x:v>
      </x:c>
      <x:c r="H307" s="17" t="n">
        <x:v>0.012903225806451646</x:v>
      </x:c>
      <x:c r="I307" s="12" t="str">
        <x:v>+1.29%</x:v>
      </x:c>
      <x:c r="J307" s="12" t="str">
        <x:v>3day_from_btc_daily_merged</x:v>
      </x:c>
      <x:c r="K307" s="13" t="n">
        <x:v>41292</x:v>
      </x:c>
      <x:c r="L307" s="12" t="n">
        <x:v>3</x:v>
      </x:c>
    </x:row>
    <x:row r="308">
      <x:c r="A308" s="13" t="n">
        <x:v>41297</x:v>
      </x:c>
      <x:c r="B308" s="16" t="n">
        <x:v>17.5</x:v>
      </x:c>
      <x:c r="C308" s="16" t="n">
        <x:v>15.7</x:v>
      </x:c>
      <x:c r="D308" s="16" t="n">
        <x:v>17.6</x:v>
      </x:c>
      <x:c r="E308" s="16" t="n">
        <x:v>15.6</x:v>
      </x:c>
      <x:c r="F308" s="16" t="n">
        <x:v>171920</x:v>
      </x:c>
      <x:c r="G308" s="12" t="str">
        <x:v>171.92K</x:v>
      </x:c>
      <x:c r="H308" s="17" t="n">
        <x:v>0.1146496815286624</x:v>
      </x:c>
      <x:c r="I308" s="12" t="str">
        <x:v>+11.46%</x:v>
      </x:c>
      <x:c r="J308" s="12" t="str">
        <x:v>3day_from_btc_daily_merged</x:v>
      </x:c>
      <x:c r="K308" s="13" t="n">
        <x:v>41295</x:v>
      </x:c>
      <x:c r="L308" s="12" t="n">
        <x:v>3</x:v>
      </x:c>
    </x:row>
    <x:row r="309">
      <x:c r="A309" s="13" t="n">
        <x:v>41300</x:v>
      </x:c>
      <x:c r="B309" s="16" t="n">
        <x:v>17.9</x:v>
      </x:c>
      <x:c r="C309" s="16" t="n">
        <x:v>17.5</x:v>
      </x:c>
      <x:c r="D309" s="16" t="n">
        <x:v>19.2</x:v>
      </x:c>
      <x:c r="E309" s="16" t="n">
        <x:v>15.4</x:v>
      </x:c>
      <x:c r="F309" s="16" t="n">
        <x:v>287590</x:v>
      </x:c>
      <x:c r="G309" s="12" t="str">
        <x:v>287.59K</x:v>
      </x:c>
      <x:c r="H309" s="17" t="n">
        <x:v>0.022857142857142687</x:v>
      </x:c>
      <x:c r="I309" s="12" t="str">
        <x:v>+2.29%</x:v>
      </x:c>
      <x:c r="J309" s="12" t="str">
        <x:v>3day_from_btc_daily_merged</x:v>
      </x:c>
      <x:c r="K309" s="13" t="n">
        <x:v>41298</x:v>
      </x:c>
      <x:c r="L309" s="12" t="n">
        <x:v>3</x:v>
      </x:c>
    </x:row>
    <x:row r="310">
      <x:c r="A310" s="13" t="n">
        <x:v>41303</x:v>
      </x:c>
      <x:c r="B310" s="16" t="n">
        <x:v>19.5</x:v>
      </x:c>
      <x:c r="C310" s="16" t="n">
        <x:v>17.9</x:v>
      </x:c>
      <x:c r="D310" s="16" t="n">
        <x:v>19.8</x:v>
      </x:c>
      <x:c r="E310" s="16" t="n">
        <x:v>17.2</x:v>
      </x:c>
      <x:c r="F310" s="16" t="n">
        <x:v>167520</x:v>
      </x:c>
      <x:c r="G310" s="12" t="str">
        <x:v>167.52K</x:v>
      </x:c>
      <x:c r="H310" s="17" t="n">
        <x:v>0.08938547486033532</x:v>
      </x:c>
      <x:c r="I310" s="12" t="str">
        <x:v>+8.94%</x:v>
      </x:c>
      <x:c r="J310" s="12" t="str">
        <x:v>3day_from_btc_daily_merged</x:v>
      </x:c>
      <x:c r="K310" s="13" t="n">
        <x:v>41301</x:v>
      </x:c>
      <x:c r="L310" s="12" t="n">
        <x:v>3</x:v>
      </x:c>
    </x:row>
    <x:row r="311">
      <x:c r="A311" s="13" t="n">
        <x:v>41306</x:v>
      </x:c>
      <x:c r="B311" s="16" t="n">
        <x:v>20.5</x:v>
      </x:c>
      <x:c r="C311" s="16" t="n">
        <x:v>19.5</x:v>
      </x:c>
      <x:c r="D311" s="16" t="n">
        <x:v>21.4</x:v>
      </x:c>
      <x:c r="E311" s="16" t="n">
        <x:v>19.1</x:v>
      </x:c>
      <x:c r="F311" s="16" t="n">
        <x:v>194220</x:v>
      </x:c>
      <x:c r="G311" s="12" t="str">
        <x:v>194.22K</x:v>
      </x:c>
      <x:c r="H311" s="17" t="n">
        <x:v>0.05128205128205132</x:v>
      </x:c>
      <x:c r="I311" s="12" t="str">
        <x:v>+5.13%</x:v>
      </x:c>
      <x:c r="J311" s="12" t="str">
        <x:v>3day_from_btc_daily_merged</x:v>
      </x:c>
      <x:c r="K311" s="13" t="n">
        <x:v>41304</x:v>
      </x:c>
      <x:c r="L311" s="12" t="n">
        <x:v>3</x:v>
      </x:c>
    </x:row>
    <x:row r="312">
      <x:c r="A312" s="13" t="n">
        <x:v>41309</x:v>
      </x:c>
      <x:c r="B312" s="16" t="n">
        <x:v>20.4</x:v>
      </x:c>
      <x:c r="C312" s="16" t="n">
        <x:v>20.5</x:v>
      </x:c>
      <x:c r="D312" s="16" t="n">
        <x:v>21</x:v>
      </x:c>
      <x:c r="E312" s="16" t="n">
        <x:v>18</x:v>
      </x:c>
      <x:c r="F312" s="16" t="n">
        <x:v>166960</x:v>
      </x:c>
      <x:c r="G312" s="12" t="str">
        <x:v>166.96K</x:v>
      </x:c>
      <x:c r="H312" s="17" t="n">
        <x:v>-0.00487804878048792</x:v>
      </x:c>
      <x:c r="I312" s="12" t="str">
        <x:v>-0.49%</x:v>
      </x:c>
      <x:c r="J312" s="12" t="str">
        <x:v>3day_from_btc_daily_merged</x:v>
      </x:c>
      <x:c r="K312" s="13" t="n">
        <x:v>41307</x:v>
      </x:c>
      <x:c r="L312" s="12" t="n">
        <x:v>3</x:v>
      </x:c>
    </x:row>
    <x:row r="313">
      <x:c r="A313" s="13" t="n">
        <x:v>41312</x:v>
      </x:c>
      <x:c r="B313" s="16" t="n">
        <x:v>22.1</x:v>
      </x:c>
      <x:c r="C313" s="16" t="n">
        <x:v>20.4</x:v>
      </x:c>
      <x:c r="D313" s="16" t="n">
        <x:v>22.2</x:v>
      </x:c>
      <x:c r="E313" s="16" t="n">
        <x:v>20.2</x:v>
      </x:c>
      <x:c r="F313" s="16" t="n">
        <x:v>145460</x:v>
      </x:c>
      <x:c r="G313" s="12" t="str">
        <x:v>145.46K</x:v>
      </x:c>
      <x:c r="H313" s="17" t="n">
        <x:v>0.08333333333333348</x:v>
      </x:c>
      <x:c r="I313" s="12" t="str">
        <x:v>+8.33%</x:v>
      </x:c>
      <x:c r="J313" s="12" t="str">
        <x:v>3day_from_btc_daily_merged</x:v>
      </x:c>
      <x:c r="K313" s="13" t="n">
        <x:v>41310</x:v>
      </x:c>
      <x:c r="L313" s="12" t="n">
        <x:v>3</x:v>
      </x:c>
    </x:row>
    <x:row r="314">
      <x:c r="A314" s="13" t="n">
        <x:v>41315</x:v>
      </x:c>
      <x:c r="B314" s="16" t="n">
        <x:v>24</x:v>
      </x:c>
      <x:c r="C314" s="16" t="n">
        <x:v>22.1</x:v>
      </x:c>
      <x:c r="D314" s="16" t="n">
        <x:v>24.1</x:v>
      </x:c>
      <x:c r="E314" s="16" t="n">
        <x:v>22</x:v>
      </x:c>
      <x:c r="F314" s="16" t="n">
        <x:v>143210</x:v>
      </x:c>
      <x:c r="G314" s="12" t="str">
        <x:v>143.21K</x:v>
      </x:c>
      <x:c r="H314" s="17" t="n">
        <x:v>0.08597285067873295</x:v>
      </x:c>
      <x:c r="I314" s="12" t="str">
        <x:v>+8.60%</x:v>
      </x:c>
      <x:c r="J314" s="12" t="str">
        <x:v>3day_from_btc_daily_merged</x:v>
      </x:c>
      <x:c r="K314" s="13" t="n">
        <x:v>41313</x:v>
      </x:c>
      <x:c r="L314" s="12" t="n">
        <x:v>3</x:v>
      </x:c>
    </x:row>
    <x:row r="315">
      <x:c r="A315" s="13" t="n">
        <x:v>41318</x:v>
      </x:c>
      <x:c r="B315" s="16" t="n">
        <x:v>24.2</x:v>
      </x:c>
      <x:c r="C315" s="16" t="n">
        <x:v>24</x:v>
      </x:c>
      <x:c r="D315" s="16" t="n">
        <x:v>26.3</x:v>
      </x:c>
      <x:c r="E315" s="16" t="n">
        <x:v>23.6</x:v>
      </x:c>
      <x:c r="F315" s="16" t="n">
        <x:v>193920</x:v>
      </x:c>
      <x:c r="G315" s="12" t="str">
        <x:v>193.92K</x:v>
      </x:c>
      <x:c r="H315" s="17" t="n">
        <x:v>0.008333333333333304</x:v>
      </x:c>
      <x:c r="I315" s="12" t="str">
        <x:v>+0.83%</x:v>
      </x:c>
      <x:c r="J315" s="12" t="str">
        <x:v>3day_from_btc_daily_merged</x:v>
      </x:c>
      <x:c r="K315" s="13" t="n">
        <x:v>41316</x:v>
      </x:c>
      <x:c r="L315" s="12" t="n">
        <x:v>3</x:v>
      </x:c>
    </x:row>
    <x:row r="316">
      <x:c r="A316" s="13" t="n">
        <x:v>41321</x:v>
      </x:c>
      <x:c r="B316" s="16" t="n">
        <x:v>27.2</x:v>
      </x:c>
      <x:c r="C316" s="16" t="n">
        <x:v>24.2</x:v>
      </x:c>
      <x:c r="D316" s="16" t="n">
        <x:v>27.6</x:v>
      </x:c>
      <x:c r="E316" s="16" t="n">
        <x:v>21.7</x:v>
      </x:c>
      <x:c r="F316" s="16" t="n">
        <x:v>216280</x:v>
      </x:c>
      <x:c r="G316" s="12" t="str">
        <x:v>216.28K</x:v>
      </x:c>
      <x:c r="H316" s="17" t="n">
        <x:v>0.12396694214876036</x:v>
      </x:c>
      <x:c r="I316" s="12" t="str">
        <x:v>+12.40%</x:v>
      </x:c>
      <x:c r="J316" s="12" t="str">
        <x:v>3day_from_btc_daily_merged</x:v>
      </x:c>
      <x:c r="K316" s="13" t="n">
        <x:v>41319</x:v>
      </x:c>
      <x:c r="L316" s="12" t="n">
        <x:v>3</x:v>
      </x:c>
    </x:row>
    <x:row r="317">
      <x:c r="A317" s="13" t="n">
        <x:v>41324</x:v>
      </x:c>
      <x:c r="B317" s="16" t="n">
        <x:v>29.4</x:v>
      </x:c>
      <x:c r="C317" s="16" t="n">
        <x:v>27.2</x:v>
      </x:c>
      <x:c r="D317" s="16" t="n">
        <x:v>29.6</x:v>
      </x:c>
      <x:c r="E317" s="16" t="n">
        <x:v>25</x:v>
      </x:c>
      <x:c r="F317" s="16" t="n">
        <x:v>206480</x:v>
      </x:c>
      <x:c r="G317" s="12" t="str">
        <x:v>206.48K</x:v>
      </x:c>
      <x:c r="H317" s="17" t="n">
        <x:v>0.0808823529411764</x:v>
      </x:c>
      <x:c r="I317" s="12" t="str">
        <x:v>+8.09%</x:v>
      </x:c>
      <x:c r="J317" s="12" t="str">
        <x:v>3day_from_btc_daily_merged</x:v>
      </x:c>
      <x:c r="K317" s="13" t="n">
        <x:v>41322</x:v>
      </x:c>
      <x:c r="L317" s="12" t="n">
        <x:v>3</x:v>
      </x:c>
    </x:row>
    <x:row r="318">
      <x:c r="A318" s="13" t="n">
        <x:v>41327</x:v>
      </x:c>
      <x:c r="B318" s="16" t="n">
        <x:v>30.3</x:v>
      </x:c>
      <x:c r="C318" s="16" t="n">
        <x:v>29.4</x:v>
      </x:c>
      <x:c r="D318" s="16" t="n">
        <x:v>31.3</x:v>
      </x:c>
      <x:c r="E318" s="16" t="n">
        <x:v>29</x:v>
      </x:c>
      <x:c r="F318" s="16" t="n">
        <x:v>138890</x:v>
      </x:c>
      <x:c r="G318" s="12" t="str">
        <x:v>138.89K</x:v>
      </x:c>
      <x:c r="H318" s="17" t="n">
        <x:v>0.03061224489795933</x:v>
      </x:c>
      <x:c r="I318" s="12" t="str">
        <x:v>+3.06%</x:v>
      </x:c>
      <x:c r="J318" s="12" t="str">
        <x:v>3day_from_btc_daily_merged</x:v>
      </x:c>
      <x:c r="K318" s="13" t="n">
        <x:v>41325</x:v>
      </x:c>
      <x:c r="L318" s="12" t="n">
        <x:v>3</x:v>
      </x:c>
    </x:row>
    <x:row r="319">
      <x:c r="A319" s="13" t="n">
        <x:v>41330</x:v>
      </x:c>
      <x:c r="B319" s="16" t="n">
        <x:v>30.4</x:v>
      </x:c>
      <x:c r="C319" s="16" t="n">
        <x:v>30.3</x:v>
      </x:c>
      <x:c r="D319" s="16" t="n">
        <x:v>30.7</x:v>
      </x:c>
      <x:c r="E319" s="16" t="n">
        <x:v>28</x:v>
      </x:c>
      <x:c r="F319" s="16" t="n">
        <x:v>123340</x:v>
      </x:c>
      <x:c r="G319" s="12" t="str">
        <x:v>123.34K</x:v>
      </x:c>
      <x:c r="H319" s="17" t="n">
        <x:v>0.0033003300330032292</x:v>
      </x:c>
      <x:c r="I319" s="12" t="str">
        <x:v>+0.33%</x:v>
      </x:c>
      <x:c r="J319" s="12" t="str">
        <x:v>3day_from_btc_daily_merged</x:v>
      </x:c>
      <x:c r="K319" s="13" t="n">
        <x:v>41328</x:v>
      </x:c>
      <x:c r="L319" s="12" t="n">
        <x:v>3</x:v>
      </x:c>
    </x:row>
    <x:row r="320">
      <x:c r="A320" s="13" t="n">
        <x:v>41333</x:v>
      </x:c>
      <x:c r="B320" s="16" t="n">
        <x:v>33.4</x:v>
      </x:c>
      <x:c r="C320" s="16" t="n">
        <x:v>30.4</x:v>
      </x:c>
      <x:c r="D320" s="16" t="n">
        <x:v>34.5</x:v>
      </x:c>
      <x:c r="E320" s="16" t="n">
        <x:v>30.1</x:v>
      </x:c>
      <x:c r="F320" s="16" t="n">
        <x:v>199850</x:v>
      </x:c>
      <x:c r="G320" s="12" t="str">
        <x:v>199.85K</x:v>
      </x:c>
      <x:c r="H320" s="17" t="n">
        <x:v>0.09868421052631571</x:v>
      </x:c>
      <x:c r="I320" s="12" t="str">
        <x:v>+9.87%</x:v>
      </x:c>
      <x:c r="J320" s="12" t="str">
        <x:v>3day_from_btc_daily_merged</x:v>
      </x:c>
      <x:c r="K320" s="13" t="n">
        <x:v>41331</x:v>
      </x:c>
      <x:c r="L320" s="12" t="n">
        <x:v>3</x:v>
      </x:c>
    </x:row>
    <x:row r="321">
      <x:c r="A321" s="13" t="n">
        <x:v>41336</x:v>
      </x:c>
      <x:c r="B321" s="16" t="n">
        <x:v>34.5</x:v>
      </x:c>
      <x:c r="C321" s="16" t="n">
        <x:v>33.4</x:v>
      </x:c>
      <x:c r="D321" s="16" t="n">
        <x:v>34.9</x:v>
      </x:c>
      <x:c r="E321" s="16" t="n">
        <x:v>32.9</x:v>
      </x:c>
      <x:c r="F321" s="16" t="n">
        <x:v>88980</x:v>
      </x:c>
      <x:c r="G321" s="12" t="str">
        <x:v>88.98K</x:v>
      </x:c>
      <x:c r="H321" s="17" t="n">
        <x:v>0.03293413173652704</x:v>
      </x:c>
      <x:c r="I321" s="12" t="str">
        <x:v>+3.29%</x:v>
      </x:c>
      <x:c r="J321" s="12" t="str">
        <x:v>3day_from_btc_daily_merged</x:v>
      </x:c>
      <x:c r="K321" s="13" t="n">
        <x:v>41334</x:v>
      </x:c>
      <x:c r="L321" s="12" t="n">
        <x:v>3</x:v>
      </x:c>
    </x:row>
    <x:row r="322">
      <x:c r="A322" s="13" t="n">
        <x:v>41339</x:v>
      </x:c>
      <x:c r="B322" s="16" t="n">
        <x:v>41</x:v>
      </x:c>
      <x:c r="C322" s="16" t="n">
        <x:v>34.5</x:v>
      </x:c>
      <x:c r="D322" s="16" t="n">
        <x:v>49.1</x:v>
      </x:c>
      <x:c r="E322" s="16" t="n">
        <x:v>34.2</x:v>
      </x:c>
      <x:c r="F322" s="16" t="n">
        <x:v>258650</x:v>
      </x:c>
      <x:c r="G322" s="12" t="str">
        <x:v>258.65K</x:v>
      </x:c>
      <x:c r="H322" s="17" t="n">
        <x:v>0.18840579710144922</x:v>
      </x:c>
      <x:c r="I322" s="12" t="str">
        <x:v>+18.84%</x:v>
      </x:c>
      <x:c r="J322" s="12" t="str">
        <x:v>3day_from_btc_daily_merged</x:v>
      </x:c>
      <x:c r="K322" s="13" t="n">
        <x:v>41337</x:v>
      </x:c>
      <x:c r="L322" s="12" t="n">
        <x:v>3</x:v>
      </x:c>
    </x:row>
    <x:row r="323">
      <x:c r="A323" s="13" t="n">
        <x:v>41342</x:v>
      </x:c>
      <x:c r="B323" s="16" t="n">
        <x:v>46.8</x:v>
      </x:c>
      <x:c r="C323" s="16" t="n">
        <x:v>41</x:v>
      </x:c>
      <x:c r="D323" s="16" t="n">
        <x:v>47</x:v>
      </x:c>
      <x:c r="E323" s="16" t="n">
        <x:v>33.3</x:v>
      </x:c>
      <x:c r="F323" s="16" t="n">
        <x:v>248900</x:v>
      </x:c>
      <x:c r="G323" s="12" t="str">
        <x:v>248.9K</x:v>
      </x:c>
      <x:c r="H323" s="17" t="n">
        <x:v>0.14146341463414625</x:v>
      </x:c>
      <x:c r="I323" s="12" t="str">
        <x:v>+14.15%</x:v>
      </x:c>
      <x:c r="J323" s="12" t="str">
        <x:v>3day_from_btc_daily_merged</x:v>
      </x:c>
      <x:c r="K323" s="13" t="n">
        <x:v>41340</x:v>
      </x:c>
      <x:c r="L323" s="12" t="n">
        <x:v>3</x:v>
      </x:c>
    </x:row>
    <x:row r="324">
      <x:c r="A324" s="13" t="n">
        <x:v>41345</x:v>
      </x:c>
      <x:c r="B324" s="16" t="n">
        <x:v>44.3</x:v>
      </x:c>
      <x:c r="C324" s="16" t="n">
        <x:v>46.8</x:v>
      </x:c>
      <x:c r="D324" s="16" t="n">
        <x:v>48.5</x:v>
      </x:c>
      <x:c r="E324" s="16" t="n">
        <x:v>36.7</x:v>
      </x:c>
      <x:c r="F324" s="16" t="n">
        <x:v>261160</x:v>
      </x:c>
      <x:c r="G324" s="12" t="str">
        <x:v>261.16K</x:v>
      </x:c>
      <x:c r="H324" s="17" t="n">
        <x:v>-0.05341880341880345</x:v>
      </x:c>
      <x:c r="I324" s="12" t="str">
        <x:v>-5.34%</x:v>
      </x:c>
      <x:c r="J324" s="12" t="str">
        <x:v>3day_from_btc_daily_merged</x:v>
      </x:c>
      <x:c r="K324" s="13" t="n">
        <x:v>41343</x:v>
      </x:c>
      <x:c r="L324" s="12" t="n">
        <x:v>3</x:v>
      </x:c>
    </x:row>
    <x:row r="325">
      <x:c r="A325" s="13" t="n">
        <x:v>41348</x:v>
      </x:c>
      <x:c r="B325" s="16" t="n">
        <x:v>47</x:v>
      </x:c>
      <x:c r="C325" s="16" t="n">
        <x:v>44.3</x:v>
      </x:c>
      <x:c r="D325" s="16" t="n">
        <x:v>48</x:v>
      </x:c>
      <x:c r="E325" s="16" t="n">
        <x:v>43.8</x:v>
      </x:c>
      <x:c r="F325" s="16" t="n">
        <x:v>106850</x:v>
      </x:c>
      <x:c r="G325" s="12" t="str">
        <x:v>106.85K</x:v>
      </x:c>
      <x:c r="H325" s="17" t="n">
        <x:v>0.060948081264108334</x:v>
      </x:c>
      <x:c r="I325" s="12" t="str">
        <x:v>+6.09%</x:v>
      </x:c>
      <x:c r="J325" s="12" t="str">
        <x:v>3day_from_btc_daily_merged</x:v>
      </x:c>
      <x:c r="K325" s="13" t="n">
        <x:v>41346</x:v>
      </x:c>
      <x:c r="L325" s="12" t="n">
        <x:v>3</x:v>
      </x:c>
    </x:row>
    <x:row r="326">
      <x:c r="A326" s="13" t="n">
        <x:v>41351</x:v>
      </x:c>
      <x:c r="B326" s="16" t="n">
        <x:v>51.6</x:v>
      </x:c>
      <x:c r="C326" s="16" t="n">
        <x:v>47</x:v>
      </x:c>
      <x:c r="D326" s="16" t="n">
        <x:v>52.9</x:v>
      </x:c>
      <x:c r="E326" s="16" t="n">
        <x:v>46.3</x:v>
      </x:c>
      <x:c r="F326" s="16" t="n">
        <x:v>95570</x:v>
      </x:c>
      <x:c r="G326" s="12" t="str">
        <x:v>95.57K</x:v>
      </x:c>
      <x:c r="H326" s="17" t="n">
        <x:v>0.09787234042553195</x:v>
      </x:c>
      <x:c r="I326" s="12" t="str">
        <x:v>+9.79%</x:v>
      </x:c>
      <x:c r="J326" s="12" t="str">
        <x:v>3day_from_btc_daily_merged</x:v>
      </x:c>
      <x:c r="K326" s="13" t="n">
        <x:v>41349</x:v>
      </x:c>
      <x:c r="L326" s="12" t="n">
        <x:v>3</x:v>
      </x:c>
    </x:row>
    <x:row r="327">
      <x:c r="A327" s="13" t="n">
        <x:v>41354</x:v>
      </x:c>
      <x:c r="B327" s="16" t="n">
        <x:v>70.8</x:v>
      </x:c>
      <x:c r="C327" s="16" t="n">
        <x:v>51.6</x:v>
      </x:c>
      <x:c r="D327" s="16" t="n">
        <x:v>74.9</x:v>
      </x:c>
      <x:c r="E327" s="16" t="n">
        <x:v>50</x:v>
      </x:c>
      <x:c r="F327" s="16" t="n">
        <x:v>299150</x:v>
      </x:c>
      <x:c r="G327" s="12" t="str">
        <x:v>299.15K</x:v>
      </x:c>
      <x:c r="H327" s="17" t="n">
        <x:v>0.37209302325581395</x:v>
      </x:c>
      <x:c r="I327" s="12" t="str">
        <x:v>+37.21%</x:v>
      </x:c>
      <x:c r="J327" s="12" t="str">
        <x:v>3day_from_btc_daily_merged</x:v>
      </x:c>
      <x:c r="K327" s="13" t="n">
        <x:v>41352</x:v>
      </x:c>
      <x:c r="L327" s="12" t="n">
        <x:v>3</x:v>
      </x:c>
    </x:row>
    <x:row r="328">
      <x:c r="A328" s="13" t="n">
        <x:v>41357</x:v>
      </x:c>
      <x:c r="B328" s="16" t="n">
        <x:v>71.5</x:v>
      </x:c>
      <x:c r="C328" s="16" t="n">
        <x:v>70.8</x:v>
      </x:c>
      <x:c r="D328" s="16" t="n">
        <x:v>73.8</x:v>
      </x:c>
      <x:c r="E328" s="16" t="n">
        <x:v>52.3</x:v>
      </x:c>
      <x:c r="F328" s="16" t="n">
        <x:v>265680</x:v>
      </x:c>
      <x:c r="G328" s="12" t="str">
        <x:v>265.68K</x:v>
      </x:c>
      <x:c r="H328" s="17" t="n">
        <x:v>0.009887005649717562</x:v>
      </x:c>
      <x:c r="I328" s="12" t="str">
        <x:v>+0.99%</x:v>
      </x:c>
      <x:c r="J328" s="12" t="str">
        <x:v>3day_from_btc_daily_merged</x:v>
      </x:c>
      <x:c r="K328" s="13" t="n">
        <x:v>41355</x:v>
      </x:c>
      <x:c r="L328" s="12" t="n">
        <x:v>3</x:v>
      </x:c>
    </x:row>
    <x:row r="329">
      <x:c r="A329" s="13" t="n">
        <x:v>41360</x:v>
      </x:c>
      <x:c r="B329" s="16" t="n">
        <x:v>88.9</x:v>
      </x:c>
      <x:c r="C329" s="16" t="n">
        <x:v>71.5</x:v>
      </x:c>
      <x:c r="D329" s="16" t="n">
        <x:v>89.5</x:v>
      </x:c>
      <x:c r="E329" s="16" t="n">
        <x:v>69.5</x:v>
      </x:c>
      <x:c r="F329" s="16" t="n">
        <x:v>208640</x:v>
      </x:c>
      <x:c r="G329" s="12" t="str">
        <x:v>208.64K</x:v>
      </x:c>
      <x:c r="H329" s="17" t="n">
        <x:v>0.24335664335664342</x:v>
      </x:c>
      <x:c r="I329" s="12" t="str">
        <x:v>+24.34%</x:v>
      </x:c>
      <x:c r="J329" s="12" t="str">
        <x:v>3day_from_btc_daily_merged</x:v>
      </x:c>
      <x:c r="K329" s="13" t="n">
        <x:v>41358</x:v>
      </x:c>
      <x:c r="L329" s="12" t="n">
        <x:v>3</x:v>
      </x:c>
    </x:row>
    <x:row r="330">
      <x:c r="A330" s="13" t="n">
        <x:v>41363</x:v>
      </x:c>
      <x:c r="B330" s="16" t="n">
        <x:v>92.2</x:v>
      </x:c>
      <x:c r="C330" s="16" t="n">
        <x:v>88.9</x:v>
      </x:c>
      <x:c r="D330" s="16" t="n">
        <x:v>95.7</x:v>
      </x:c>
      <x:c r="E330" s="16" t="n">
        <x:v>75</x:v>
      </x:c>
      <x:c r="F330" s="16" t="n">
        <x:v>260730</x:v>
      </x:c>
      <x:c r="G330" s="12" t="str">
        <x:v>260.73K</x:v>
      </x:c>
      <x:c r="H330" s="17" t="n">
        <x:v>0.03712035995500562</x:v>
      </x:c>
      <x:c r="I330" s="12" t="str">
        <x:v>+3.71%</x:v>
      </x:c>
      <x:c r="J330" s="12" t="str">
        <x:v>3day_from_btc_daily_merged</x:v>
      </x:c>
      <x:c r="K330" s="13" t="n">
        <x:v>41361</x:v>
      </x:c>
      <x:c r="L330" s="12" t="n">
        <x:v>3</x:v>
      </x:c>
    </x:row>
    <x:row r="331">
      <x:c r="A331" s="13" t="n">
        <x:v>41366</x:v>
      </x:c>
      <x:c r="B331" s="16" t="n">
        <x:v>118</x:v>
      </x:c>
      <x:c r="C331" s="16" t="n">
        <x:v>92.2</x:v>
      </x:c>
      <x:c r="D331" s="16" t="n">
        <x:v>118.4</x:v>
      </x:c>
      <x:c r="E331" s="16" t="n">
        <x:v>91</x:v>
      </x:c>
      <x:c r="F331" s="16" t="n">
        <x:v>192980</x:v>
      </x:c>
      <x:c r="G331" s="12" t="str">
        <x:v>192.98K</x:v>
      </x:c>
      <x:c r="H331" s="17" t="n">
        <x:v>0.27982646420824286</x:v>
      </x:c>
      <x:c r="I331" s="12" t="str">
        <x:v>+27.98%</x:v>
      </x:c>
      <x:c r="J331" s="12" t="str">
        <x:v>3day_from_btc_daily_merged</x:v>
      </x:c>
      <x:c r="K331" s="13" t="n">
        <x:v>41364</x:v>
      </x:c>
      <x:c r="L331" s="12" t="n">
        <x:v>3</x:v>
      </x:c>
    </x:row>
    <x:row r="332">
      <x:c r="A332" s="13" t="n">
        <x:v>41369</x:v>
      </x:c>
      <x:c r="B332" s="16" t="n">
        <x:v>142.3</x:v>
      </x:c>
      <x:c r="C332" s="16" t="n">
        <x:v>118</x:v>
      </x:c>
      <x:c r="D332" s="16" t="n">
        <x:v>147</x:v>
      </x:c>
      <x:c r="E332" s="16" t="n">
        <x:v>110</x:v>
      </x:c>
      <x:c r="F332" s="16" t="n">
        <x:v>309660</x:v>
      </x:c>
      <x:c r="G332" s="12" t="str">
        <x:v>309.66K</x:v>
      </x:c>
      <x:c r="H332" s="17" t="n">
        <x:v>0.20593220338983054</x:v>
      </x:c>
      <x:c r="I332" s="12" t="str">
        <x:v>+20.59%</x:v>
      </x:c>
      <x:c r="J332" s="12" t="str">
        <x:v>3day_from_btc_daily_merged</x:v>
      </x:c>
      <x:c r="K332" s="13" t="n">
        <x:v>41367</x:v>
      </x:c>
      <x:c r="L332" s="12" t="n">
        <x:v>3</x:v>
      </x:c>
    </x:row>
    <x:row r="333">
      <x:c r="A333" s="13" t="n">
        <x:v>41372</x:v>
      </x:c>
      <x:c r="B333" s="16" t="n">
        <x:v>187.5</x:v>
      </x:c>
      <x:c r="C333" s="16" t="n">
        <x:v>142.3</x:v>
      </x:c>
      <x:c r="D333" s="16" t="n">
        <x:v>194.9</x:v>
      </x:c>
      <x:c r="E333" s="16" t="n">
        <x:v>139.5</x:v>
      </x:c>
      <x:c r="F333" s="16" t="n">
        <x:v>193500</x:v>
      </x:c>
      <x:c r="G333" s="12" t="str">
        <x:v>193.5K</x:v>
      </x:c>
      <x:c r="H333" s="17" t="n">
        <x:v>0.31763879128601546</x:v>
      </x:c>
      <x:c r="I333" s="12" t="str">
        <x:v>+31.76%</x:v>
      </x:c>
      <x:c r="J333" s="12" t="str">
        <x:v>3day_from_btc_daily_merged</x:v>
      </x:c>
      <x:c r="K333" s="13" t="n">
        <x:v>41370</x:v>
      </x:c>
      <x:c r="L333" s="12" t="n">
        <x:v>3</x:v>
      </x:c>
    </x:row>
    <x:row r="334">
      <x:c r="A334" s="13" t="n">
        <x:v>41375</x:v>
      </x:c>
      <x:c r="B334" s="16" t="n">
        <x:v>124.9</x:v>
      </x:c>
      <x:c r="C334" s="16" t="n">
        <x:v>187.5</x:v>
      </x:c>
      <x:c r="D334" s="16" t="n">
        <x:v>266</x:v>
      </x:c>
      <x:c r="E334" s="16" t="n">
        <x:v>105</x:v>
      </x:c>
      <x:c r="F334" s="16" t="n">
        <x:v>414770</x:v>
      </x:c>
      <x:c r="G334" s="12" t="str">
        <x:v>414.77K</x:v>
      </x:c>
      <x:c r="H334" s="17" t="n">
        <x:v>-0.33386666666666664</x:v>
      </x:c>
      <x:c r="I334" s="12" t="str">
        <x:v>-33.39%</x:v>
      </x:c>
      <x:c r="J334" s="12" t="str">
        <x:v>3day_from_btc_daily_merged</x:v>
      </x:c>
      <x:c r="K334" s="13" t="n">
        <x:v>41373</x:v>
      </x:c>
      <x:c r="L334" s="12" t="n">
        <x:v>3</x:v>
      </x:c>
    </x:row>
    <x:row r="335">
      <x:c r="A335" s="13" t="n">
        <x:v>41378</x:v>
      </x:c>
      <x:c r="B335" s="16" t="n">
        <x:v>90</x:v>
      </x:c>
      <x:c r="C335" s="16" t="n">
        <x:v>124.9</x:v>
      </x:c>
      <x:c r="D335" s="16" t="n">
        <x:v>140</x:v>
      </x:c>
      <x:c r="E335" s="16" t="n">
        <x:v>54.3</x:v>
      </x:c>
      <x:c r="F335" s="16" t="n">
        <x:v>961100</x:v>
      </x:c>
      <x:c r="G335" s="12" t="str">
        <x:v>961.1K</x:v>
      </x:c>
      <x:c r="H335" s="17" t="n">
        <x:v>-0.27942353883106485</x:v>
      </x:c>
      <x:c r="I335" s="12" t="str">
        <x:v>-27.94%</x:v>
      </x:c>
      <x:c r="J335" s="12" t="str">
        <x:v>3day_from_btc_daily_merged</x:v>
      </x:c>
      <x:c r="K335" s="13" t="n">
        <x:v>41376</x:v>
      </x:c>
      <x:c r="L335" s="12" t="n">
        <x:v>3</x:v>
      </x:c>
    </x:row>
    <x:row r="336">
      <x:c r="A336" s="13" t="n">
        <x:v>41381</x:v>
      </x:c>
      <x:c r="B336" s="16" t="n">
        <x:v>93.1</x:v>
      </x:c>
      <x:c r="C336" s="16" t="n">
        <x:v>90</x:v>
      </x:c>
      <x:c r="D336" s="16" t="n">
        <x:v>102</x:v>
      </x:c>
      <x:c r="E336" s="16" t="n">
        <x:v>50</x:v>
      </x:c>
      <x:c r="F336" s="16" t="n">
        <x:v>1136650</x:v>
      </x:c>
      <x:c r="G336" s="12" t="str">
        <x:v>1.137M</x:v>
      </x:c>
      <x:c r="H336" s="17" t="n">
        <x:v>0.03444444444444428</x:v>
      </x:c>
      <x:c r="I336" s="12" t="str">
        <x:v>+3.44%</x:v>
      </x:c>
      <x:c r="J336" s="12" t="str">
        <x:v>3day_from_btc_daily_merged</x:v>
      </x:c>
      <x:c r="K336" s="13" t="n">
        <x:v>41379</x:v>
      </x:c>
      <x:c r="L336" s="12" t="n">
        <x:v>3</x:v>
      </x:c>
    </x:row>
    <x:row r="337">
      <x:c r="A337" s="13" t="n">
        <x:v>41384</x:v>
      </x:c>
      <x:c r="B337" s="16" t="n">
        <x:v>126.6</x:v>
      </x:c>
      <x:c r="C337" s="16" t="n">
        <x:v>93.1</x:v>
      </x:c>
      <x:c r="D337" s="16" t="n">
        <x:v>136.4</x:v>
      </x:c>
      <x:c r="E337" s="16" t="n">
        <x:v>86</x:v>
      </x:c>
      <x:c r="F337" s="16" t="n">
        <x:v>504510</x:v>
      </x:c>
      <x:c r="G337" s="12" t="str">
        <x:v>504.51K</x:v>
      </x:c>
      <x:c r="H337" s="17" t="n">
        <x:v>0.35982814178302913</x:v>
      </x:c>
      <x:c r="I337" s="12" t="str">
        <x:v>+35.98%</x:v>
      </x:c>
      <x:c r="J337" s="12" t="str">
        <x:v>3day_from_btc_daily_merged</x:v>
      </x:c>
      <x:c r="K337" s="13" t="n">
        <x:v>41382</x:v>
      </x:c>
      <x:c r="L337" s="12" t="n">
        <x:v>3</x:v>
      </x:c>
    </x:row>
    <x:row r="338">
      <x:c r="A338" s="13" t="n">
        <x:v>41387</x:v>
      </x:c>
      <x:c r="B338" s="16" t="n">
        <x:v>143.5</x:v>
      </x:c>
      <x:c r="C338" s="16" t="n">
        <x:v>126.6</x:v>
      </x:c>
      <x:c r="D338" s="16" t="n">
        <x:v>144</x:v>
      </x:c>
      <x:c r="E338" s="16" t="n">
        <x:v>110</x:v>
      </x:c>
      <x:c r="F338" s="16" t="n">
        <x:v>274430</x:v>
      </x:c>
      <x:c r="G338" s="12" t="str">
        <x:v>274.43K</x:v>
      </x:c>
      <x:c r="H338" s="17" t="n">
        <x:v>0.13349131121642976</x:v>
      </x:c>
      <x:c r="I338" s="12" t="str">
        <x:v>+13.35%</x:v>
      </x:c>
      <x:c r="J338" s="12" t="str">
        <x:v>3day_from_btc_daily_merged</x:v>
      </x:c>
      <x:c r="K338" s="13" t="n">
        <x:v>41385</x:v>
      </x:c>
      <x:c r="L338" s="12" t="n">
        <x:v>3</x:v>
      </x:c>
    </x:row>
    <x:row r="339">
      <x:c r="A339" s="13" t="n">
        <x:v>41390</x:v>
      </x:c>
      <x:c r="B339" s="16" t="n">
        <x:v>136.9</x:v>
      </x:c>
      <x:c r="C339" s="16" t="n">
        <x:v>143.5</x:v>
      </x:c>
      <x:c r="D339" s="16" t="n">
        <x:v>166.4</x:v>
      </x:c>
      <x:c r="E339" s="16" t="n">
        <x:v>120.1</x:v>
      </x:c>
      <x:c r="F339" s="16" t="n">
        <x:v>542560</x:v>
      </x:c>
      <x:c r="G339" s="12" t="str">
        <x:v>542.56K</x:v>
      </x:c>
      <x:c r="H339" s="17" t="n">
        <x:v>-0.045993031358884995</x:v>
      </x:c>
      <x:c r="I339" s="12" t="str">
        <x:v>-4.60%</x:v>
      </x:c>
      <x:c r="J339" s="12" t="str">
        <x:v>3day_from_btc_daily_merged</x:v>
      </x:c>
      <x:c r="K339" s="13" t="n">
        <x:v>41388</x:v>
      </x:c>
      <x:c r="L339" s="12" t="n">
        <x:v>3</x:v>
      </x:c>
    </x:row>
    <x:row r="340">
      <x:c r="A340" s="13" t="n">
        <x:v>41393</x:v>
      </x:c>
      <x:c r="B340" s="16" t="n">
        <x:v>144</x:v>
      </x:c>
      <x:c r="C340" s="16" t="n">
        <x:v>136.9</x:v>
      </x:c>
      <x:c r="D340" s="16" t="n">
        <x:v>149.1</x:v>
      </x:c>
      <x:c r="E340" s="16" t="n">
        <x:v>122.7</x:v>
      </x:c>
      <x:c r="F340" s="16" t="n">
        <x:v>157610</x:v>
      </x:c>
      <x:c r="G340" s="12" t="str">
        <x:v>157.61K</x:v>
      </x:c>
      <x:c r="H340" s="17" t="n">
        <x:v>0.051862673484295074</x:v>
      </x:c>
      <x:c r="I340" s="12" t="str">
        <x:v>+5.19%</x:v>
      </x:c>
      <x:c r="J340" s="12" t="str">
        <x:v>3day_from_btc_daily_merged</x:v>
      </x:c>
      <x:c r="K340" s="13" t="n">
        <x:v>41391</x:v>
      </x:c>
      <x:c r="L340" s="12" t="n">
        <x:v>3</x:v>
      </x:c>
    </x:row>
    <x:row r="341">
      <x:c r="A341" s="13" t="n">
        <x:v>41396</x:v>
      </x:c>
      <x:c r="B341" s="16" t="n">
        <x:v>106.3</x:v>
      </x:c>
      <x:c r="C341" s="16" t="n">
        <x:v>144</x:v>
      </x:c>
      <x:c r="D341" s="16" t="n">
        <x:v>146.9</x:v>
      </x:c>
      <x:c r="E341" s="16" t="n">
        <x:v>91.1</x:v>
      </x:c>
      <x:c r="F341" s="16" t="n">
        <x:v>479410</x:v>
      </x:c>
      <x:c r="G341" s="12" t="str">
        <x:v>479.41K</x:v>
      </x:c>
      <x:c r="H341" s="17" t="n">
        <x:v>-0.2618055555555556</x:v>
      </x:c>
      <x:c r="I341" s="12" t="str">
        <x:v>-26.18%</x:v>
      </x:c>
      <x:c r="J341" s="12" t="str">
        <x:v>3day_from_btc_daily_merged</x:v>
      </x:c>
      <x:c r="K341" s="13" t="n">
        <x:v>41394</x:v>
      </x:c>
      <x:c r="L341" s="12" t="n">
        <x:v>3</x:v>
      </x:c>
    </x:row>
    <x:row r="342">
      <x:c r="A342" s="13" t="n">
        <x:v>41399</x:v>
      </x:c>
      <x:c r="B342" s="16" t="n">
        <x:v>116</x:v>
      </x:c>
      <x:c r="C342" s="16" t="n">
        <x:v>106.3</x:v>
      </x:c>
      <x:c r="D342" s="16" t="n">
        <x:v>118.8</x:v>
      </x:c>
      <x:c r="E342" s="16" t="n">
        <x:v>79</x:v>
      </x:c>
      <x:c r="F342" s="16" t="n">
        <x:v>463310</x:v>
      </x:c>
      <x:c r="G342" s="12" t="str">
        <x:v>463.31K</x:v>
      </x:c>
      <x:c r="H342" s="17" t="n">
        <x:v>0.09125117591721543</x:v>
      </x:c>
      <x:c r="I342" s="12" t="str">
        <x:v>+9.13%</x:v>
      </x:c>
      <x:c r="J342" s="12" t="str">
        <x:v>3day_from_btc_daily_merged</x:v>
      </x:c>
      <x:c r="K342" s="13" t="n">
        <x:v>41397</x:v>
      </x:c>
      <x:c r="L342" s="12" t="n">
        <x:v>3</x:v>
      </x:c>
    </x:row>
    <x:row r="343">
      <x:c r="A343" s="13" t="n">
        <x:v>41402</x:v>
      </x:c>
      <x:c r="B343" s="16" t="n">
        <x:v>113.2</x:v>
      </x:c>
      <x:c r="C343" s="16" t="n">
        <x:v>116</x:v>
      </x:c>
      <x:c r="D343" s="16" t="n">
        <x:v>124.9</x:v>
      </x:c>
      <x:c r="E343" s="16" t="n">
        <x:v>97.5</x:v>
      </x:c>
      <x:c r="F343" s="16" t="n">
        <x:v>351460</x:v>
      </x:c>
      <x:c r="G343" s="12" t="str">
        <x:v>351.46K</x:v>
      </x:c>
      <x:c r="H343" s="17" t="n">
        <x:v>-0.024137931034482696</x:v>
      </x:c>
      <x:c r="I343" s="12" t="str">
        <x:v>-2.41%</x:v>
      </x:c>
      <x:c r="J343" s="12" t="str">
        <x:v>3day_from_btc_daily_merged</x:v>
      </x:c>
      <x:c r="K343" s="13" t="n">
        <x:v>41400</x:v>
      </x:c>
      <x:c r="L343" s="12" t="n">
        <x:v>3</x:v>
      </x:c>
    </x:row>
    <x:row r="344">
      <x:c r="A344" s="13" t="n">
        <x:v>41405</x:v>
      </x:c>
      <x:c r="B344" s="16" t="n">
        <x:v>115.6</x:v>
      </x:c>
      <x:c r="C344" s="16" t="n">
        <x:v>113.2</x:v>
      </x:c>
      <x:c r="D344" s="16" t="n">
        <x:v>122.5</x:v>
      </x:c>
      <x:c r="E344" s="16" t="n">
        <x:v>108.8</x:v>
      </x:c>
      <x:c r="F344" s="16" t="n">
        <x:v>132470</x:v>
      </x:c>
      <x:c r="G344" s="12" t="str">
        <x:v>132.47K</x:v>
      </x:c>
      <x:c r="H344" s="17" t="n">
        <x:v>0.021201413427561766</x:v>
      </x:c>
      <x:c r="I344" s="12" t="str">
        <x:v>+2.12%</x:v>
      </x:c>
      <x:c r="J344" s="12" t="str">
        <x:v>3day_from_btc_daily_merged</x:v>
      </x:c>
      <x:c r="K344" s="13" t="n">
        <x:v>41403</x:v>
      </x:c>
      <x:c r="L344" s="12" t="n">
        <x:v>3</x:v>
      </x:c>
    </x:row>
    <x:row r="345">
      <x:c r="A345" s="13" t="n">
        <x:v>41408</x:v>
      </x:c>
      <x:c r="B345" s="16" t="n">
        <x:v>111.4</x:v>
      </x:c>
      <x:c r="C345" s="16" t="n">
        <x:v>115.6</x:v>
      </x:c>
      <x:c r="D345" s="16" t="n">
        <x:v>119.8</x:v>
      </x:c>
      <x:c r="E345" s="16" t="n">
        <x:v>109.4</x:v>
      </x:c>
      <x:c r="F345" s="16" t="n">
        <x:v>134560</x:v>
      </x:c>
      <x:c r="G345" s="12" t="str">
        <x:v>134.56K</x:v>
      </x:c>
      <x:c r="H345" s="17" t="n">
        <x:v>-0.03633217993079574</x:v>
      </x:c>
      <x:c r="I345" s="12" t="str">
        <x:v>-3.63%</x:v>
      </x:c>
      <x:c r="J345" s="12" t="str">
        <x:v>3day_from_btc_daily_merged</x:v>
      </x:c>
      <x:c r="K345" s="13" t="n">
        <x:v>41406</x:v>
      </x:c>
      <x:c r="L345" s="12" t="n">
        <x:v>3</x:v>
      </x:c>
    </x:row>
    <x:row r="346">
      <x:c r="A346" s="13" t="n">
        <x:v>41411</x:v>
      </x:c>
      <x:c r="B346" s="16" t="n">
        <x:v>123.5</x:v>
      </x:c>
      <x:c r="C346" s="16" t="n">
        <x:v>111.4</x:v>
      </x:c>
      <x:c r="D346" s="16" t="n">
        <x:v>125.6</x:v>
      </x:c>
      <x:c r="E346" s="16" t="n">
        <x:v>103</x:v>
      </x:c>
      <x:c r="F346" s="16" t="n">
        <x:v>242320</x:v>
      </x:c>
      <x:c r="G346" s="12" t="str">
        <x:v>242.32K</x:v>
      </x:c>
      <x:c r="H346" s="17" t="n">
        <x:v>0.108617594254937</x:v>
      </x:c>
      <x:c r="I346" s="12" t="str">
        <x:v>+10.86%</x:v>
      </x:c>
      <x:c r="J346" s="12" t="str">
        <x:v>3day_from_btc_daily_merged</x:v>
      </x:c>
      <x:c r="K346" s="13" t="n">
        <x:v>41409</x:v>
      </x:c>
      <x:c r="L346" s="12" t="n">
        <x:v>3</x:v>
      </x:c>
    </x:row>
    <x:row r="347">
      <x:c r="A347" s="13" t="n">
        <x:v>41414</x:v>
      </x:c>
      <x:c r="B347" s="16" t="n">
        <x:v>122</x:v>
      </x:c>
      <x:c r="C347" s="16" t="n">
        <x:v>123.5</x:v>
      </x:c>
      <x:c r="D347" s="16" t="n">
        <x:v>125.3</x:v>
      </x:c>
      <x:c r="E347" s="16" t="n">
        <x:v>119.5</x:v>
      </x:c>
      <x:c r="F347" s="16" t="n">
        <x:v>60540</x:v>
      </x:c>
      <x:c r="G347" s="12" t="str">
        <x:v>60.54K</x:v>
      </x:c>
      <x:c r="H347" s="17" t="n">
        <x:v>-0.012145748987854255</x:v>
      </x:c>
      <x:c r="I347" s="12" t="str">
        <x:v>-1.21%</x:v>
      </x:c>
      <x:c r="J347" s="12" t="str">
        <x:v>3day_from_btc_daily_merged</x:v>
      </x:c>
      <x:c r="K347" s="13" t="n">
        <x:v>41412</x:v>
      </x:c>
      <x:c r="L347" s="12" t="n">
        <x:v>3</x:v>
      </x:c>
    </x:row>
    <x:row r="348">
      <x:c r="A348" s="13" t="n">
        <x:v>41417</x:v>
      </x:c>
      <x:c r="B348" s="16" t="n">
        <x:v>126.3</x:v>
      </x:c>
      <x:c r="C348" s="16" t="n">
        <x:v>122</x:v>
      </x:c>
      <x:c r="D348" s="16" t="n">
        <x:v>126.9</x:v>
      </x:c>
      <x:c r="E348" s="16" t="n">
        <x:v>121.1</x:v>
      </x:c>
      <x:c r="F348" s="16" t="n">
        <x:v>53820</x:v>
      </x:c>
      <x:c r="G348" s="12" t="str">
        <x:v>53.82K</x:v>
      </x:c>
      <x:c r="H348" s="17" t="n">
        <x:v>0.03524590163934427</x:v>
      </x:c>
      <x:c r="I348" s="12" t="str">
        <x:v>+3.52%</x:v>
      </x:c>
      <x:c r="J348" s="12" t="str">
        <x:v>3day_from_btc_daily_merged</x:v>
      </x:c>
      <x:c r="K348" s="13" t="n">
        <x:v>41415</x:v>
      </x:c>
      <x:c r="L348" s="12" t="n">
        <x:v>3</x:v>
      </x:c>
    </x:row>
    <x:row r="349">
      <x:c r="A349" s="13" t="n">
        <x:v>41420</x:v>
      </x:c>
      <x:c r="B349" s="16" t="n">
        <x:v>133.5</x:v>
      </x:c>
      <x:c r="C349" s="16" t="n">
        <x:v>126.3</x:v>
      </x:c>
      <x:c r="D349" s="16" t="n">
        <x:v>136</x:v>
      </x:c>
      <x:c r="E349" s="16" t="n">
        <x:v>125.4</x:v>
      </x:c>
      <x:c r="F349" s="16" t="n">
        <x:v>88970</x:v>
      </x:c>
      <x:c r="G349" s="12" t="str">
        <x:v>88.97K</x:v>
      </x:c>
      <x:c r="H349" s="17" t="n">
        <x:v>0.05700712589073631</x:v>
      </x:c>
      <x:c r="I349" s="12" t="str">
        <x:v>+5.70%</x:v>
      </x:c>
      <x:c r="J349" s="12" t="str">
        <x:v>3day_from_btc_daily_merged</x:v>
      </x:c>
      <x:c r="K349" s="13" t="n">
        <x:v>41418</x:v>
      </x:c>
      <x:c r="L349" s="12" t="n">
        <x:v>3</x:v>
      </x:c>
    </x:row>
    <x:row r="350">
      <x:c r="A350" s="13" t="n">
        <x:v>41423</x:v>
      </x:c>
      <x:c r="B350" s="16" t="n">
        <x:v>132.3</x:v>
      </x:c>
      <x:c r="C350" s="16" t="n">
        <x:v>133.5</x:v>
      </x:c>
      <x:c r="D350" s="16" t="n">
        <x:v>135.5</x:v>
      </x:c>
      <x:c r="E350" s="16" t="n">
        <x:v>124</x:v>
      </x:c>
      <x:c r="F350" s="16" t="n">
        <x:v>88880</x:v>
      </x:c>
      <x:c r="G350" s="12" t="str">
        <x:v>88.88K</x:v>
      </x:c>
      <x:c r="H350" s="17" t="n">
        <x:v>-0.008988764044943753</x:v>
      </x:c>
      <x:c r="I350" s="12" t="str">
        <x:v>-0.90%</x:v>
      </x:c>
      <x:c r="J350" s="12" t="str">
        <x:v>3day_from_btc_daily_merged</x:v>
      </x:c>
      <x:c r="K350" s="13" t="n">
        <x:v>41421</x:v>
      </x:c>
      <x:c r="L350" s="12" t="n">
        <x:v>3</x:v>
      </x:c>
    </x:row>
    <x:row r="351">
      <x:c r="A351" s="13" t="n">
        <x:v>41426</x:v>
      </x:c>
      <x:c r="B351" s="16" t="n">
        <x:v>129.3</x:v>
      </x:c>
      <x:c r="C351" s="16" t="n">
        <x:v>132.3</x:v>
      </x:c>
      <x:c r="D351" s="16" t="n">
        <x:v>132.4</x:v>
      </x:c>
      <x:c r="E351" s="16" t="n">
        <x:v>126.3</x:v>
      </x:c>
      <x:c r="F351" s="16" t="n">
        <x:v>47640</x:v>
      </x:c>
      <x:c r="G351" s="12" t="str">
        <x:v>47.64K</x:v>
      </x:c>
      <x:c r="H351" s="17" t="n">
        <x:v>-0.0226757369614512</x:v>
      </x:c>
      <x:c r="I351" s="12" t="str">
        <x:v>-2.27%</x:v>
      </x:c>
      <x:c r="J351" s="12" t="str">
        <x:v>3day_from_btc_daily_merged</x:v>
      </x:c>
      <x:c r="K351" s="13" t="n">
        <x:v>41424</x:v>
      </x:c>
      <x:c r="L351" s="12" t="n">
        <x:v>3</x:v>
      </x:c>
    </x:row>
    <x:row r="352">
      <x:c r="A352" s="13" t="n">
        <x:v>41429</x:v>
      </x:c>
      <x:c r="B352" s="16" t="n">
        <x:v>121.4</x:v>
      </x:c>
      <x:c r="C352" s="16" t="n">
        <x:v>129.3</x:v>
      </x:c>
      <x:c r="D352" s="16" t="n">
        <x:v>130.1</x:v>
      </x:c>
      <x:c r="E352" s="16" t="n">
        <x:v>115</x:v>
      </x:c>
      <x:c r="F352" s="16" t="n">
        <x:v>151990</x:v>
      </x:c>
      <x:c r="G352" s="12" t="str">
        <x:v>151.99K</x:v>
      </x:c>
      <x:c r="H352" s="17" t="n">
        <x:v>-0.0610982211910287</x:v>
      </x:c>
      <x:c r="I352" s="12" t="str">
        <x:v>-6.11%</x:v>
      </x:c>
      <x:c r="J352" s="12" t="str">
        <x:v>3day_from_btc_daily_merged</x:v>
      </x:c>
      <x:c r="K352" s="13" t="n">
        <x:v>41427</x:v>
      </x:c>
      <x:c r="L352" s="12" t="n">
        <x:v>3</x:v>
      </x:c>
    </x:row>
    <x:row r="353">
      <x:c r="A353" s="13" t="n">
        <x:v>41432</x:v>
      </x:c>
      <x:c r="B353" s="16" t="n">
        <x:v>111</x:v>
      </x:c>
      <x:c r="C353" s="16" t="n">
        <x:v>121.4</x:v>
      </x:c>
      <x:c r="D353" s="16" t="n">
        <x:v>123.5</x:v>
      </x:c>
      <x:c r="E353" s="16" t="n">
        <x:v>106.2</x:v>
      </x:c>
      <x:c r="F353" s="16" t="n">
        <x:v>104510</x:v>
      </x:c>
      <x:c r="G353" s="12" t="str">
        <x:v>104.51K</x:v>
      </x:c>
      <x:c r="H353" s="17" t="n">
        <x:v>-0.08566721581548609</x:v>
      </x:c>
      <x:c r="I353" s="12" t="str">
        <x:v>-8.57%</x:v>
      </x:c>
      <x:c r="J353" s="12" t="str">
        <x:v>3day_from_btc_daily_merged</x:v>
      </x:c>
      <x:c r="K353" s="13" t="n">
        <x:v>41430</x:v>
      </x:c>
      <x:c r="L353" s="12" t="n">
        <x:v>3</x:v>
      </x:c>
    </x:row>
    <x:row r="354">
      <x:c r="A354" s="13" t="n">
        <x:v>41435</x:v>
      </x:c>
      <x:c r="B354" s="16" t="n">
        <x:v>106.3</x:v>
      </x:c>
      <x:c r="C354" s="16" t="n">
        <x:v>111</x:v>
      </x:c>
      <x:c r="D354" s="16" t="n">
        <x:v>113.2</x:v>
      </x:c>
      <x:c r="E354" s="16" t="n">
        <x:v>88</x:v>
      </x:c>
      <x:c r="F354" s="16" t="n">
        <x:v>230970</x:v>
      </x:c>
      <x:c r="G354" s="12" t="str">
        <x:v>230.97K</x:v>
      </x:c>
      <x:c r="H354" s="17" t="n">
        <x:v>-0.042342342342342354</x:v>
      </x:c>
      <x:c r="I354" s="12" t="str">
        <x:v>-4.23%</x:v>
      </x:c>
      <x:c r="J354" s="12" t="str">
        <x:v>3day_from_btc_daily_merged</x:v>
      </x:c>
      <x:c r="K354" s="13" t="n">
        <x:v>41433</x:v>
      </x:c>
      <x:c r="L354" s="12" t="n">
        <x:v>3</x:v>
      </x:c>
    </x:row>
    <x:row r="355">
      <x:c r="A355" s="13" t="n">
        <x:v>41438</x:v>
      </x:c>
      <x:c r="B355" s="16" t="n">
        <x:v>103.9</x:v>
      </x:c>
      <x:c r="C355" s="16" t="n">
        <x:v>106.3</x:v>
      </x:c>
      <x:c r="D355" s="16" t="n">
        <x:v>112.3</x:v>
      </x:c>
      <x:c r="E355" s="16" t="n">
        <x:v>100.3</x:v>
      </x:c>
      <x:c r="F355" s="16" t="n">
        <x:v>64270</x:v>
      </x:c>
      <x:c r="G355" s="12" t="str">
        <x:v>64.27K</x:v>
      </x:c>
      <x:c r="H355" s="17" t="n">
        <x:v>-0.022577610536218207</x:v>
      </x:c>
      <x:c r="I355" s="12" t="str">
        <x:v>-2.26%</x:v>
      </x:c>
      <x:c r="J355" s="12" t="str">
        <x:v>3day_from_btc_daily_merged</x:v>
      </x:c>
      <x:c r="K355" s="13" t="n">
        <x:v>41436</x:v>
      </x:c>
      <x:c r="L355" s="12" t="n">
        <x:v>3</x:v>
      </x:c>
    </x:row>
    <x:row r="356">
      <x:c r="A356" s="13" t="n">
        <x:v>41441</x:v>
      </x:c>
      <x:c r="B356" s="16" t="n">
        <x:v>99.9</x:v>
      </x:c>
      <x:c r="C356" s="16" t="n">
        <x:v>103.9</x:v>
      </x:c>
      <x:c r="D356" s="16" t="n">
        <x:v>104.7</x:v>
      </x:c>
      <x:c r="E356" s="16" t="n">
        <x:v>97.1</x:v>
      </x:c>
      <x:c r="F356" s="16" t="n">
        <x:v>67240</x:v>
      </x:c>
      <x:c r="G356" s="12" t="str">
        <x:v>67.24K</x:v>
      </x:c>
      <x:c r="H356" s="17" t="n">
        <x:v>-0.038498556304138565</x:v>
      </x:c>
      <x:c r="I356" s="12" t="str">
        <x:v>-3.85%</x:v>
      </x:c>
      <x:c r="J356" s="12" t="str">
        <x:v>3day_from_btc_daily_merged</x:v>
      </x:c>
      <x:c r="K356" s="13" t="n">
        <x:v>41439</x:v>
      </x:c>
      <x:c r="L356" s="12" t="n">
        <x:v>3</x:v>
      </x:c>
    </x:row>
    <x:row r="357">
      <x:c r="A357" s="13" t="n">
        <x:v>41444</x:v>
      </x:c>
      <x:c r="B357" s="16" t="n">
        <x:v>108.3</x:v>
      </x:c>
      <x:c r="C357" s="16" t="n">
        <x:v>99.9</x:v>
      </x:c>
      <x:c r="D357" s="16" t="n">
        <x:v>113.3</x:v>
      </x:c>
      <x:c r="E357" s="16" t="n">
        <x:v>98.9</x:v>
      </x:c>
      <x:c r="F357" s="16" t="n">
        <x:v>93370</x:v>
      </x:c>
      <x:c r="G357" s="12" t="str">
        <x:v>93.37K</x:v>
      </x:c>
      <x:c r="H357" s="17" t="n">
        <x:v>0.08408408408408397</x:v>
      </x:c>
      <x:c r="I357" s="12" t="str">
        <x:v>+8.41%</x:v>
      </x:c>
      <x:c r="J357" s="12" t="str">
        <x:v>3day_from_btc_daily_merged</x:v>
      </x:c>
      <x:c r="K357" s="13" t="n">
        <x:v>41442</x:v>
      </x:c>
      <x:c r="L357" s="12" t="n">
        <x:v>3</x:v>
      </x:c>
    </x:row>
    <x:row r="358">
      <x:c r="A358" s="13" t="n">
        <x:v>41447</x:v>
      </x:c>
      <x:c r="B358" s="16" t="n">
        <x:v>108.2</x:v>
      </x:c>
      <x:c r="C358" s="16" t="n">
        <x:v>108.3</x:v>
      </x:c>
      <x:c r="D358" s="16" t="n">
        <x:v>115</x:v>
      </x:c>
      <x:c r="E358" s="16" t="n">
        <x:v>107.1</x:v>
      </x:c>
      <x:c r="F358" s="16" t="n">
        <x:v>88450</x:v>
      </x:c>
      <x:c r="G358" s="12" t="str">
        <x:v>88.45K</x:v>
      </x:c>
      <x:c r="H358" s="17" t="n">
        <x:v>-0.0009233610341643494</x:v>
      </x:c>
      <x:c r="I358" s="12" t="str">
        <x:v>-0.09%</x:v>
      </x:c>
      <x:c r="J358" s="12" t="str">
        <x:v>3day_from_btc_daily_merged</x:v>
      </x:c>
      <x:c r="K358" s="13" t="n">
        <x:v>41445</x:v>
      </x:c>
      <x:c r="L358" s="12" t="n">
        <x:v>3</x:v>
      </x:c>
    </x:row>
    <x:row r="359">
      <x:c r="A359" s="13" t="n">
        <x:v>41450</x:v>
      </x:c>
      <x:c r="B359" s="16" t="n">
        <x:v>103.3</x:v>
      </x:c>
      <x:c r="C359" s="16" t="n">
        <x:v>108.2</x:v>
      </x:c>
      <x:c r="D359" s="16" t="n">
        <x:v>110</x:v>
      </x:c>
      <x:c r="E359" s="16" t="n">
        <x:v>100</x:v>
      </x:c>
      <x:c r="F359" s="16" t="n">
        <x:v>133660</x:v>
      </x:c>
      <x:c r="G359" s="12" t="str">
        <x:v>133.66K</x:v>
      </x:c>
      <x:c r="H359" s="17" t="n">
        <x:v>-0.04528650646950094</x:v>
      </x:c>
      <x:c r="I359" s="12" t="str">
        <x:v>-4.53%</x:v>
      </x:c>
      <x:c r="J359" s="12" t="str">
        <x:v>3day_from_btc_daily_merged</x:v>
      </x:c>
      <x:c r="K359" s="13" t="n">
        <x:v>41448</x:v>
      </x:c>
      <x:c r="L359" s="12" t="n">
        <x:v>3</x:v>
      </x:c>
    </x:row>
    <x:row r="360">
      <x:c r="A360" s="13" t="n">
        <x:v>41453</x:v>
      </x:c>
      <x:c r="B360" s="16" t="n">
        <x:v>94.7</x:v>
      </x:c>
      <x:c r="C360" s="16" t="n">
        <x:v>103.3</x:v>
      </x:c>
      <x:c r="D360" s="16" t="n">
        <x:v>105.5</x:v>
      </x:c>
      <x:c r="E360" s="16" t="n">
        <x:v>92.3</x:v>
      </x:c>
      <x:c r="F360" s="16" t="n">
        <x:v>75730</x:v>
      </x:c>
      <x:c r="G360" s="12" t="str">
        <x:v>75.73K</x:v>
      </x:c>
      <x:c r="H360" s="17" t="n">
        <x:v>-0.08325266214908034</x:v>
      </x:c>
      <x:c r="I360" s="12" t="str">
        <x:v>-8.33%</x:v>
      </x:c>
      <x:c r="J360" s="12" t="str">
        <x:v>3day_from_btc_daily_merged</x:v>
      </x:c>
      <x:c r="K360" s="13" t="n">
        <x:v>41451</x:v>
      </x:c>
      <x:c r="L360" s="12" t="n">
        <x:v>3</x:v>
      </x:c>
    </x:row>
    <x:row r="361">
      <x:c r="A361" s="13" t="n">
        <x:v>41456</x:v>
      </x:c>
      <x:c r="B361" s="16" t="n">
        <x:v>88.1</x:v>
      </x:c>
      <x:c r="C361" s="16" t="n">
        <x:v>94.7</x:v>
      </x:c>
      <x:c r="D361" s="16" t="n">
        <x:v>100.4</x:v>
      </x:c>
      <x:c r="E361" s="16" t="n">
        <x:v>86</x:v>
      </x:c>
      <x:c r="F361" s="16" t="n">
        <x:v>87290</x:v>
      </x:c>
      <x:c r="G361" s="12" t="str">
        <x:v>87.29K</x:v>
      </x:c>
      <x:c r="H361" s="17" t="n">
        <x:v>-0.06969376979936648</x:v>
      </x:c>
      <x:c r="I361" s="12" t="str">
        <x:v>-6.97%</x:v>
      </x:c>
      <x:c r="J361" s="12" t="str">
        <x:v>3day_from_btc_daily_merged</x:v>
      </x:c>
      <x:c r="K361" s="13" t="n">
        <x:v>41454</x:v>
      </x:c>
      <x:c r="L361" s="12" t="n">
        <x:v>3</x:v>
      </x:c>
    </x:row>
    <x:row r="362">
      <x:c r="A362" s="13" t="n">
        <x:v>41459</x:v>
      </x:c>
      <x:c r="B362" s="16" t="n">
        <x:v>80</x:v>
      </x:c>
      <x:c r="C362" s="16" t="n">
        <x:v>88.1</x:v>
      </x:c>
      <x:c r="D362" s="16" t="n">
        <x:v>92.6</x:v>
      </x:c>
      <x:c r="E362" s="16" t="n">
        <x:v>72</x:v>
      </x:c>
      <x:c r="F362" s="16" t="n">
        <x:v>164940</x:v>
      </x:c>
      <x:c r="G362" s="12" t="str">
        <x:v>164.94K</x:v>
      </x:c>
      <x:c r="H362" s="17" t="n">
        <x:v>-0.09194097616345054</x:v>
      </x:c>
      <x:c r="I362" s="12" t="str">
        <x:v>-9.19%</x:v>
      </x:c>
      <x:c r="J362" s="12" t="str">
        <x:v>3day_from_btc_daily_merged</x:v>
      </x:c>
      <x:c r="K362" s="13" t="n">
        <x:v>41457</x:v>
      </x:c>
      <x:c r="L362" s="12" t="n">
        <x:v>3</x:v>
      </x:c>
    </x:row>
    <x:row r="363">
      <x:c r="A363" s="13" t="n">
        <x:v>41462</x:v>
      </x:c>
      <x:c r="B363" s="16" t="n">
        <x:v>76.5</x:v>
      </x:c>
      <x:c r="C363" s="16" t="n">
        <x:v>80</x:v>
      </x:c>
      <x:c r="D363" s="16" t="n">
        <x:v>80.6</x:v>
      </x:c>
      <x:c r="E363" s="16" t="n">
        <x:v>65.4</x:v>
      </x:c>
      <x:c r="F363" s="16" t="n">
        <x:v>175050</x:v>
      </x:c>
      <x:c r="G363" s="12" t="str">
        <x:v>175.05K</x:v>
      </x:c>
      <x:c r="H363" s="17" t="n">
        <x:v>-0.043749999999999956</x:v>
      </x:c>
      <x:c r="I363" s="12" t="str">
        <x:v>-4.37%</x:v>
      </x:c>
      <x:c r="J363" s="12" t="str">
        <x:v>3day_from_btc_daily_merged</x:v>
      </x:c>
      <x:c r="K363" s="13" t="n">
        <x:v>41460</x:v>
      </x:c>
      <x:c r="L363" s="12" t="n">
        <x:v>3</x:v>
      </x:c>
    </x:row>
    <x:row r="364">
      <x:c r="A364" s="13" t="n">
        <x:v>41465</x:v>
      </x:c>
      <x:c r="B364" s="16" t="n">
        <x:v>88</x:v>
      </x:c>
      <x:c r="C364" s="16" t="n">
        <x:v>76.5</x:v>
      </x:c>
      <x:c r="D364" s="16" t="n">
        <x:v>89.8</x:v>
      </x:c>
      <x:c r="E364" s="16" t="n">
        <x:v>72.5</x:v>
      </x:c>
      <x:c r="F364" s="16" t="n">
        <x:v>151580</x:v>
      </x:c>
      <x:c r="G364" s="12" t="str">
        <x:v>151.58K</x:v>
      </x:c>
      <x:c r="H364" s="17" t="n">
        <x:v>0.15032679738562083</x:v>
      </x:c>
      <x:c r="I364" s="12" t="str">
        <x:v>+15.03%</x:v>
      </x:c>
      <x:c r="J364" s="12" t="str">
        <x:v>3day_from_btc_daily_merged</x:v>
      </x:c>
      <x:c r="K364" s="13" t="n">
        <x:v>41463</x:v>
      </x:c>
      <x:c r="L364" s="12" t="n">
        <x:v>3</x:v>
      </x:c>
    </x:row>
    <x:row r="365">
      <x:c r="A365" s="13" t="n">
        <x:v>41468</x:v>
      </x:c>
      <x:c r="B365" s="16" t="n">
        <x:v>98.3</x:v>
      </x:c>
      <x:c r="C365" s="16" t="n">
        <x:v>88</x:v>
      </x:c>
      <x:c r="D365" s="16" t="n">
        <x:v>104.2</x:v>
      </x:c>
      <x:c r="E365" s="16" t="n">
        <x:v>85</x:v>
      </x:c>
      <x:c r="F365" s="16" t="n">
        <x:v>171580</x:v>
      </x:c>
      <x:c r="G365" s="12" t="str">
        <x:v>171.58K</x:v>
      </x:c>
      <x:c r="H365" s="17" t="n">
        <x:v>0.11704545454545445</x:v>
      </x:c>
      <x:c r="I365" s="12" t="str">
        <x:v>+11.70%</x:v>
      </x:c>
      <x:c r="J365" s="12" t="str">
        <x:v>3day_from_btc_daily_merged</x:v>
      </x:c>
      <x:c r="K365" s="13" t="n">
        <x:v>41466</x:v>
      </x:c>
      <x:c r="L365" s="12" t="n">
        <x:v>3</x:v>
      </x:c>
    </x:row>
    <x:row r="366">
      <x:c r="A366" s="13" t="n">
        <x:v>41471</x:v>
      </x:c>
      <x:c r="B366" s="16" t="n">
        <x:v>97.1</x:v>
      </x:c>
      <x:c r="C366" s="16" t="n">
        <x:v>98.3</x:v>
      </x:c>
      <x:c r="D366" s="16" t="n">
        <x:v>101.9</x:v>
      </x:c>
      <x:c r="E366" s="16" t="n">
        <x:v>92.9</x:v>
      </x:c>
      <x:c r="F366" s="16" t="n">
        <x:v>63380</x:v>
      </x:c>
      <x:c r="G366" s="12" t="str">
        <x:v>63.38K</x:v>
      </x:c>
      <x:c r="H366" s="17" t="n">
        <x:v>-0.012207527975584997</x:v>
      </x:c>
      <x:c r="I366" s="12" t="str">
        <x:v>-1.22%</x:v>
      </x:c>
      <x:c r="J366" s="12" t="str">
        <x:v>3day_from_btc_daily_merged</x:v>
      </x:c>
      <x:c r="K366" s="13" t="n">
        <x:v>41469</x:v>
      </x:c>
      <x:c r="L366" s="12" t="n">
        <x:v>3</x:v>
      </x:c>
    </x:row>
    <x:row r="367">
      <x:c r="A367" s="13" t="n">
        <x:v>41474</x:v>
      </x:c>
      <x:c r="B367" s="16" t="n">
        <x:v>92</x:v>
      </x:c>
      <x:c r="C367" s="16" t="n">
        <x:v>97.1</x:v>
      </x:c>
      <x:c r="D367" s="16" t="n">
        <x:v>100</x:v>
      </x:c>
      <x:c r="E367" s="16" t="n">
        <x:v>86.2</x:v>
      </x:c>
      <x:c r="F367" s="16" t="n">
        <x:v>104450</x:v>
      </x:c>
      <x:c r="G367" s="12" t="str">
        <x:v>104.45K</x:v>
      </x:c>
      <x:c r="H367" s="17" t="n">
        <x:v>-0.05252317198764156</x:v>
      </x:c>
      <x:c r="I367" s="12" t="str">
        <x:v>-5.25%</x:v>
      </x:c>
      <x:c r="J367" s="12" t="str">
        <x:v>3day_from_btc_daily_merged</x:v>
      </x:c>
      <x:c r="K367" s="13" t="n">
        <x:v>41472</x:v>
      </x:c>
      <x:c r="L367" s="12" t="n">
        <x:v>3</x:v>
      </x:c>
    </x:row>
    <x:row r="368">
      <x:c r="A368" s="13" t="n">
        <x:v>41477</x:v>
      </x:c>
      <x:c r="B368" s="16" t="n">
        <x:v>91.6</x:v>
      </x:c>
      <x:c r="C368" s="16" t="n">
        <x:v>92</x:v>
      </x:c>
      <x:c r="D368" s="16" t="n">
        <x:v>93.1</x:v>
      </x:c>
      <x:c r="E368" s="16" t="n">
        <x:v>88</x:v>
      </x:c>
      <x:c r="F368" s="16" t="n">
        <x:v>27300</x:v>
      </x:c>
      <x:c r="G368" s="12" t="str">
        <x:v>27.3K</x:v>
      </x:c>
      <x:c r="H368" s="17" t="n">
        <x:v>-0.004347826086956608</x:v>
      </x:c>
      <x:c r="I368" s="12" t="str">
        <x:v>-0.43%</x:v>
      </x:c>
      <x:c r="J368" s="12" t="str">
        <x:v>3day_from_btc_daily_merged</x:v>
      </x:c>
      <x:c r="K368" s="13" t="n">
        <x:v>41475</x:v>
      </x:c>
      <x:c r="L368" s="12" t="n">
        <x:v>3</x:v>
      </x:c>
    </x:row>
    <x:row r="369">
      <x:c r="A369" s="13" t="n">
        <x:v>41480</x:v>
      </x:c>
      <x:c r="B369" s="16" t="n">
        <x:v>96.9</x:v>
      </x:c>
      <x:c r="C369" s="16" t="n">
        <x:v>91.6</x:v>
      </x:c>
      <x:c r="D369" s="16" t="n">
        <x:v>97.5</x:v>
      </x:c>
      <x:c r="E369" s="16" t="n">
        <x:v>91.6</x:v>
      </x:c>
      <x:c r="F369" s="16" t="n">
        <x:v>61720</x:v>
      </x:c>
      <x:c r="G369" s="12" t="str">
        <x:v>61.72K</x:v>
      </x:c>
      <x:c r="H369" s="17" t="n">
        <x:v>0.05786026200873384</x:v>
      </x:c>
      <x:c r="I369" s="12" t="str">
        <x:v>+5.79%</x:v>
      </x:c>
      <x:c r="J369" s="12" t="str">
        <x:v>3day_from_btc_daily_merged</x:v>
      </x:c>
      <x:c r="K369" s="13" t="n">
        <x:v>41478</x:v>
      </x:c>
      <x:c r="L369" s="12" t="n">
        <x:v>3</x:v>
      </x:c>
    </x:row>
    <x:row r="370">
      <x:c r="A370" s="13" t="n">
        <x:v>41483</x:v>
      </x:c>
      <x:c r="B370" s="16" t="n">
        <x:v>98.8</x:v>
      </x:c>
      <x:c r="C370" s="16" t="n">
        <x:v>96.9</x:v>
      </x:c>
      <x:c r="D370" s="16" t="n">
        <x:v>100.6</x:v>
      </x:c>
      <x:c r="E370" s="16" t="n">
        <x:v>93</x:v>
      </x:c>
      <x:c r="F370" s="16" t="n">
        <x:v>68500</x:v>
      </x:c>
      <x:c r="G370" s="12" t="str">
        <x:v>68.5K</x:v>
      </x:c>
      <x:c r="H370" s="17" t="n">
        <x:v>0.019607843137254832</x:v>
      </x:c>
      <x:c r="I370" s="12" t="str">
        <x:v>+1.96%</x:v>
      </x:c>
      <x:c r="J370" s="12" t="str">
        <x:v>3day_from_btc_daily_merged</x:v>
      </x:c>
      <x:c r="K370" s="13" t="n">
        <x:v>41481</x:v>
      </x:c>
      <x:c r="L370" s="12" t="n">
        <x:v>3</x:v>
      </x:c>
    </x:row>
    <x:row r="371">
      <x:c r="A371" s="13" t="n">
        <x:v>41486</x:v>
      </x:c>
      <x:c r="B371" s="16" t="n">
        <x:v>106.2</x:v>
      </x:c>
      <x:c r="C371" s="16" t="n">
        <x:v>98.8</x:v>
      </x:c>
      <x:c r="D371" s="16" t="n">
        <x:v>111.7</x:v>
      </x:c>
      <x:c r="E371" s="16" t="n">
        <x:v>98.4</x:v>
      </x:c>
      <x:c r="F371" s="16" t="n">
        <x:v>98090</x:v>
      </x:c>
      <x:c r="G371" s="12" t="str">
        <x:v>98.09K</x:v>
      </x:c>
      <x:c r="H371" s="17" t="n">
        <x:v>0.07489878542510131</x:v>
      </x:c>
      <x:c r="I371" s="12" t="str">
        <x:v>+7.49%</x:v>
      </x:c>
      <x:c r="J371" s="12" t="str">
        <x:v>3day_from_btc_daily_merged</x:v>
      </x:c>
      <x:c r="K371" s="13" t="n">
        <x:v>41484</x:v>
      </x:c>
      <x:c r="L371" s="12" t="n">
        <x:v>3</x:v>
      </x:c>
    </x:row>
    <x:row r="372">
      <x:c r="A372" s="13" t="n">
        <x:v>41489</x:v>
      </x:c>
      <x:c r="B372" s="16" t="n">
        <x:v>104.9</x:v>
      </x:c>
      <x:c r="C372" s="16" t="n">
        <x:v>106.2</x:v>
      </x:c>
      <x:c r="D372" s="16" t="n">
        <x:v>108</x:v>
      </x:c>
      <x:c r="E372" s="16" t="n">
        <x:v>101.2</x:v>
      </x:c>
      <x:c r="F372" s="16" t="n">
        <x:v>51420</x:v>
      </x:c>
      <x:c r="G372" s="12" t="str">
        <x:v>51.42K</x:v>
      </x:c>
      <x:c r="H372" s="17" t="n">
        <x:v>-0.012241054613935987</x:v>
      </x:c>
      <x:c r="I372" s="12" t="str">
        <x:v>-1.22%</x:v>
      </x:c>
      <x:c r="J372" s="12" t="str">
        <x:v>3day_from_btc_daily_merged</x:v>
      </x:c>
      <x:c r="K372" s="13" t="n">
        <x:v>41487</x:v>
      </x:c>
      <x:c r="L372" s="12" t="n">
        <x:v>3</x:v>
      </x:c>
    </x:row>
    <x:row r="373">
      <x:c r="A373" s="13" t="n">
        <x:v>41492</x:v>
      </x:c>
      <x:c r="B373" s="16" t="n">
        <x:v>106.6</x:v>
      </x:c>
      <x:c r="C373" s="16" t="n">
        <x:v>104.9</x:v>
      </x:c>
      <x:c r="D373" s="16" t="n">
        <x:v>107.8</x:v>
      </x:c>
      <x:c r="E373" s="16" t="n">
        <x:v>103.5</x:v>
      </x:c>
      <x:c r="F373" s="16" t="n">
        <x:v>35230</x:v>
      </x:c>
      <x:c r="G373" s="12" t="str">
        <x:v>35.23K</x:v>
      </x:c>
      <x:c r="H373" s="17" t="n">
        <x:v>0.016205910390848288</x:v>
      </x:c>
      <x:c r="I373" s="12" t="str">
        <x:v>+1.62%</x:v>
      </x:c>
      <x:c r="J373" s="12" t="str">
        <x:v>3day_from_btc_daily_merged</x:v>
      </x:c>
      <x:c r="K373" s="13" t="n">
        <x:v>41490</x:v>
      </x:c>
      <x:c r="L373" s="12" t="n">
        <x:v>3</x:v>
      </x:c>
    </x:row>
    <x:row r="374">
      <x:c r="A374" s="13" t="n">
        <x:v>41495</x:v>
      </x:c>
      <x:c r="B374" s="16" t="n">
        <x:v>102.8</x:v>
      </x:c>
      <x:c r="C374" s="16" t="n">
        <x:v>106.6</x:v>
      </x:c>
      <x:c r="D374" s="16" t="n">
        <x:v>107</x:v>
      </x:c>
      <x:c r="E374" s="16" t="n">
        <x:v>101</x:v>
      </x:c>
      <x:c r="F374" s="16" t="n">
        <x:v>43780</x:v>
      </x:c>
      <x:c r="G374" s="12" t="str">
        <x:v>43.78K</x:v>
      </x:c>
      <x:c r="H374" s="17" t="n">
        <x:v>-0.03564727954971858</x:v>
      </x:c>
      <x:c r="I374" s="12" t="str">
        <x:v>-3.56%</x:v>
      </x:c>
      <x:c r="J374" s="12" t="str">
        <x:v>3day_from_btc_daily_merged</x:v>
      </x:c>
      <x:c r="K374" s="13" t="n">
        <x:v>41493</x:v>
      </x:c>
      <x:c r="L374" s="12" t="n">
        <x:v>3</x:v>
      </x:c>
    </x:row>
    <x:row r="375">
      <x:c r="A375" s="13" t="n">
        <x:v>41498</x:v>
      </x:c>
      <x:c r="B375" s="16" t="n">
        <x:v>106.8</x:v>
      </x:c>
      <x:c r="C375" s="16" t="n">
        <x:v>102.8</x:v>
      </x:c>
      <x:c r="D375" s="16" t="n">
        <x:v>108.1</x:v>
      </x:c>
      <x:c r="E375" s="16" t="n">
        <x:v>102.4</x:v>
      </x:c>
      <x:c r="F375" s="16" t="n">
        <x:v>32250</x:v>
      </x:c>
      <x:c r="G375" s="12" t="str">
        <x:v>32.25K</x:v>
      </x:c>
      <x:c r="H375" s="17" t="n">
        <x:v>0.03891050583657596</x:v>
      </x:c>
      <x:c r="I375" s="12" t="str">
        <x:v>+3.89%</x:v>
      </x:c>
      <x:c r="J375" s="12" t="str">
        <x:v>3day_from_btc_daily_merged</x:v>
      </x:c>
      <x:c r="K375" s="13" t="n">
        <x:v>41496</x:v>
      </x:c>
      <x:c r="L375" s="12" t="n">
        <x:v>3</x:v>
      </x:c>
    </x:row>
    <x:row r="376">
      <x:c r="A376" s="13" t="n">
        <x:v>41501</x:v>
      </x:c>
      <x:c r="B376" s="16" t="n">
        <x:v>110</x:v>
      </x:c>
      <x:c r="C376" s="16" t="n">
        <x:v>106.8</x:v>
      </x:c>
      <x:c r="D376" s="16" t="n">
        <x:v>115</x:v>
      </x:c>
      <x:c r="E376" s="16" t="n">
        <x:v>104.5</x:v>
      </x:c>
      <x:c r="F376" s="16" t="n">
        <x:v>85180</x:v>
      </x:c>
      <x:c r="G376" s="12" t="str">
        <x:v>85.18K</x:v>
      </x:c>
      <x:c r="H376" s="17" t="n">
        <x:v>0.029962546816479474</x:v>
      </x:c>
      <x:c r="I376" s="12" t="str">
        <x:v>+3.00%</x:v>
      </x:c>
      <x:c r="J376" s="12" t="str">
        <x:v>3day_from_btc_daily_merged</x:v>
      </x:c>
      <x:c r="K376" s="13" t="n">
        <x:v>41499</x:v>
      </x:c>
      <x:c r="L376" s="12" t="n">
        <x:v>3</x:v>
      </x:c>
    </x:row>
    <x:row r="377">
      <x:c r="A377" s="13" t="n">
        <x:v>41504</x:v>
      </x:c>
      <x:c r="B377" s="16" t="n">
        <x:v>113.4</x:v>
      </x:c>
      <x:c r="C377" s="16" t="n">
        <x:v>110</x:v>
      </x:c>
      <x:c r="D377" s="16" t="n">
        <x:v>114.7</x:v>
      </x:c>
      <x:c r="E377" s="16" t="n">
        <x:v>108.2</x:v>
      </x:c>
      <x:c r="F377" s="16" t="n">
        <x:v>35940</x:v>
      </x:c>
      <x:c r="G377" s="12" t="str">
        <x:v>35.94K</x:v>
      </x:c>
      <x:c r="H377" s="17" t="n">
        <x:v>0.030909090909090997</x:v>
      </x:c>
      <x:c r="I377" s="12" t="str">
        <x:v>+3.09%</x:v>
      </x:c>
      <x:c r="J377" s="12" t="str">
        <x:v>3day_from_btc_daily_merged</x:v>
      </x:c>
      <x:c r="K377" s="13" t="n">
        <x:v>41502</x:v>
      </x:c>
      <x:c r="L377" s="12" t="n">
        <x:v>3</x:v>
      </x:c>
    </x:row>
    <x:row r="378">
      <x:c r="A378" s="13" t="n">
        <x:v>41507</x:v>
      </x:c>
      <x:c r="B378" s="16" t="n">
        <x:v>123.3</x:v>
      </x:c>
      <x:c r="C378" s="16" t="n">
        <x:v>113.4</x:v>
      </x:c>
      <x:c r="D378" s="16" t="n">
        <x:v>125</x:v>
      </x:c>
      <x:c r="E378" s="16" t="n">
        <x:v>111.8</x:v>
      </x:c>
      <x:c r="F378" s="16" t="n">
        <x:v>108000</x:v>
      </x:c>
      <x:c r="G378" s="12" t="str">
        <x:v>108K</x:v>
      </x:c>
      <x:c r="H378" s="17" t="n">
        <x:v>0.08730158730158721</x:v>
      </x:c>
      <x:c r="I378" s="12" t="str">
        <x:v>+8.73%</x:v>
      </x:c>
      <x:c r="J378" s="12" t="str">
        <x:v>3day_from_btc_daily_merged</x:v>
      </x:c>
      <x:c r="K378" s="13" t="n">
        <x:v>41505</x:v>
      </x:c>
      <x:c r="L378" s="12" t="n">
        <x:v>3</x:v>
      </x:c>
    </x:row>
    <x:row r="379">
      <x:c r="A379" s="13" t="n">
        <x:v>41510</x:v>
      </x:c>
      <x:c r="B379" s="16" t="n">
        <x:v>119.6</x:v>
      </x:c>
      <x:c r="C379" s="16" t="n">
        <x:v>123.3</x:v>
      </x:c>
      <x:c r="D379" s="16" t="n">
        <x:v>124.5</x:v>
      </x:c>
      <x:c r="E379" s="16" t="n">
        <x:v>118</x:v>
      </x:c>
      <x:c r="F379" s="16" t="n">
        <x:v>42390</x:v>
      </x:c>
      <x:c r="G379" s="12" t="str">
        <x:v>42.39K</x:v>
      </x:c>
      <x:c r="H379" s="17" t="n">
        <x:v>-0.030008110300081103</x:v>
      </x:c>
      <x:c r="I379" s="12" t="str">
        <x:v>-3.00%</x:v>
      </x:c>
      <x:c r="J379" s="12" t="str">
        <x:v>3day_from_btc_daily_merged</x:v>
      </x:c>
      <x:c r="K379" s="13" t="n">
        <x:v>41508</x:v>
      </x:c>
      <x:c r="L379" s="12" t="n">
        <x:v>3</x:v>
      </x:c>
    </x:row>
    <x:row r="380">
      <x:c r="A380" s="13" t="n">
        <x:v>41513</x:v>
      </x:c>
      <x:c r="B380" s="16" t="n">
        <x:v>131.3</x:v>
      </x:c>
      <x:c r="C380" s="16" t="n">
        <x:v>119.6</x:v>
      </x:c>
      <x:c r="D380" s="16" t="n">
        <x:v>133</x:v>
      </x:c>
      <x:c r="E380" s="16" t="n">
        <x:v>119.1</x:v>
      </x:c>
      <x:c r="F380" s="16" t="n">
        <x:v>72730</x:v>
      </x:c>
      <x:c r="G380" s="12" t="str">
        <x:v>72.73K</x:v>
      </x:c>
      <x:c r="H380" s="17" t="n">
        <x:v>0.09782608695652195</x:v>
      </x:c>
      <x:c r="I380" s="12" t="str">
        <x:v>+9.78%</x:v>
      </x:c>
      <x:c r="J380" s="12" t="str">
        <x:v>3day_from_btc_daily_merged</x:v>
      </x:c>
      <x:c r="K380" s="13" t="n">
        <x:v>41511</x:v>
      </x:c>
      <x:c r="L380" s="12" t="n">
        <x:v>3</x:v>
      </x:c>
    </x:row>
    <x:row r="381">
      <x:c r="A381" s="13" t="n">
        <x:v>41516</x:v>
      </x:c>
      <x:c r="B381" s="16" t="n">
        <x:v>138</x:v>
      </x:c>
      <x:c r="C381" s="16" t="n">
        <x:v>131.3</x:v>
      </x:c>
      <x:c r="D381" s="16" t="n">
        <x:v>142.8</x:v>
      </x:c>
      <x:c r="E381" s="16" t="n">
        <x:v>128</x:v>
      </x:c>
      <x:c r="F381" s="16" t="n">
        <x:v>66850</x:v>
      </x:c>
      <x:c r="G381" s="12" t="str">
        <x:v>66.85K</x:v>
      </x:c>
      <x:c r="H381" s="17" t="n">
        <x:v>0.051028179741051005</x:v>
      </x:c>
      <x:c r="I381" s="12" t="str">
        <x:v>+5.10%</x:v>
      </x:c>
      <x:c r="J381" s="12" t="str">
        <x:v>3day_from_btc_daily_merged</x:v>
      </x:c>
      <x:c r="K381" s="13" t="n">
        <x:v>41514</x:v>
      </x:c>
      <x:c r="L381" s="12" t="n">
        <x:v>3</x:v>
      </x:c>
    </x:row>
    <x:row r="382">
      <x:c r="A382" s="13" t="n">
        <x:v>41519</x:v>
      </x:c>
      <x:c r="B382" s="16" t="n">
        <x:v>144</x:v>
      </x:c>
      <x:c r="C382" s="16" t="n">
        <x:v>138</x:v>
      </x:c>
      <x:c r="D382" s="16" t="n">
        <x:v>148.7</x:v>
      </x:c>
      <x:c r="E382" s="16" t="n">
        <x:v>135.9</x:v>
      </x:c>
      <x:c r="F382" s="16" t="n">
        <x:v>55900</x:v>
      </x:c>
      <x:c r="G382" s="12" t="str">
        <x:v>55.9K</x:v>
      </x:c>
      <x:c r="H382" s="17" t="n">
        <x:v>0.04347826086956519</x:v>
      </x:c>
      <x:c r="I382" s="12" t="str">
        <x:v>+4.35%</x:v>
      </x:c>
      <x:c r="J382" s="12" t="str">
        <x:v>3day_from_btc_daily_merged</x:v>
      </x:c>
      <x:c r="K382" s="13" t="n">
        <x:v>41517</x:v>
      </x:c>
      <x:c r="L382" s="12" t="n">
        <x:v>3</x:v>
      </x:c>
    </x:row>
    <x:row r="383">
      <x:c r="A383" s="13" t="n">
        <x:v>41522</x:v>
      </x:c>
      <x:c r="B383" s="16" t="n">
        <x:v>130.2</x:v>
      </x:c>
      <x:c r="C383" s="16" t="n">
        <x:v>144</x:v>
      </x:c>
      <x:c r="D383" s="16" t="n">
        <x:v>148.9</x:v>
      </x:c>
      <x:c r="E383" s="16" t="n">
        <x:v>127.2</x:v>
      </x:c>
      <x:c r="F383" s="16" t="n">
        <x:v>72780</x:v>
      </x:c>
      <x:c r="G383" s="12" t="str">
        <x:v>72.78K</x:v>
      </x:c>
      <x:c r="H383" s="17" t="n">
        <x:v>-0.09583333333333344</x:v>
      </x:c>
      <x:c r="I383" s="12" t="str">
        <x:v>-9.58%</x:v>
      </x:c>
      <x:c r="J383" s="12" t="str">
        <x:v>3day_from_btc_daily_merged</x:v>
      </x:c>
      <x:c r="K383" s="13" t="n">
        <x:v>41520</x:v>
      </x:c>
      <x:c r="L383" s="12" t="n">
        <x:v>3</x:v>
      </x:c>
    </x:row>
    <x:row r="384">
      <x:c r="A384" s="13" t="n">
        <x:v>41525</x:v>
      </x:c>
      <x:c r="B384" s="16" t="n">
        <x:v>126.3</x:v>
      </x:c>
      <x:c r="C384" s="16" t="n">
        <x:v>130.2</x:v>
      </x:c>
      <x:c r="D384" s="16" t="n">
        <x:v>134</x:v>
      </x:c>
      <x:c r="E384" s="16" t="n">
        <x:v>121.3</x:v>
      </x:c>
      <x:c r="F384" s="16" t="n">
        <x:v>40710</x:v>
      </x:c>
      <x:c r="G384" s="12" t="str">
        <x:v>40.71K</x:v>
      </x:c>
      <x:c r="H384" s="17" t="n">
        <x:v>-0.02995391705069117</x:v>
      </x:c>
      <x:c r="I384" s="12" t="str">
        <x:v>-3.00%</x:v>
      </x:c>
      <x:c r="J384" s="12" t="str">
        <x:v>3day_from_btc_daily_merged</x:v>
      </x:c>
      <x:c r="K384" s="13" t="n">
        <x:v>41523</x:v>
      </x:c>
      <x:c r="L384" s="12" t="n">
        <x:v>3</x:v>
      </x:c>
    </x:row>
    <x:row r="385">
      <x:c r="A385" s="13" t="n">
        <x:v>41528</x:v>
      </x:c>
      <x:c r="B385" s="16" t="n">
        <x:v>142.1</x:v>
      </x:c>
      <x:c r="C385" s="16" t="n">
        <x:v>126.3</x:v>
      </x:c>
      <x:c r="D385" s="16" t="n">
        <x:v>145.9</x:v>
      </x:c>
      <x:c r="E385" s="16" t="n">
        <x:v>124</x:v>
      </x:c>
      <x:c r="F385" s="16" t="n">
        <x:v>80130</x:v>
      </x:c>
      <x:c r="G385" s="12" t="str">
        <x:v>80.13K</x:v>
      </x:c>
      <x:c r="H385" s="17" t="n">
        <x:v>0.12509897070467146</x:v>
      </x:c>
      <x:c r="I385" s="12" t="str">
        <x:v>+12.51%</x:v>
      </x:c>
      <x:c r="J385" s="12" t="str">
        <x:v>3day_from_btc_daily_merged</x:v>
      </x:c>
      <x:c r="K385" s="13" t="n">
        <x:v>41526</x:v>
      </x:c>
      <x:c r="L385" s="12" t="n">
        <x:v>3</x:v>
      </x:c>
    </x:row>
    <x:row r="386">
      <x:c r="A386" s="13" t="n">
        <x:v>41531</x:v>
      </x:c>
      <x:c r="B386" s="16" t="n">
        <x:v>136.7</x:v>
      </x:c>
      <x:c r="C386" s="16" t="n">
        <x:v>142.1</x:v>
      </x:c>
      <x:c r="D386" s="16" t="n">
        <x:v>145.6</x:v>
      </x:c>
      <x:c r="E386" s="16" t="n">
        <x:v>136.5</x:v>
      </x:c>
      <x:c r="F386" s="16" t="n">
        <x:v>49550</x:v>
      </x:c>
      <x:c r="G386" s="12" t="str">
        <x:v>49.55K</x:v>
      </x:c>
      <x:c r="H386" s="17" t="n">
        <x:v>-0.03800140745953562</x:v>
      </x:c>
      <x:c r="I386" s="12" t="str">
        <x:v>-3.80%</x:v>
      </x:c>
      <x:c r="J386" s="12" t="str">
        <x:v>3day_from_btc_daily_merged</x:v>
      </x:c>
      <x:c r="K386" s="13" t="n">
        <x:v>41529</x:v>
      </x:c>
      <x:c r="L386" s="12" t="n">
        <x:v>3</x:v>
      </x:c>
    </x:row>
    <x:row r="387">
      <x:c r="A387" s="13" t="n">
        <x:v>41534</x:v>
      </x:c>
      <x:c r="B387" s="16" t="n">
        <x:v>139.1</x:v>
      </x:c>
      <x:c r="C387" s="16" t="n">
        <x:v>136.7</x:v>
      </x:c>
      <x:c r="D387" s="16" t="n">
        <x:v>142.2</x:v>
      </x:c>
      <x:c r="E387" s="16" t="n">
        <x:v>135</x:v>
      </x:c>
      <x:c r="F387" s="16" t="n">
        <x:v>26690</x:v>
      </x:c>
      <x:c r="G387" s="12" t="str">
        <x:v>26.69K</x:v>
      </x:c>
      <x:c r="H387" s="17" t="n">
        <x:v>0.017556693489392927</x:v>
      </x:c>
      <x:c r="I387" s="12" t="str">
        <x:v>+1.76%</x:v>
      </x:c>
      <x:c r="J387" s="12" t="str">
        <x:v>3day_from_btc_daily_merged</x:v>
      </x:c>
      <x:c r="K387" s="13" t="n">
        <x:v>41532</x:v>
      </x:c>
      <x:c r="L387" s="12" t="n">
        <x:v>3</x:v>
      </x:c>
    </x:row>
    <x:row r="388">
      <x:c r="A388" s="13" t="n">
        <x:v>41537</x:v>
      </x:c>
      <x:c r="B388" s="16" t="n">
        <x:v>133.8</x:v>
      </x:c>
      <x:c r="C388" s="16" t="n">
        <x:v>139.1</x:v>
      </x:c>
      <x:c r="D388" s="16" t="n">
        <x:v>142</x:v>
      </x:c>
      <x:c r="E388" s="16" t="n">
        <x:v>131</x:v>
      </x:c>
      <x:c r="F388" s="16" t="n">
        <x:v>41560</x:v>
      </x:c>
      <x:c r="G388" s="12" t="str">
        <x:v>41.56K</x:v>
      </x:c>
      <x:c r="H388" s="17" t="n">
        <x:v>-0.038102084831056704</x:v>
      </x:c>
      <x:c r="I388" s="12" t="str">
        <x:v>-3.81%</x:v>
      </x:c>
      <x:c r="J388" s="12" t="str">
        <x:v>3day_from_btc_daily_merged</x:v>
      </x:c>
      <x:c r="K388" s="13" t="n">
        <x:v>41535</x:v>
      </x:c>
      <x:c r="L388" s="12" t="n">
        <x:v>3</x:v>
      </x:c>
    </x:row>
    <x:row r="389">
      <x:c r="A389" s="13" t="n">
        <x:v>41540</x:v>
      </x:c>
      <x:c r="B389" s="16" t="n">
        <x:v>133.4</x:v>
      </x:c>
      <x:c r="C389" s="16" t="n">
        <x:v>133.8</x:v>
      </x:c>
      <x:c r="D389" s="16" t="n">
        <x:v>136</x:v>
      </x:c>
      <x:c r="E389" s="16" t="n">
        <x:v>131</x:v>
      </x:c>
      <x:c r="F389" s="16" t="n">
        <x:v>16980</x:v>
      </x:c>
      <x:c r="G389" s="12" t="str">
        <x:v>16.98K</x:v>
      </x:c>
      <x:c r="H389" s="17" t="n">
        <x:v>-0.002989536621823663</x:v>
      </x:c>
      <x:c r="I389" s="12" t="str">
        <x:v>-0.30%</x:v>
      </x:c>
      <x:c r="J389" s="12" t="str">
        <x:v>3day_from_btc_daily_merged</x:v>
      </x:c>
      <x:c r="K389" s="13" t="n">
        <x:v>41538</x:v>
      </x:c>
      <x:c r="L389" s="12" t="n">
        <x:v>3</x:v>
      </x:c>
    </x:row>
    <x:row r="390">
      <x:c r="A390" s="13" t="n">
        <x:v>41543</x:v>
      </x:c>
      <x:c r="B390" s="16" t="n">
        <x:v>137.1</x:v>
      </x:c>
      <x:c r="C390" s="16" t="n">
        <x:v>133.4</x:v>
      </x:c>
      <x:c r="D390" s="16" t="n">
        <x:v>139</x:v>
      </x:c>
      <x:c r="E390" s="16" t="n">
        <x:v>132.5</x:v>
      </x:c>
      <x:c r="F390" s="16" t="n">
        <x:v>24640</x:v>
      </x:c>
      <x:c r="G390" s="12" t="str">
        <x:v>24.64K</x:v>
      </x:c>
      <x:c r="H390" s="17" t="n">
        <x:v>0.027736131934032793</x:v>
      </x:c>
      <x:c r="I390" s="12" t="str">
        <x:v>+2.77%</x:v>
      </x:c>
      <x:c r="J390" s="12" t="str">
        <x:v>3day_from_btc_daily_merged</x:v>
      </x:c>
      <x:c r="K390" s="13" t="n">
        <x:v>41541</x:v>
      </x:c>
      <x:c r="L390" s="12" t="n">
        <x:v>3</x:v>
      </x:c>
    </x:row>
    <x:row r="391">
      <x:c r="A391" s="13" t="n">
        <x:v>41546</x:v>
      </x:c>
      <x:c r="B391" s="16" t="n">
        <x:v>143.9</x:v>
      </x:c>
      <x:c r="C391" s="16" t="n">
        <x:v>137.1</x:v>
      </x:c>
      <x:c r="D391" s="16" t="n">
        <x:v>145.8</x:v>
      </x:c>
      <x:c r="E391" s="16" t="n">
        <x:v>134.8</x:v>
      </x:c>
      <x:c r="F391" s="16" t="n">
        <x:v>58900</x:v>
      </x:c>
      <x:c r="G391" s="12" t="str">
        <x:v>58.9K</x:v>
      </x:c>
      <x:c r="H391" s="17" t="n">
        <x:v>0.0495988329686361</x:v>
      </x:c>
      <x:c r="I391" s="12" t="str">
        <x:v>+4.96%</x:v>
      </x:c>
      <x:c r="J391" s="12" t="str">
        <x:v>3day_from_btc_daily_merged</x:v>
      </x:c>
      <x:c r="K391" s="13" t="n">
        <x:v>41544</x:v>
      </x:c>
      <x:c r="L391" s="12" t="n">
        <x:v>3</x:v>
      </x:c>
    </x:row>
    <x:row r="392">
      <x:c r="A392" s="13" t="n">
        <x:v>41549</x:v>
      </x:c>
      <x:c r="B392" s="16" t="n">
        <x:v>123</x:v>
      </x:c>
      <x:c r="C392" s="16" t="n">
        <x:v>143.9</x:v>
      </x:c>
      <x:c r="D392" s="16" t="n">
        <x:v>145.8</x:v>
      </x:c>
      <x:c r="E392" s="16" t="n">
        <x:v>109.7</x:v>
      </x:c>
      <x:c r="F392" s="16" t="n">
        <x:v>135520</x:v>
      </x:c>
      <x:c r="G392" s="12" t="str">
        <x:v>135.52K</x:v>
      </x:c>
      <x:c r="H392" s="17" t="n">
        <x:v>-0.1452397498262683</x:v>
      </x:c>
      <x:c r="I392" s="12" t="str">
        <x:v>-14.52%</x:v>
      </x:c>
      <x:c r="J392" s="12" t="str">
        <x:v>3day_from_btc_daily_merged</x:v>
      </x:c>
      <x:c r="K392" s="13" t="n">
        <x:v>41547</x:v>
      </x:c>
      <x:c r="L392" s="12" t="n">
        <x:v>3</x:v>
      </x:c>
    </x:row>
    <x:row r="393">
      <x:c r="A393" s="13" t="n">
        <x:v>41552</x:v>
      </x:c>
      <x:c r="B393" s="16" t="n">
        <x:v>136.7</x:v>
      </x:c>
      <x:c r="C393" s="16" t="n">
        <x:v>123</x:v>
      </x:c>
      <x:c r="D393" s="16" t="n">
        <x:v>139.8</x:v>
      </x:c>
      <x:c r="E393" s="16" t="n">
        <x:v>120.1</x:v>
      </x:c>
      <x:c r="F393" s="16" t="n">
        <x:v>58780</x:v>
      </x:c>
      <x:c r="G393" s="12" t="str">
        <x:v>58.78K</x:v>
      </x:c>
      <x:c r="H393" s="17" t="n">
        <x:v>0.11138211382113816</x:v>
      </x:c>
      <x:c r="I393" s="12" t="str">
        <x:v>+11.14%</x:v>
      </x:c>
      <x:c r="J393" s="12" t="str">
        <x:v>3day_from_btc_daily_merged</x:v>
      </x:c>
      <x:c r="K393" s="13" t="n">
        <x:v>41550</x:v>
      </x:c>
      <x:c r="L393" s="12" t="n">
        <x:v>3</x:v>
      </x:c>
    </x:row>
    <x:row r="394">
      <x:c r="A394" s="13" t="n">
        <x:v>41555</x:v>
      </x:c>
      <x:c r="B394" s="16" t="n">
        <x:v>136.5</x:v>
      </x:c>
      <x:c r="C394" s="16" t="n">
        <x:v>136.7</x:v>
      </x:c>
      <x:c r="D394" s="16" t="n">
        <x:v>139</x:v>
      </x:c>
      <x:c r="E394" s="16" t="n">
        <x:v>134.1</x:v>
      </x:c>
      <x:c r="F394" s="16" t="n">
        <x:v>17480</x:v>
      </x:c>
      <x:c r="G394" s="12" t="str">
        <x:v>17.48K</x:v>
      </x:c>
      <x:c r="H394" s="17" t="n">
        <x:v>-0.001463057790782707</x:v>
      </x:c>
      <x:c r="I394" s="12" t="str">
        <x:v>-0.15%</x:v>
      </x:c>
      <x:c r="J394" s="12" t="str">
        <x:v>3day_from_btc_daily_merged</x:v>
      </x:c>
      <x:c r="K394" s="13" t="n">
        <x:v>41553</x:v>
      </x:c>
      <x:c r="L394" s="12" t="n">
        <x:v>3</x:v>
      </x:c>
    </x:row>
    <x:row r="395">
      <x:c r="A395" s="13" t="n">
        <x:v>41558</x:v>
      </x:c>
      <x:c r="B395" s="16" t="n">
        <x:v>140.1</x:v>
      </x:c>
      <x:c r="C395" s="16" t="n">
        <x:v>136.5</x:v>
      </x:c>
      <x:c r="D395" s="16" t="n">
        <x:v>142.1</x:v>
      </x:c>
      <x:c r="E395" s="16" t="n">
        <x:v>135.8</x:v>
      </x:c>
      <x:c r="F395" s="16" t="n">
        <x:v>35820</x:v>
      </x:c>
      <x:c r="G395" s="12" t="str">
        <x:v>35.82K</x:v>
      </x:c>
      <x:c r="H395" s="17" t="n">
        <x:v>0.02637362637362628</x:v>
      </x:c>
      <x:c r="I395" s="12" t="str">
        <x:v>+2.64%</x:v>
      </x:c>
      <x:c r="J395" s="12" t="str">
        <x:v>3day_from_btc_daily_merged</x:v>
      </x:c>
      <x:c r="K395" s="13" t="n">
        <x:v>41556</x:v>
      </x:c>
      <x:c r="L395" s="12" t="n">
        <x:v>3</x:v>
      </x:c>
    </x:row>
    <x:row r="396">
      <x:c r="A396" s="13" t="n">
        <x:v>41561</x:v>
      </x:c>
      <x:c r="B396" s="16" t="n">
        <x:v>151.4</x:v>
      </x:c>
      <x:c r="C396" s="16" t="n">
        <x:v>140.1</x:v>
      </x:c>
      <x:c r="D396" s="16" t="n">
        <x:v>153.7</x:v>
      </x:c>
      <x:c r="E396" s="16" t="n">
        <x:v>139.4</x:v>
      </x:c>
      <x:c r="F396" s="16" t="n">
        <x:v>57180</x:v>
      </x:c>
      <x:c r="G396" s="12" t="str">
        <x:v>57.18K</x:v>
      </x:c>
      <x:c r="H396" s="17" t="n">
        <x:v>0.08065667380442543</x:v>
      </x:c>
      <x:c r="I396" s="12" t="str">
        <x:v>+8.07%</x:v>
      </x:c>
      <x:c r="J396" s="12" t="str">
        <x:v>3day_from_btc_daily_merged</x:v>
      </x:c>
      <x:c r="K396" s="13" t="n">
        <x:v>41559</x:v>
      </x:c>
      <x:c r="L396" s="12" t="n">
        <x:v>3</x:v>
      </x:c>
    </x:row>
    <x:row r="397">
      <x:c r="A397" s="13" t="n">
        <x:v>41564</x:v>
      </x:c>
      <x:c r="B397" s="16" t="n">
        <x:v>157.6</x:v>
      </x:c>
      <x:c r="C397" s="16" t="n">
        <x:v>151.4</x:v>
      </x:c>
      <x:c r="D397" s="16" t="n">
        <x:v>163</x:v>
      </x:c>
      <x:c r="E397" s="16" t="n">
        <x:v>144.2</x:v>
      </x:c>
      <x:c r="F397" s="16" t="n">
        <x:v>74390</x:v>
      </x:c>
      <x:c r="G397" s="12" t="str">
        <x:v>74.39K</x:v>
      </x:c>
      <x:c r="H397" s="17" t="n">
        <x:v>0.04095112285336855</x:v>
      </x:c>
      <x:c r="I397" s="12" t="str">
        <x:v>+4.10%</x:v>
      </x:c>
      <x:c r="J397" s="12" t="str">
        <x:v>3day_from_btc_daily_merged</x:v>
      </x:c>
      <x:c r="K397" s="13" t="n">
        <x:v>41562</x:v>
      </x:c>
      <x:c r="L397" s="12" t="n">
        <x:v>3</x:v>
      </x:c>
    </x:row>
    <x:row r="398">
      <x:c r="A398" s="13" t="n">
        <x:v>41567</x:v>
      </x:c>
      <x:c r="B398" s="16" t="n">
        <x:v>186.1</x:v>
      </x:c>
      <x:c r="C398" s="16" t="n">
        <x:v>157.6</x:v>
      </x:c>
      <x:c r="D398" s="16" t="n">
        <x:v>195.8</x:v>
      </x:c>
      <x:c r="E398" s="16" t="n">
        <x:v>156.5</x:v>
      </x:c>
      <x:c r="F398" s="16" t="n">
        <x:v>92590</x:v>
      </x:c>
      <x:c r="G398" s="12" t="str">
        <x:v>92.59K</x:v>
      </x:c>
      <x:c r="H398" s="17" t="n">
        <x:v>0.1808375634517767</x:v>
      </x:c>
      <x:c r="I398" s="12" t="str">
        <x:v>+18.08%</x:v>
      </x:c>
      <x:c r="J398" s="12" t="str">
        <x:v>3day_from_btc_daily_merged</x:v>
      </x:c>
      <x:c r="K398" s="13" t="n">
        <x:v>41565</x:v>
      </x:c>
      <x:c r="L398" s="12" t="n">
        <x:v>3</x:v>
      </x:c>
    </x:row>
    <x:row r="399">
      <x:c r="A399" s="13" t="n">
        <x:v>41570</x:v>
      </x:c>
      <x:c r="B399" s="16" t="n">
        <x:v>228</x:v>
      </x:c>
      <x:c r="C399" s="16" t="n">
        <x:v>186.1</x:v>
      </x:c>
      <x:c r="D399" s="16" t="n">
        <x:v>228</x:v>
      </x:c>
      <x:c r="E399" s="16" t="n">
        <x:v>183.2</x:v>
      </x:c>
      <x:c r="F399" s="16" t="n">
        <x:v>97870</x:v>
      </x:c>
      <x:c r="G399" s="12" t="str">
        <x:v>97.87K</x:v>
      </x:c>
      <x:c r="H399" s="17" t="n">
        <x:v>0.2251477700161204</x:v>
      </x:c>
      <x:c r="I399" s="12" t="str">
        <x:v>+22.51%</x:v>
      </x:c>
      <x:c r="J399" s="12" t="str">
        <x:v>3day_from_btc_daily_merged</x:v>
      </x:c>
      <x:c r="K399" s="13" t="n">
        <x:v>41568</x:v>
      </x:c>
      <x:c r="L399" s="12" t="n">
        <x:v>3</x:v>
      </x:c>
    </x:row>
    <x:row r="400">
      <x:c r="A400" s="13" t="n">
        <x:v>41573</x:v>
      </x:c>
      <x:c r="B400" s="16" t="n">
        <x:v>188.6</x:v>
      </x:c>
      <x:c r="C400" s="16" t="n">
        <x:v>228</x:v>
      </x:c>
      <x:c r="D400" s="16" t="n">
        <x:v>233.4</x:v>
      </x:c>
      <x:c r="E400" s="16" t="n">
        <x:v>175.3</x:v>
      </x:c>
      <x:c r="F400" s="16" t="n">
        <x:v>145590</x:v>
      </x:c>
      <x:c r="G400" s="12" t="str">
        <x:v>145.59K</x:v>
      </x:c>
      <x:c r="H400" s="17" t="n">
        <x:v>-0.17280701754385963</x:v>
      </x:c>
      <x:c r="I400" s="12" t="str">
        <x:v>-17.28%</x:v>
      </x:c>
      <x:c r="J400" s="12" t="str">
        <x:v>3day_from_btc_daily_merged</x:v>
      </x:c>
      <x:c r="K400" s="13" t="n">
        <x:v>41571</x:v>
      </x:c>
      <x:c r="L400" s="12" t="n">
        <x:v>3</x:v>
      </x:c>
    </x:row>
    <x:row r="401">
      <x:c r="A401" s="13" t="n">
        <x:v>41576</x:v>
      </x:c>
      <x:c r="B401" s="16" t="n">
        <x:v>216</x:v>
      </x:c>
      <x:c r="C401" s="16" t="n">
        <x:v>188.6</x:v>
      </x:c>
      <x:c r="D401" s="16" t="n">
        <x:v>216.5</x:v>
      </x:c>
      <x:c r="E401" s="16" t="n">
        <x:v>188.9</x:v>
      </x:c>
      <x:c r="F401" s="16" t="n">
        <x:v>34250</x:v>
      </x:c>
      <x:c r="G401" s="12" t="str">
        <x:v>34.25K</x:v>
      </x:c>
      <x:c r="H401" s="17" t="n">
        <x:v>0.14528101802757165</x:v>
      </x:c>
      <x:c r="I401" s="12" t="str">
        <x:v>+14.53%</x:v>
      </x:c>
      <x:c r="J401" s="12" t="str">
        <x:v>3day_from_btc_daily_merged</x:v>
      </x:c>
      <x:c r="K401" s="13" t="n">
        <x:v>41574</x:v>
      </x:c>
      <x:c r="L401" s="12" t="n">
        <x:v>3</x:v>
      </x:c>
    </x:row>
    <x:row r="402">
      <x:c r="A402" s="13" t="n">
        <x:v>41579</x:v>
      </x:c>
      <x:c r="B402" s="16" t="n">
        <x:v>213.4</x:v>
      </x:c>
      <x:c r="C402" s="16" t="n">
        <x:v>216</x:v>
      </x:c>
      <x:c r="D402" s="16" t="n">
        <x:v>216.5</x:v>
      </x:c>
      <x:c r="E402" s="16" t="n">
        <x:v>204</x:v>
      </x:c>
      <x:c r="F402" s="16" t="n">
        <x:v>24640</x:v>
      </x:c>
      <x:c r="G402" s="12" t="str">
        <x:v>24.64K</x:v>
      </x:c>
      <x:c r="H402" s="17" t="n">
        <x:v>-0.012037037037036957</x:v>
      </x:c>
      <x:c r="I402" s="12" t="str">
        <x:v>-1.20%</x:v>
      </x:c>
      <x:c r="J402" s="12" t="str">
        <x:v>3day_from_btc_daily_merged</x:v>
      </x:c>
      <x:c r="K402" s="13" t="n">
        <x:v>41577</x:v>
      </x:c>
      <x:c r="L402" s="12" t="n">
        <x:v>3</x:v>
      </x:c>
    </x:row>
    <x:row r="403">
      <x:c r="A403" s="13" t="n">
        <x:v>41582</x:v>
      </x:c>
      <x:c r="B403" s="16" t="n">
        <x:v>238.2</x:v>
      </x:c>
      <x:c r="C403" s="16" t="n">
        <x:v>213.4</x:v>
      </x:c>
      <x:c r="D403" s="16" t="n">
        <x:v>239</x:v>
      </x:c>
      <x:c r="E403" s="16" t="n">
        <x:v>211</x:v>
      </x:c>
      <x:c r="F403" s="16" t="n">
        <x:v>35210</x:v>
      </x:c>
      <x:c r="G403" s="12" t="str">
        <x:v>35.21K</x:v>
      </x:c>
      <x:c r="H403" s="17" t="n">
        <x:v>0.11621368322399239</x:v>
      </x:c>
      <x:c r="I403" s="12" t="str">
        <x:v>+11.62%</x:v>
      </x:c>
      <x:c r="J403" s="12" t="str">
        <x:v>3day_from_btc_daily_merged</x:v>
      </x:c>
      <x:c r="K403" s="13" t="n">
        <x:v>41580</x:v>
      </x:c>
      <x:c r="L403" s="12" t="n">
        <x:v>3</x:v>
      </x:c>
    </x:row>
    <x:row r="404">
      <x:c r="A404" s="13" t="n">
        <x:v>41585</x:v>
      </x:c>
      <x:c r="B404" s="16" t="n">
        <x:v>309.6</x:v>
      </x:c>
      <x:c r="C404" s="16" t="n">
        <x:v>238.2</x:v>
      </x:c>
      <x:c r="D404" s="16" t="n">
        <x:v>324.2</x:v>
      </x:c>
      <x:c r="E404" s="16" t="n">
        <x:v>229</x:v>
      </x:c>
      <x:c r="F404" s="16" t="n">
        <x:v>170050</x:v>
      </x:c>
      <x:c r="G404" s="12" t="str">
        <x:v>170.05K</x:v>
      </x:c>
      <x:c r="H404" s="17" t="n">
        <x:v>0.2997481108312343</x:v>
      </x:c>
      <x:c r="I404" s="12" t="str">
        <x:v>+29.97%</x:v>
      </x:c>
      <x:c r="J404" s="12" t="str">
        <x:v>3day_from_btc_daily_merged</x:v>
      </x:c>
      <x:c r="K404" s="13" t="n">
        <x:v>41583</x:v>
      </x:c>
      <x:c r="L404" s="12" t="n">
        <x:v>3</x:v>
      </x:c>
    </x:row>
    <x:row r="405">
      <x:c r="A405" s="13" t="n">
        <x:v>41588</x:v>
      </x:c>
      <x:c r="B405" s="16" t="n">
        <x:v>336.3</x:v>
      </x:c>
      <x:c r="C405" s="16" t="n">
        <x:v>309.6</x:v>
      </x:c>
      <x:c r="D405" s="16" t="n">
        <x:v>395</x:v>
      </x:c>
      <x:c r="E405" s="16" t="n">
        <x:v>290</x:v>
      </x:c>
      <x:c r="F405" s="16" t="n">
        <x:v>168790</x:v>
      </x:c>
      <x:c r="G405" s="12" t="str">
        <x:v>168.79K</x:v>
      </x:c>
      <x:c r="H405" s="17" t="n">
        <x:v>0.08624031007751931</x:v>
      </x:c>
      <x:c r="I405" s="12" t="str">
        <x:v>+8.62%</x:v>
      </x:c>
      <x:c r="J405" s="12" t="str">
        <x:v>3day_from_btc_daily_merged</x:v>
      </x:c>
      <x:c r="K405" s="13" t="n">
        <x:v>41586</x:v>
      </x:c>
      <x:c r="L405" s="12" t="n">
        <x:v>3</x:v>
      </x:c>
    </x:row>
    <x:row r="406">
      <x:c r="A406" s="13" t="n">
        <x:v>41591</x:v>
      </x:c>
      <x:c r="B406" s="16" t="n">
        <x:v>434.9</x:v>
      </x:c>
      <x:c r="C406" s="16" t="n">
        <x:v>336.3</x:v>
      </x:c>
      <x:c r="D406" s="16" t="n">
        <x:v>445</x:v>
      </x:c>
      <x:c r="E406" s="16" t="n">
        <x:v>321.4</x:v>
      </x:c>
      <x:c r="F406" s="16" t="n">
        <x:v>76050</x:v>
      </x:c>
      <x:c r="G406" s="12" t="str">
        <x:v>76.05K</x:v>
      </x:c>
      <x:c r="H406" s="17" t="n">
        <x:v>0.2931906036277132</x:v>
      </x:c>
      <x:c r="I406" s="12" t="str">
        <x:v>+29.32%</x:v>
      </x:c>
      <x:c r="J406" s="12" t="str">
        <x:v>3day_from_btc_daily_merged</x:v>
      </x:c>
      <x:c r="K406" s="13" t="n">
        <x:v>41589</x:v>
      </x:c>
      <x:c r="L406" s="12" t="n">
        <x:v>3</x:v>
      </x:c>
    </x:row>
    <x:row r="407">
      <x:c r="A407" s="13" t="n">
        <x:v>41594</x:v>
      </x:c>
      <x:c r="B407" s="16" t="n">
        <x:v>462</x:v>
      </x:c>
      <x:c r="C407" s="16" t="n">
        <x:v>434.9</x:v>
      </x:c>
      <x:c r="D407" s="16" t="n">
        <x:v>476.9</x:v>
      </x:c>
      <x:c r="E407" s="16" t="n">
        <x:v>402.5</x:v>
      </x:c>
      <x:c r="F407" s="16" t="n">
        <x:v>78680</x:v>
      </x:c>
      <x:c r="G407" s="12" t="str">
        <x:v>78.68K</x:v>
      </x:c>
      <x:c r="H407" s="17" t="n">
        <x:v>0.062313175442630486</x:v>
      </x:c>
      <x:c r="I407" s="12" t="str">
        <x:v>+6.23%</x:v>
      </x:c>
      <x:c r="J407" s="12" t="str">
        <x:v>3day_from_btc_daily_merged</x:v>
      </x:c>
      <x:c r="K407" s="13" t="n">
        <x:v>41592</x:v>
      </x:c>
      <x:c r="L407" s="12" t="n">
        <x:v>3</x:v>
      </x:c>
    </x:row>
    <x:row r="408">
      <x:c r="A408" s="13" t="n">
        <x:v>41597</x:v>
      </x:c>
      <x:c r="B408" s="16" t="n">
        <x:v>645.7</x:v>
      </x:c>
      <x:c r="C408" s="16" t="n">
        <x:v>462</x:v>
      </x:c>
      <x:c r="D408" s="16" t="n">
        <x:v>900.9</x:v>
      </x:c>
      <x:c r="E408" s="16" t="n">
        <x:v>457</x:v>
      </x:c>
      <x:c r="F408" s="16" t="n">
        <x:v>197890</x:v>
      </x:c>
      <x:c r="G408" s="12" t="str">
        <x:v>197.89K</x:v>
      </x:c>
      <x:c r="H408" s="17" t="n">
        <x:v>0.39761904761904776</x:v>
      </x:c>
      <x:c r="I408" s="12" t="str">
        <x:v>+39.76%</x:v>
      </x:c>
      <x:c r="J408" s="12" t="str">
        <x:v>3day_from_btc_daily_merged</x:v>
      </x:c>
      <x:c r="K408" s="13" t="n">
        <x:v>41595</x:v>
      </x:c>
      <x:c r="L408" s="12" t="n">
        <x:v>3</x:v>
      </x:c>
    </x:row>
    <x:row r="409">
      <x:c r="A409" s="13" t="n">
        <x:v>41600</x:v>
      </x:c>
      <x:c r="B409" s="16" t="n">
        <x:v>802</x:v>
      </x:c>
      <x:c r="C409" s="16" t="n">
        <x:v>645.7</x:v>
      </x:c>
      <x:c r="D409" s="16" t="n">
        <x:v>822</x:v>
      </x:c>
      <x:c r="E409" s="16" t="n">
        <x:v>453.3</x:v>
      </x:c>
      <x:c r="F409" s="16" t="n">
        <x:v>160470</x:v>
      </x:c>
      <x:c r="G409" s="12" t="str">
        <x:v>160.47K</x:v>
      </x:c>
      <x:c r="H409" s="17" t="n">
        <x:v>0.24206287749728972</x:v>
      </x:c>
      <x:c r="I409" s="12" t="str">
        <x:v>+24.21%</x:v>
      </x:c>
      <x:c r="J409" s="12" t="str">
        <x:v>3day_from_btc_daily_merged</x:v>
      </x:c>
      <x:c r="K409" s="13" t="n">
        <x:v>41598</x:v>
      </x:c>
      <x:c r="L409" s="12" t="n">
        <x:v>3</x:v>
      </x:c>
    </x:row>
    <x:row r="410">
      <x:c r="A410" s="13" t="n">
        <x:v>41603</x:v>
      </x:c>
      <x:c r="B410" s="16" t="n">
        <x:v>830</x:v>
      </x:c>
      <x:c r="C410" s="16" t="n">
        <x:v>802</x:v>
      </x:c>
      <x:c r="D410" s="16" t="n">
        <x:v>890</x:v>
      </x:c>
      <x:c r="E410" s="16" t="n">
        <x:v>745.2</x:v>
      </x:c>
      <x:c r="F410" s="16" t="n">
        <x:v>73640</x:v>
      </x:c>
      <x:c r="G410" s="12" t="str">
        <x:v>73.64K</x:v>
      </x:c>
      <x:c r="H410" s="17" t="n">
        <x:v>0.034912718204488824</x:v>
      </x:c>
      <x:c r="I410" s="12" t="str">
        <x:v>+3.49%</x:v>
      </x:c>
      <x:c r="J410" s="12" t="str">
        <x:v>3day_from_btc_daily_merged</x:v>
      </x:c>
      <x:c r="K410" s="13" t="n">
        <x:v>41601</x:v>
      </x:c>
      <x:c r="L410" s="12" t="n">
        <x:v>3</x:v>
      </x:c>
    </x:row>
    <x:row r="411">
      <x:c r="A411" s="13" t="n">
        <x:v>41606</x:v>
      </x:c>
      <x:c r="B411" s="16" t="n">
        <x:v>1101.4</x:v>
      </x:c>
      <x:c r="C411" s="16" t="n">
        <x:v>830</x:v>
      </x:c>
      <x:c r="D411" s="16" t="n">
        <x:v>1224.5</x:v>
      </x:c>
      <x:c r="E411" s="16" t="n">
        <x:v>825.1</x:v>
      </x:c>
      <x:c r="F411" s="16" t="n">
        <x:v>106870</x:v>
      </x:c>
      <x:c r="G411" s="12" t="str">
        <x:v>106.87K</x:v>
      </x:c>
      <x:c r="H411" s="17" t="n">
        <x:v>0.32698795180722895</x:v>
      </x:c>
      <x:c r="I411" s="12" t="str">
        <x:v>+32.70%</x:v>
      </x:c>
      <x:c r="J411" s="12" t="str">
        <x:v>3day_from_btc_daily_merged</x:v>
      </x:c>
      <x:c r="K411" s="13" t="n">
        <x:v>41604</x:v>
      </x:c>
      <x:c r="L411" s="12" t="n">
        <x:v>3</x:v>
      </x:c>
    </x:row>
    <x:row r="412">
      <x:c r="A412" s="13" t="n">
        <x:v>41609</x:v>
      </x:c>
      <x:c r="B412" s="16" t="n">
        <x:v>1004.4</x:v>
      </x:c>
      <x:c r="C412" s="16" t="n">
        <x:v>1101.4</x:v>
      </x:c>
      <x:c r="D412" s="16" t="n">
        <x:v>1241.9</x:v>
      </x:c>
      <x:c r="E412" s="16" t="n">
        <x:v>840.3</x:v>
      </x:c>
      <x:c r="F412" s="16" t="n">
        <x:v>133730</x:v>
      </x:c>
      <x:c r="G412" s="12" t="str">
        <x:v>133.73K</x:v>
      </x:c>
      <x:c r="H412" s="17" t="n">
        <x:v>-0.08806972943526425</x:v>
      </x:c>
      <x:c r="I412" s="12" t="str">
        <x:v>-8.81%</x:v>
      </x:c>
      <x:c r="J412" s="12" t="str">
        <x:v>3day_from_btc_daily_merged</x:v>
      </x:c>
      <x:c r="K412" s="13" t="n">
        <x:v>41607</x:v>
      </x:c>
      <x:c r="L412" s="12" t="n">
        <x:v>3</x:v>
      </x:c>
    </x:row>
    <x:row r="413">
      <x:c r="A413" s="13" t="n">
        <x:v>41612</x:v>
      </x:c>
      <x:c r="B413" s="16" t="n">
        <x:v>1237.6</x:v>
      </x:c>
      <x:c r="C413" s="16" t="n">
        <x:v>1004.4</x:v>
      </x:c>
      <x:c r="D413" s="16" t="n">
        <x:v>1239.7</x:v>
      </x:c>
      <x:c r="E413" s="16" t="n">
        <x:v>975</x:v>
      </x:c>
      <x:c r="F413" s="16" t="n">
        <x:v>72690</x:v>
      </x:c>
      <x:c r="G413" s="12" t="str">
        <x:v>72.69K</x:v>
      </x:c>
      <x:c r="H413" s="17" t="n">
        <x:v>0.23217841497411373</x:v>
      </x:c>
      <x:c r="I413" s="12" t="str">
        <x:v>+23.22%</x:v>
      </x:c>
      <x:c r="J413" s="12" t="str">
        <x:v>3day_from_btc_daily_merged</x:v>
      </x:c>
      <x:c r="K413" s="13" t="n">
        <x:v>41610</x:v>
      </x:c>
      <x:c r="L413" s="12" t="n">
        <x:v>3</x:v>
      </x:c>
    </x:row>
    <x:row r="414">
      <x:c r="A414" s="13" t="n">
        <x:v>41615</x:v>
      </x:c>
      <x:c r="B414" s="16" t="n">
        <x:v>697</x:v>
      </x:c>
      <x:c r="C414" s="16" t="n">
        <x:v>1237.6</x:v>
      </x:c>
      <x:c r="D414" s="16" t="n">
        <x:v>1239.9</x:v>
      </x:c>
      <x:c r="E414" s="16" t="n">
        <x:v>576</x:v>
      </x:c>
      <x:c r="F414" s="16" t="n">
        <x:v>209620</x:v>
      </x:c>
      <x:c r="G414" s="12" t="str">
        <x:v>209.62K</x:v>
      </x:c>
      <x:c r="H414" s="17" t="n">
        <x:v>-0.4368131868131868</x:v>
      </x:c>
      <x:c r="I414" s="12" t="str">
        <x:v>-43.68%</x:v>
      </x:c>
      <x:c r="J414" s="12" t="str">
        <x:v>3day_from_btc_daily_merged</x:v>
      </x:c>
      <x:c r="K414" s="13" t="n">
        <x:v>41613</x:v>
      </x:c>
      <x:c r="L414" s="12" t="n">
        <x:v>3</x:v>
      </x:c>
    </x:row>
    <x:row r="415">
      <x:c r="A415" s="13" t="n">
        <x:v>41618</x:v>
      </x:c>
      <x:c r="B415" s="16" t="n">
        <x:v>1033.7</x:v>
      </x:c>
      <x:c r="C415" s="16" t="n">
        <x:v>697</x:v>
      </x:c>
      <x:c r="D415" s="16" t="n">
        <x:v>1067.7</x:v>
      </x:c>
      <x:c r="E415" s="16" t="n">
        <x:v>653</x:v>
      </x:c>
      <x:c r="F415" s="16" t="n">
        <x:v>80940</x:v>
      </x:c>
      <x:c r="G415" s="12" t="str">
        <x:v>80.94K</x:v>
      </x:c>
      <x:c r="H415" s="17" t="n">
        <x:v>0.4830703012912483</x:v>
      </x:c>
      <x:c r="I415" s="12" t="str">
        <x:v>+48.31%</x:v>
      </x:c>
      <x:c r="J415" s="12" t="str">
        <x:v>3day_from_btc_daily_merged</x:v>
      </x:c>
      <x:c r="K415" s="13" t="n">
        <x:v>41616</x:v>
      </x:c>
      <x:c r="L415" s="12" t="n">
        <x:v>3</x:v>
      </x:c>
    </x:row>
    <x:row r="416">
      <x:c r="A416" s="13" t="n">
        <x:v>41621</x:v>
      </x:c>
      <x:c r="B416" s="16" t="n">
        <x:v>936.8</x:v>
      </x:c>
      <x:c r="C416" s="16" t="n">
        <x:v>1033.7</x:v>
      </x:c>
      <x:c r="D416" s="16" t="n">
        <x:v>1056.8</x:v>
      </x:c>
      <x:c r="E416" s="16" t="n">
        <x:v>839.5</x:v>
      </x:c>
      <x:c r="F416" s="16" t="n">
        <x:v>51640</x:v>
      </x:c>
      <x:c r="G416" s="12" t="str">
        <x:v>51.64K</x:v>
      </x:c>
      <x:c r="H416" s="17" t="n">
        <x:v>-0.09374093063751576</x:v>
      </x:c>
      <x:c r="I416" s="12" t="str">
        <x:v>-9.37%</x:v>
      </x:c>
      <x:c r="J416" s="12" t="str">
        <x:v>3day_from_btc_daily_merged</x:v>
      </x:c>
      <x:c r="K416" s="13" t="n">
        <x:v>41619</x:v>
      </x:c>
      <x:c r="L416" s="12" t="n">
        <x:v>3</x:v>
      </x:c>
    </x:row>
    <x:row r="417">
      <x:c r="A417" s="13" t="n">
        <x:v>41624</x:v>
      </x:c>
      <x:c r="B417" s="16" t="n">
        <x:v>759.9</x:v>
      </x:c>
      <x:c r="C417" s="16" t="n">
        <x:v>936.8</x:v>
      </x:c>
      <x:c r="D417" s="16" t="n">
        <x:v>947.9</x:v>
      </x:c>
      <x:c r="E417" s="16" t="n">
        <x:v>714</x:v>
      </x:c>
      <x:c r="F417" s="16" t="n">
        <x:v>68090</x:v>
      </x:c>
      <x:c r="G417" s="12" t="str">
        <x:v>68.09K</x:v>
      </x:c>
      <x:c r="H417" s="17" t="n">
        <x:v>-0.18883432963279245</x:v>
      </x:c>
      <x:c r="I417" s="12" t="str">
        <x:v>-18.88%</x:v>
      </x:c>
      <x:c r="J417" s="12" t="str">
        <x:v>3day_from_btc_daily_merged</x:v>
      </x:c>
      <x:c r="K417" s="13" t="n">
        <x:v>41622</x:v>
      </x:c>
      <x:c r="L417" s="12" t="n">
        <x:v>3</x:v>
      </x:c>
    </x:row>
    <x:row r="418">
      <x:c r="A418" s="13" t="n">
        <x:v>41627</x:v>
      </x:c>
      <x:c r="B418" s="16" t="n">
        <x:v>732</x:v>
      </x:c>
      <x:c r="C418" s="16" t="n">
        <x:v>759.9</x:v>
      </x:c>
      <x:c r="D418" s="16" t="n">
        <x:v>780</x:v>
      </x:c>
      <x:c r="E418" s="16" t="n">
        <x:v>454.9</x:v>
      </x:c>
      <x:c r="F418" s="16" t="n">
        <x:v>187970</x:v>
      </x:c>
      <x:c r="G418" s="12" t="str">
        <x:v>187.97K</x:v>
      </x:c>
      <x:c r="H418" s="17" t="n">
        <x:v>-0.03671535728385311</x:v>
      </x:c>
      <x:c r="I418" s="12" t="str">
        <x:v>-3.67%</x:v>
      </x:c>
      <x:c r="J418" s="12" t="str">
        <x:v>3day_from_btc_daily_merged</x:v>
      </x:c>
      <x:c r="K418" s="13" t="n">
        <x:v>41625</x:v>
      </x:c>
      <x:c r="L418" s="12" t="n">
        <x:v>3</x:v>
      </x:c>
    </x:row>
    <x:row r="419">
      <x:c r="A419" s="13" t="n">
        <x:v>41630</x:v>
      </x:c>
      <x:c r="B419" s="16" t="n">
        <x:v>639.5</x:v>
      </x:c>
      <x:c r="C419" s="16" t="n">
        <x:v>732</x:v>
      </x:c>
      <x:c r="D419" s="16" t="n">
        <x:v>774.4</x:v>
      </x:c>
      <x:c r="E419" s="16" t="n">
        <x:v>610</x:v>
      </x:c>
      <x:c r="F419" s="16" t="n">
        <x:v>61130</x:v>
      </x:c>
      <x:c r="G419" s="12" t="str">
        <x:v>61.13K</x:v>
      </x:c>
      <x:c r="H419" s="17" t="n">
        <x:v>-0.12636612021857918</x:v>
      </x:c>
      <x:c r="I419" s="12" t="str">
        <x:v>-12.64%</x:v>
      </x:c>
      <x:c r="J419" s="12" t="str">
        <x:v>3day_from_btc_daily_merged</x:v>
      </x:c>
      <x:c r="K419" s="13" t="n">
        <x:v>41628</x:v>
      </x:c>
      <x:c r="L419" s="12" t="n">
        <x:v>3</x:v>
      </x:c>
    </x:row>
    <x:row r="420">
      <x:c r="A420" s="13" t="n">
        <x:v>41633</x:v>
      </x:c>
      <x:c r="B420" s="16" t="n">
        <x:v>707.3</x:v>
      </x:c>
      <x:c r="C420" s="16" t="n">
        <x:v>639.5</x:v>
      </x:c>
      <x:c r="D420" s="16" t="n">
        <x:v>729.9</x:v>
      </x:c>
      <x:c r="E420" s="16" t="n">
        <x:v>631</x:v>
      </x:c>
      <x:c r="F420" s="16" t="n">
        <x:v>31360</x:v>
      </x:c>
      <x:c r="G420" s="12" t="str">
        <x:v>31.36K</x:v>
      </x:c>
      <x:c r="H420" s="17" t="n">
        <x:v>0.10602032838154796</x:v>
      </x:c>
      <x:c r="I420" s="12" t="str">
        <x:v>+10.60%</x:v>
      </x:c>
      <x:c r="J420" s="12" t="str">
        <x:v>3day_from_btc_daily_merged</x:v>
      </x:c>
      <x:c r="K420" s="13" t="n">
        <x:v>41631</x:v>
      </x:c>
      <x:c r="L420" s="12" t="n">
        <x:v>3</x:v>
      </x:c>
    </x:row>
    <x:row r="421">
      <x:c r="A421" s="13" t="n">
        <x:v>41636</x:v>
      </x:c>
      <x:c r="B421" s="16" t="n">
        <x:v>762</x:v>
      </x:c>
      <x:c r="C421" s="16" t="n">
        <x:v>707.3</x:v>
      </x:c>
      <x:c r="D421" s="16" t="n">
        <x:v>836.8</x:v>
      </x:c>
      <x:c r="E421" s="16" t="n">
        <x:v>707.2</x:v>
      </x:c>
      <x:c r="F421" s="16" t="n">
        <x:v>50760</x:v>
      </x:c>
      <x:c r="G421" s="12" t="str">
        <x:v>50.76K</x:v>
      </x:c>
      <x:c r="H421" s="17" t="n">
        <x:v>0.07733634949809143</x:v>
      </x:c>
      <x:c r="I421" s="12" t="str">
        <x:v>+7.73%</x:v>
      </x:c>
      <x:c r="J421" s="12" t="str">
        <x:v>3day_from_btc_daily_merged</x:v>
      </x:c>
      <x:c r="K421" s="13" t="n">
        <x:v>41634</x:v>
      </x:c>
      <x:c r="L421" s="12" t="n">
        <x:v>3</x:v>
      </x:c>
    </x:row>
    <x:row r="422">
      <x:c r="A422" s="13" t="n">
        <x:v>41639</x:v>
      </x:c>
      <x:c r="B422" s="16" t="n">
        <x:v>805.9</x:v>
      </x:c>
      <x:c r="C422" s="16" t="n">
        <x:v>762</x:v>
      </x:c>
      <x:c r="D422" s="16" t="n">
        <x:v>818.8</x:v>
      </x:c>
      <x:c r="E422" s="16" t="n">
        <x:v>735</x:v>
      </x:c>
      <x:c r="F422" s="16" t="n">
        <x:v>26690</x:v>
      </x:c>
      <x:c r="G422" s="12" t="str">
        <x:v>26.69K</x:v>
      </x:c>
      <x:c r="H422" s="17" t="n">
        <x:v>0.05761154855643036</x:v>
      </x:c>
      <x:c r="I422" s="12" t="str">
        <x:v>+5.76%</x:v>
      </x:c>
      <x:c r="J422" s="12" t="str">
        <x:v>3day_from_btc_daily_merged</x:v>
      </x:c>
      <x:c r="K422" s="13" t="n">
        <x:v>41637</x:v>
      </x:c>
      <x:c r="L422" s="12" t="n">
        <x:v>3</x:v>
      </x:c>
    </x:row>
    <x:row r="423">
      <x:c r="A423" s="13" t="n">
        <x:v>41642</x:v>
      </x:c>
      <x:c r="B423" s="16" t="n">
        <x:v>884.3</x:v>
      </x:c>
      <x:c r="C423" s="16" t="n">
        <x:v>805.9</x:v>
      </x:c>
      <x:c r="D423" s="16" t="n">
        <x:v>888.2</x:v>
      </x:c>
      <x:c r="E423" s="16" t="n">
        <x:v>771</x:v>
      </x:c>
      <x:c r="F423" s="16" t="n">
        <x:v>33280</x:v>
      </x:c>
      <x:c r="G423" s="12" t="str">
        <x:v>33.28K</x:v>
      </x:c>
      <x:c r="H423" s="17" t="n">
        <x:v>0.09728254125822056</x:v>
      </x:c>
      <x:c r="I423" s="12" t="str">
        <x:v>+9.73%</x:v>
      </x:c>
      <x:c r="J423" s="12" t="str">
        <x:v>3day_from_btc_daily_merged</x:v>
      </x:c>
      <x:c r="K423" s="13" t="n">
        <x:v>41640</x:v>
      </x:c>
      <x:c r="L423" s="12" t="n">
        <x:v>3</x:v>
      </x:c>
    </x:row>
    <x:row r="424">
      <x:c r="A424" s="13" t="n">
        <x:v>41645</x:v>
      </x:c>
      <x:c r="B424" s="16" t="n">
        <x:v>1012.7</x:v>
      </x:c>
      <x:c r="C424" s="16" t="n">
        <x:v>884.3</x:v>
      </x:c>
      <x:c r="D424" s="16" t="n">
        <x:v>1093.4</x:v>
      </x:c>
      <x:c r="E424" s="16" t="n">
        <x:v>848.3</x:v>
      </x:c>
      <x:c r="F424" s="16" t="n">
        <x:v>58690</x:v>
      </x:c>
      <x:c r="G424" s="12" t="str">
        <x:v>58.69K</x:v>
      </x:c>
      <x:c r="H424" s="17" t="n">
        <x:v>0.14519959289833784</x:v>
      </x:c>
      <x:c r="I424" s="12" t="str">
        <x:v>+14.52%</x:v>
      </x:c>
      <x:c r="J424" s="12" t="str">
        <x:v>3day_from_btc_daily_merged</x:v>
      </x:c>
      <x:c r="K424" s="13" t="n">
        <x:v>41643</x:v>
      </x:c>
      <x:c r="L424" s="12" t="n">
        <x:v>3</x:v>
      </x:c>
    </x:row>
    <x:row r="425">
      <x:c r="A425" s="13" t="n">
        <x:v>41648</x:v>
      </x:c>
      <x:c r="B425" s="16" t="n">
        <x:v>937</x:v>
      </x:c>
      <x:c r="C425" s="16" t="n">
        <x:v>1012.7</x:v>
      </x:c>
      <x:c r="D425" s="16" t="n">
        <x:v>1044</x:v>
      </x:c>
      <x:c r="E425" s="16" t="n">
        <x:v>858.9</x:v>
      </x:c>
      <x:c r="F425" s="16" t="n">
        <x:v>51190</x:v>
      </x:c>
      <x:c r="G425" s="12" t="str">
        <x:v>51.19K</x:v>
      </x:c>
      <x:c r="H425" s="17" t="n">
        <x:v>-0.0747506665350055</x:v>
      </x:c>
      <x:c r="I425" s="12" t="str">
        <x:v>-7.48%</x:v>
      </x:c>
      <x:c r="J425" s="12" t="str">
        <x:v>3day_from_btc_daily_merged</x:v>
      </x:c>
      <x:c r="K425" s="13" t="n">
        <x:v>41646</x:v>
      </x:c>
      <x:c r="L425" s="12" t="n">
        <x:v>3</x:v>
      </x:c>
    </x:row>
    <x:row r="426">
      <x:c r="A426" s="13" t="n">
        <x:v>41651</x:v>
      </x:c>
      <x:c r="B426" s="16" t="n">
        <x:v>939.8</x:v>
      </x:c>
      <x:c r="C426" s="16" t="n">
        <x:v>937</x:v>
      </x:c>
      <x:c r="D426" s="16" t="n">
        <x:v>1022.7</x:v>
      </x:c>
      <x:c r="E426" s="16" t="n">
        <x:v>905.9</x:v>
      </x:c>
      <x:c r="F426" s="16" t="n">
        <x:v>27460</x:v>
      </x:c>
      <x:c r="G426" s="12" t="str">
        <x:v>27.46K</x:v>
      </x:c>
      <x:c r="H426" s="17" t="n">
        <x:v>0.0029882604055495587</x:v>
      </x:c>
      <x:c r="I426" s="12" t="str">
        <x:v>+0.30%</x:v>
      </x:c>
      <x:c r="J426" s="12" t="str">
        <x:v>3day_from_btc_daily_merged</x:v>
      </x:c>
      <x:c r="K426" s="13" t="n">
        <x:v>41649</x:v>
      </x:c>
      <x:c r="L426" s="12" t="n">
        <x:v>3</x:v>
      </x:c>
    </x:row>
    <x:row r="427">
      <x:c r="A427" s="13" t="n">
        <x:v>41654</x:v>
      </x:c>
      <x:c r="B427" s="16" t="n">
        <x:v>941.2</x:v>
      </x:c>
      <x:c r="C427" s="16" t="n">
        <x:v>939.8</x:v>
      </x:c>
      <x:c r="D427" s="16" t="n">
        <x:v>973.1</x:v>
      </x:c>
      <x:c r="E427" s="16" t="n">
        <x:v>879.9</x:v>
      </x:c>
      <x:c r="F427" s="16" t="n">
        <x:v>21270</x:v>
      </x:c>
      <x:c r="G427" s="12" t="str">
        <x:v>21.27K</x:v>
      </x:c>
      <x:c r="H427" s="17" t="n">
        <x:v>0.0014896786550331331</x:v>
      </x:c>
      <x:c r="I427" s="12" t="str">
        <x:v>+0.15%</x:v>
      </x:c>
      <x:c r="J427" s="12" t="str">
        <x:v>3day_from_btc_daily_merged</x:v>
      </x:c>
      <x:c r="K427" s="13" t="n">
        <x:v>41652</x:v>
      </x:c>
      <x:c r="L427" s="12" t="n">
        <x:v>3</x:v>
      </x:c>
    </x:row>
    <x:row r="428">
      <x:c r="A428" s="13" t="n">
        <x:v>41657</x:v>
      </x:c>
      <x:c r="B428" s="16" t="n">
        <x:v>905.7</x:v>
      </x:c>
      <x:c r="C428" s="16" t="n">
        <x:v>941.2</x:v>
      </x:c>
      <x:c r="D428" s="16" t="n">
        <x:v>955.5</x:v>
      </x:c>
      <x:c r="E428" s="16" t="n">
        <x:v>867.2</x:v>
      </x:c>
      <x:c r="F428" s="16" t="n">
        <x:v>21450</x:v>
      </x:c>
      <x:c r="G428" s="12" t="str">
        <x:v>21.45K</x:v>
      </x:c>
      <x:c r="H428" s="17" t="n">
        <x:v>-0.03771780705482364</x:v>
      </x:c>
      <x:c r="I428" s="12" t="str">
        <x:v>-3.77%</x:v>
      </x:c>
      <x:c r="J428" s="12" t="str">
        <x:v>3day_from_btc_daily_merged</x:v>
      </x:c>
      <x:c r="K428" s="13" t="n">
        <x:v>41655</x:v>
      </x:c>
      <x:c r="L428" s="12" t="n">
        <x:v>3</x:v>
      </x:c>
    </x:row>
    <x:row r="429">
      <x:c r="A429" s="13" t="n">
        <x:v>41660</x:v>
      </x:c>
      <x:c r="B429" s="16" t="n">
        <x:v>962.2</x:v>
      </x:c>
      <x:c r="C429" s="16" t="n">
        <x:v>905.7</x:v>
      </x:c>
      <x:c r="D429" s="16" t="n">
        <x:v>980.5</x:v>
      </x:c>
      <x:c r="E429" s="16" t="n">
        <x:v>901.9</x:v>
      </x:c>
      <x:c r="F429" s="16" t="n">
        <x:v>24570</x:v>
      </x:c>
      <x:c r="G429" s="12" t="str">
        <x:v>24.57K</x:v>
      </x:c>
      <x:c r="H429" s="17" t="n">
        <x:v>0.06238268742409181</x:v>
      </x:c>
      <x:c r="I429" s="12" t="str">
        <x:v>+6.24%</x:v>
      </x:c>
      <x:c r="J429" s="12" t="str">
        <x:v>3day_from_btc_daily_merged</x:v>
      </x:c>
      <x:c r="K429" s="13" t="n">
        <x:v>41658</x:v>
      </x:c>
      <x:c r="L429" s="12" t="n">
        <x:v>3</x:v>
      </x:c>
    </x:row>
    <x:row r="430">
      <x:c r="A430" s="13" t="n">
        <x:v>41663</x:v>
      </x:c>
      <x:c r="B430" s="16" t="n">
        <x:v>916.5</x:v>
      </x:c>
      <x:c r="C430" s="16" t="n">
        <x:v>962.2</x:v>
      </x:c>
      <x:c r="D430" s="16" t="n">
        <x:v>973.9</x:v>
      </x:c>
      <x:c r="E430" s="16" t="n">
        <x:v>902.9</x:v>
      </x:c>
      <x:c r="F430" s="16" t="n">
        <x:v>12950</x:v>
      </x:c>
      <x:c r="G430" s="12" t="str">
        <x:v>12.95K</x:v>
      </x:c>
      <x:c r="H430" s="17" t="n">
        <x:v>-0.047495323217626284</x:v>
      </x:c>
      <x:c r="I430" s="12" t="str">
        <x:v>-4.75%</x:v>
      </x:c>
      <x:c r="J430" s="12" t="str">
        <x:v>3day_from_btc_daily_merged</x:v>
      </x:c>
      <x:c r="K430" s="13" t="n">
        <x:v>41661</x:v>
      </x:c>
      <x:c r="L430" s="12" t="n">
        <x:v>3</x:v>
      </x:c>
    </x:row>
    <x:row r="431">
      <x:c r="A431" s="13" t="n">
        <x:v>41666</x:v>
      </x:c>
      <x:c r="B431" s="16" t="n">
        <x:v>943.5</x:v>
      </x:c>
      <x:c r="C431" s="16" t="n">
        <x:v>916.5</x:v>
      </x:c>
      <x:c r="D431" s="16" t="n">
        <x:v>1038.1</x:v>
      </x:c>
      <x:c r="E431" s="16" t="n">
        <x:v>915.9</x:v>
      </x:c>
      <x:c r="F431" s="16" t="n">
        <x:v>29580</x:v>
      </x:c>
      <x:c r="G431" s="12" t="str">
        <x:v>29.58K</x:v>
      </x:c>
      <x:c r="H431" s="17" t="n">
        <x:v>0.029459901800327426</x:v>
      </x:c>
      <x:c r="I431" s="12" t="str">
        <x:v>+2.95%</x:v>
      </x:c>
      <x:c r="J431" s="12" t="str">
        <x:v>3day_from_btc_daily_merged</x:v>
      </x:c>
      <x:c r="K431" s="13" t="n">
        <x:v>41664</x:v>
      </x:c>
      <x:c r="L431" s="12" t="n">
        <x:v>3</x:v>
      </x:c>
    </x:row>
    <x:row r="432">
      <x:c r="A432" s="13" t="n">
        <x:v>41669</x:v>
      </x:c>
      <x:c r="B432" s="16" t="n">
        <x:v>941.4</x:v>
      </x:c>
      <x:c r="C432" s="16" t="n">
        <x:v>943.5</x:v>
      </x:c>
      <x:c r="D432" s="16" t="n">
        <x:v>972.6</x:v>
      </x:c>
      <x:c r="E432" s="16" t="n">
        <x:v>909.5</x:v>
      </x:c>
      <x:c r="F432" s="16" t="n">
        <x:v>21520</x:v>
      </x:c>
      <x:c r="G432" s="12" t="str">
        <x:v>21.52K</x:v>
      </x:c>
      <x:c r="H432" s="17" t="n">
        <x:v>-0.0022257551669316866</x:v>
      </x:c>
      <x:c r="I432" s="12" t="str">
        <x:v>-0.22%</x:v>
      </x:c>
      <x:c r="J432" s="12" t="str">
        <x:v>3day_from_btc_daily_merged</x:v>
      </x:c>
      <x:c r="K432" s="13" t="n">
        <x:v>41667</x:v>
      </x:c>
      <x:c r="L432" s="12" t="n">
        <x:v>3</x:v>
      </x:c>
    </x:row>
    <x:row r="433">
      <x:c r="A433" s="13" t="n">
        <x:v>41672</x:v>
      </x:c>
      <x:c r="B433" s="16" t="n">
        <x:v>953.3</x:v>
      </x:c>
      <x:c r="C433" s="16" t="n">
        <x:v>941.4</x:v>
      </x:c>
      <x:c r="D433" s="16" t="n">
        <x:v>969.2</x:v>
      </x:c>
      <x:c r="E433" s="16" t="n">
        <x:v>924.6</x:v>
      </x:c>
      <x:c r="F433" s="16" t="n">
        <x:v>10260</x:v>
      </x:c>
      <x:c r="G433" s="12" t="str">
        <x:v>10.26K</x:v>
      </x:c>
      <x:c r="H433" s="17" t="n">
        <x:v>0.012640747822392218</x:v>
      </x:c>
      <x:c r="I433" s="12" t="str">
        <x:v>+1.26%</x:v>
      </x:c>
      <x:c r="J433" s="12" t="str">
        <x:v>3day_from_btc_daily_merged</x:v>
      </x:c>
      <x:c r="K433" s="13" t="n">
        <x:v>41670</x:v>
      </x:c>
      <x:c r="L433" s="12" t="n">
        <x:v>3</x:v>
      </x:c>
    </x:row>
    <x:row r="434">
      <x:c r="A434" s="13" t="n">
        <x:v>41675</x:v>
      </x:c>
      <x:c r="B434" s="16" t="n">
        <x:v>904.5</x:v>
      </x:c>
      <x:c r="C434" s="16" t="n">
        <x:v>953.3</x:v>
      </x:c>
      <x:c r="D434" s="16" t="n">
        <x:v>959.6</x:v>
      </x:c>
      <x:c r="E434" s="16" t="n">
        <x:v>890</x:v>
      </x:c>
      <x:c r="F434" s="16" t="n">
        <x:v>14960</x:v>
      </x:c>
      <x:c r="G434" s="12" t="str">
        <x:v>14.96K</x:v>
      </x:c>
      <x:c r="H434" s="17" t="n">
        <x:v>-0.05119060106996742</x:v>
      </x:c>
      <x:c r="I434" s="12" t="str">
        <x:v>-5.12%</x:v>
      </x:c>
      <x:c r="J434" s="12" t="str">
        <x:v>3day_from_btc_daily_merged</x:v>
      </x:c>
      <x:c r="K434" s="13" t="n">
        <x:v>41673</x:v>
      </x:c>
      <x:c r="L434" s="12" t="n">
        <x:v>3</x:v>
      </x:c>
    </x:row>
    <x:row r="435">
      <x:c r="A435" s="13" t="n">
        <x:v>41678</x:v>
      </x:c>
      <x:c r="B435" s="16" t="n">
        <x:v>648.8</x:v>
      </x:c>
      <x:c r="C435" s="16" t="n">
        <x:v>904.5</x:v>
      </x:c>
      <x:c r="D435" s="16" t="n">
        <x:v>908.8</x:v>
      </x:c>
      <x:c r="E435" s="16" t="n">
        <x:v>632.1</x:v>
      </x:c>
      <x:c r="F435" s="16" t="n">
        <x:v>91390</x:v>
      </x:c>
      <x:c r="G435" s="12" t="str">
        <x:v>91.39K</x:v>
      </x:c>
      <x:c r="H435" s="17" t="n">
        <x:v>-0.28269762299613055</x:v>
      </x:c>
      <x:c r="I435" s="12" t="str">
        <x:v>-28.27%</x:v>
      </x:c>
      <x:c r="J435" s="12" t="str">
        <x:v>3day_from_btc_daily_merged</x:v>
      </x:c>
      <x:c r="K435" s="13" t="n">
        <x:v>41676</x:v>
      </x:c>
      <x:c r="L435" s="12" t="n">
        <x:v>3</x:v>
      </x:c>
    </x:row>
    <x:row r="436">
      <x:c r="A436" s="13" t="n">
        <x:v>41681</x:v>
      </x:c>
      <x:c r="B436" s="16" t="n">
        <x:v>579</x:v>
      </x:c>
      <x:c r="C436" s="16" t="n">
        <x:v>648.8</x:v>
      </x:c>
      <x:c r="D436" s="16" t="n">
        <x:v>700</x:v>
      </x:c>
      <x:c r="E436" s="16" t="n">
        <x:v>500</x:v>
      </x:c>
      <x:c r="F436" s="16" t="n">
        <x:v>76750</x:v>
      </x:c>
      <x:c r="G436" s="12" t="str">
        <x:v>76.75K</x:v>
      </x:c>
      <x:c r="H436" s="17" t="n">
        <x:v>-0.10758323057953134</x:v>
      </x:c>
      <x:c r="I436" s="12" t="str">
        <x:v>-10.76%</x:v>
      </x:c>
      <x:c r="J436" s="12" t="str">
        <x:v>3day_from_btc_daily_merged</x:v>
      </x:c>
      <x:c r="K436" s="13" t="n">
        <x:v>41679</x:v>
      </x:c>
      <x:c r="L436" s="12" t="n">
        <x:v>3</x:v>
      </x:c>
    </x:row>
    <x:row r="437">
      <x:c r="A437" s="13" t="n">
        <x:v>41684</x:v>
      </x:c>
      <x:c r="B437" s="16" t="n">
        <x:v>427.7</x:v>
      </x:c>
      <x:c r="C437" s="16" t="n">
        <x:v>579</x:v>
      </x:c>
      <x:c r="D437" s="16" t="n">
        <x:v>585.1</x:v>
      </x:c>
      <x:c r="E437" s="16" t="n">
        <x:v>302.2</x:v>
      </x:c>
      <x:c r="F437" s="16" t="n">
        <x:v>116060</x:v>
      </x:c>
      <x:c r="G437" s="12" t="str">
        <x:v>116.06K</x:v>
      </x:c>
      <x:c r="H437" s="17" t="n">
        <x:v>-0.2613126079447323</x:v>
      </x:c>
      <x:c r="I437" s="12" t="str">
        <x:v>-26.13%</x:v>
      </x:c>
      <x:c r="J437" s="12" t="str">
        <x:v>3day_from_btc_daily_merged</x:v>
      </x:c>
      <x:c r="K437" s="13" t="n">
        <x:v>41682</x:v>
      </x:c>
      <x:c r="L437" s="12" t="n">
        <x:v>3</x:v>
      </x:c>
    </x:row>
    <x:row r="438">
      <x:c r="A438" s="13" t="n">
        <x:v>41687</x:v>
      </x:c>
      <x:c r="B438" s="16" t="n">
        <x:v>272.3</x:v>
      </x:c>
      <x:c r="C438" s="16" t="n">
        <x:v>427.7</x:v>
      </x:c>
      <x:c r="D438" s="16" t="n">
        <x:v>540</x:v>
      </x:c>
      <x:c r="E438" s="16" t="n">
        <x:v>220.4</x:v>
      </x:c>
      <x:c r="F438" s="16" t="n">
        <x:v>188240</x:v>
      </x:c>
      <x:c r="G438" s="12" t="str">
        <x:v>188.24K</x:v>
      </x:c>
      <x:c r="H438" s="17" t="n">
        <x:v>-0.3633387888707037</x:v>
      </x:c>
      <x:c r="I438" s="12" t="str">
        <x:v>-36.33%</x:v>
      </x:c>
      <x:c r="J438" s="12" t="str">
        <x:v>3day_from_btc_daily_merged</x:v>
      </x:c>
      <x:c r="K438" s="13" t="n">
        <x:v>41685</x:v>
      </x:c>
      <x:c r="L438" s="12" t="n">
        <x:v>3</x:v>
      </x:c>
    </x:row>
    <x:row r="439">
      <x:c r="A439" s="13" t="n">
        <x:v>41690</x:v>
      </x:c>
      <x:c r="B439" s="16" t="n">
        <x:v>111.9</x:v>
      </x:c>
      <x:c r="C439" s="16" t="n">
        <x:v>272.3</x:v>
      </x:c>
      <x:c r="D439" s="16" t="n">
        <x:v>370.1</x:v>
      </x:c>
      <x:c r="E439" s="16" t="n">
        <x:v>109.2</x:v>
      </x:c>
      <x:c r="F439" s="16" t="n">
        <x:v>182560</x:v>
      </x:c>
      <x:c r="G439" s="12" t="str">
        <x:v>182.56K</x:v>
      </x:c>
      <x:c r="H439" s="17" t="n">
        <x:v>-0.5890561880279104</x:v>
      </x:c>
      <x:c r="I439" s="12" t="str">
        <x:v>-58.91%</x:v>
      </x:c>
      <x:c r="J439" s="12" t="str">
        <x:v>3day_from_btc_daily_merged</x:v>
      </x:c>
      <x:c r="K439" s="13" t="n">
        <x:v>41688</x:v>
      </x:c>
      <x:c r="L439" s="12" t="n">
        <x:v>3</x:v>
      </x:c>
    </x:row>
    <x:row r="440">
      <x:c r="A440" s="13" t="n">
        <x:v>41693</x:v>
      </x:c>
      <x:c r="B440" s="16" t="n">
        <x:v>310.2</x:v>
      </x:c>
      <x:c r="C440" s="16" t="n">
        <x:v>111.9</x:v>
      </x:c>
      <x:c r="D440" s="16" t="n">
        <x:v>349.1</x:v>
      </x:c>
      <x:c r="E440" s="16" t="n">
        <x:v>91.7</x:v>
      </x:c>
      <x:c r="F440" s="16" t="n">
        <x:v>193310</x:v>
      </x:c>
      <x:c r="G440" s="12" t="str">
        <x:v>193.31K</x:v>
      </x:c>
      <x:c r="H440" s="17" t="n">
        <x:v>1.7721179624664876</x:v>
      </x:c>
      <x:c r="I440" s="12" t="str">
        <x:v>+177.21%</x:v>
      </x:c>
      <x:c r="J440" s="12" t="str">
        <x:v>3day_from_btc_daily_merged</x:v>
      </x:c>
      <x:c r="K440" s="13" t="n">
        <x:v>41691</x:v>
      </x:c>
      <x:c r="L440" s="12" t="n">
        <x:v>3</x:v>
      </x:c>
    </x:row>
    <x:row r="441">
      <x:c r="A441" s="13" t="n">
        <x:v>41696</x:v>
      </x:c>
      <x:c r="B441" s="16" t="n">
        <x:v>593.1</x:v>
      </x:c>
      <x:c r="C441" s="16" t="n">
        <x:v>310.2</x:v>
      </x:c>
      <x:c r="D441" s="16" t="n">
        <x:v>650</x:v>
      </x:c>
      <x:c r="E441" s="16" t="n">
        <x:v>102.3</x:v>
      </x:c>
      <x:c r="F441" s="16" t="n">
        <x:v>126150</x:v>
      </x:c>
      <x:c r="G441" s="12" t="str">
        <x:v>126.15K</x:v>
      </x:c>
      <x:c r="H441" s="17" t="n">
        <x:v>0.911992263056093</x:v>
      </x:c>
      <x:c r="I441" s="12" t="str">
        <x:v>+91.20%</x:v>
      </x:c>
      <x:c r="J441" s="12" t="str">
        <x:v>3day_from_btc_daily_merged</x:v>
      </x:c>
      <x:c r="K441" s="13" t="n">
        <x:v>41694</x:v>
      </x:c>
      <x:c r="L441" s="12" t="n">
        <x:v>3</x:v>
      </x:c>
    </x:row>
    <x:row r="442">
      <x:c r="A442" s="13" t="n">
        <x:v>41699</x:v>
      </x:c>
      <x:c r="B442" s="16" t="n">
        <x:v>557.4</x:v>
      </x:c>
      <x:c r="C442" s="16" t="n">
        <x:v>593.1</x:v>
      </x:c>
      <x:c r="D442" s="16" t="n">
        <x:v>629.9</x:v>
      </x:c>
      <x:c r="E442" s="16" t="n">
        <x:v>262.8</x:v>
      </x:c>
      <x:c r="F442" s="16" t="n">
        <x:v>1410</x:v>
      </x:c>
      <x:c r="G442" s="12" t="str">
        <x:v>1.41K</x:v>
      </x:c>
      <x:c r="H442" s="17" t="n">
        <x:v>-0.06019221041982814</x:v>
      </x:c>
      <x:c r="I442" s="12" t="str">
        <x:v>-6.02%</x:v>
      </x:c>
      <x:c r="J442" s="12" t="str">
        <x:v>3day_from_btc_daily_merged</x:v>
      </x:c>
      <x:c r="K442" s="13" t="n">
        <x:v>41697</x:v>
      </x:c>
      <x:c r="L442" s="12" t="n">
        <x:v>3</x:v>
      </x:c>
    </x:row>
    <x:row r="443">
      <x:c r="A443" s="13" t="n">
        <x:v>41702</x:v>
      </x:c>
      <x:c r="B443" s="16" t="n">
        <x:v>661.8</x:v>
      </x:c>
      <x:c r="C443" s="16" t="n">
        <x:v>557.4</x:v>
      </x:c>
      <x:c r="D443" s="16" t="n">
        <x:v>695.4</x:v>
      </x:c>
      <x:c r="E443" s="16" t="n">
        <x:v>541.5</x:v>
      </x:c>
      <x:c r="F443" s="16" t="n">
        <x:v>3460</x:v>
      </x:c>
      <x:c r="G443" s="12" t="str">
        <x:v>3.46K</x:v>
      </x:c>
      <x:c r="H443" s="17" t="n">
        <x:v>0.18729817007534977</x:v>
      </x:c>
      <x:c r="I443" s="12" t="str">
        <x:v>+18.73%</x:v>
      </x:c>
      <x:c r="J443" s="12" t="str">
        <x:v>3day_from_btc_daily_merged</x:v>
      </x:c>
      <x:c r="K443" s="13" t="n">
        <x:v>41700</x:v>
      </x:c>
      <x:c r="L443" s="12" t="n">
        <x:v>3</x:v>
      </x:c>
    </x:row>
    <x:row r="444">
      <x:c r="A444" s="13" t="n">
        <x:v>41705</x:v>
      </x:c>
      <x:c r="B444" s="16" t="n">
        <x:v>616.7</x:v>
      </x:c>
      <x:c r="C444" s="16" t="n">
        <x:v>661.8</x:v>
      </x:c>
      <x:c r="D444" s="16" t="n">
        <x:v>666</x:v>
      </x:c>
      <x:c r="E444" s="16" t="n">
        <x:v>600.3</x:v>
      </x:c>
      <x:c r="F444" s="16" t="n">
        <x:v>5670</x:v>
      </x:c>
      <x:c r="G444" s="12" t="str">
        <x:v>5.67K</x:v>
      </x:c>
      <x:c r="H444" s="17" t="n">
        <x:v>-0.06814747657902676</x:v>
      </x:c>
      <x:c r="I444" s="12" t="str">
        <x:v>-6.81%</x:v>
      </x:c>
      <x:c r="J444" s="12" t="str">
        <x:v>3day_from_btc_daily_merged</x:v>
      </x:c>
      <x:c r="K444" s="13" t="n">
        <x:v>41703</x:v>
      </x:c>
      <x:c r="L444" s="12" t="n">
        <x:v>3</x:v>
      </x:c>
    </x:row>
    <x:row r="445">
      <x:c r="A445" s="13" t="n">
        <x:v>41708</x:v>
      </x:c>
      <x:c r="B445" s="16" t="n">
        <x:v>613</x:v>
      </x:c>
      <x:c r="C445" s="16" t="n">
        <x:v>616.7</x:v>
      </x:c>
      <x:c r="D445" s="16" t="n">
        <x:v>637.6</x:v>
      </x:c>
      <x:c r="E445" s="16" t="n">
        <x:v>588.6</x:v>
      </x:c>
      <x:c r="F445" s="16" t="n">
        <x:v>6750</x:v>
      </x:c>
      <x:c r="G445" s="12" t="str">
        <x:v>6.75K</x:v>
      </x:c>
      <x:c r="H445" s="17" t="n">
        <x:v>-0.005999675693205808</x:v>
      </x:c>
      <x:c r="I445" s="12" t="str">
        <x:v>-0.60%</x:v>
      </x:c>
      <x:c r="J445" s="12" t="str">
        <x:v>3day_from_btc_daily_merged</x:v>
      </x:c>
      <x:c r="K445" s="13" t="n">
        <x:v>41706</x:v>
      </x:c>
      <x:c r="L445" s="12" t="n">
        <x:v>3</x:v>
      </x:c>
    </x:row>
    <x:row r="446">
      <x:c r="A446" s="13" t="n">
        <x:v>41711</x:v>
      </x:c>
      <x:c r="B446" s="16" t="n">
        <x:v>625</x:v>
      </x:c>
      <x:c r="C446" s="16" t="n">
        <x:v>613</x:v>
      </x:c>
      <x:c r="D446" s="16" t="n">
        <x:v>640.8</x:v>
      </x:c>
      <x:c r="E446" s="16" t="n">
        <x:v>599.9</x:v>
      </x:c>
      <x:c r="F446" s="16" t="n">
        <x:v>9040</x:v>
      </x:c>
      <x:c r="G446" s="12" t="str">
        <x:v>9.04K</x:v>
      </x:c>
      <x:c r="H446" s="17" t="n">
        <x:v>0.019575856443719397</x:v>
      </x:c>
      <x:c r="I446" s="12" t="str">
        <x:v>+1.96%</x:v>
      </x:c>
      <x:c r="J446" s="12" t="str">
        <x:v>3day_from_btc_daily_merged</x:v>
      </x:c>
      <x:c r="K446" s="13" t="n">
        <x:v>41709</x:v>
      </x:c>
      <x:c r="L446" s="12" t="n">
        <x:v>3</x:v>
      </x:c>
    </x:row>
    <x:row r="447">
      <x:c r="A447" s="13" t="n">
        <x:v>41714</x:v>
      </x:c>
      <x:c r="B447" s="16" t="n">
        <x:v>619.1</x:v>
      </x:c>
      <x:c r="C447" s="16" t="n">
        <x:v>625</x:v>
      </x:c>
      <x:c r="D447" s="16" t="n">
        <x:v>631.2</x:v>
      </x:c>
      <x:c r="E447" s="16" t="n">
        <x:v>609.2</x:v>
      </x:c>
      <x:c r="F447" s="16" t="n">
        <x:v>10760</x:v>
      </x:c>
      <x:c r="G447" s="12" t="str">
        <x:v>10.76K</x:v>
      </x:c>
      <x:c r="H447" s="17" t="n">
        <x:v>-0.009440000000000004</x:v>
      </x:c>
      <x:c r="I447" s="12" t="str">
        <x:v>-0.94%</x:v>
      </x:c>
      <x:c r="J447" s="12" t="str">
        <x:v>3day_from_btc_daily_merged</x:v>
      </x:c>
      <x:c r="K447" s="13" t="n">
        <x:v>41712</x:v>
      </x:c>
      <x:c r="L447" s="12" t="n">
        <x:v>3</x:v>
      </x:c>
    </x:row>
    <x:row r="448">
      <x:c r="A448" s="13" t="n">
        <x:v>41717</x:v>
      </x:c>
      <x:c r="B448" s="16" t="n">
        <x:v>595</x:v>
      </x:c>
      <x:c r="C448" s="16" t="n">
        <x:v>619.1</x:v>
      </x:c>
      <x:c r="D448" s="16" t="n">
        <x:v>622.5</x:v>
      </x:c>
      <x:c r="E448" s="16" t="n">
        <x:v>585.7</x:v>
      </x:c>
      <x:c r="F448" s="16" t="n">
        <x:v>10810</x:v>
      </x:c>
      <x:c r="G448" s="12" t="str">
        <x:v>10.81K</x:v>
      </x:c>
      <x:c r="H448" s="17" t="n">
        <x:v>-0.03892747536746899</x:v>
      </x:c>
      <x:c r="I448" s="12" t="str">
        <x:v>-3.89%</x:v>
      </x:c>
      <x:c r="J448" s="12" t="str">
        <x:v>3day_from_btc_daily_merged</x:v>
      </x:c>
      <x:c r="K448" s="13" t="n">
        <x:v>41715</x:v>
      </x:c>
      <x:c r="L448" s="12" t="n">
        <x:v>3</x:v>
      </x:c>
    </x:row>
    <x:row r="449">
      <x:c r="A449" s="13" t="n">
        <x:v>41720</x:v>
      </x:c>
      <x:c r="B449" s="16" t="n">
        <x:v>564.3</x:v>
      </x:c>
      <x:c r="C449" s="16" t="n">
        <x:v>595</x:v>
      </x:c>
      <x:c r="D449" s="16" t="n">
        <x:v>598.4</x:v>
      </x:c>
      <x:c r="E449" s="16" t="n">
        <x:v>537.2</x:v>
      </x:c>
      <x:c r="F449" s="16" t="n">
        <x:v>11830</x:v>
      </x:c>
      <x:c r="G449" s="12" t="str">
        <x:v>11.83K</x:v>
      </x:c>
      <x:c r="H449" s="17" t="n">
        <x:v>-0.05159663865546227</x:v>
      </x:c>
      <x:c r="I449" s="12" t="str">
        <x:v>-5.16%</x:v>
      </x:c>
      <x:c r="J449" s="12" t="str">
        <x:v>3day_from_btc_daily_merged</x:v>
      </x:c>
      <x:c r="K449" s="13" t="n">
        <x:v>41718</x:v>
      </x:c>
      <x:c r="L449" s="12" t="n">
        <x:v>3</x:v>
      </x:c>
    </x:row>
    <x:row r="450">
      <x:c r="A450" s="13" t="n">
        <x:v>41723</x:v>
      </x:c>
      <x:c r="B450" s="16" t="n">
        <x:v>562.9</x:v>
      </x:c>
      <x:c r="C450" s="16" t="n">
        <x:v>564.3</x:v>
      </x:c>
      <x:c r="D450" s="16" t="n">
        <x:v>572.5</x:v>
      </x:c>
      <x:c r="E450" s="16" t="n">
        <x:v>531.3</x:v>
      </x:c>
      <x:c r="F450" s="16" t="n">
        <x:v>11670</x:v>
      </x:c>
      <x:c r="G450" s="12" t="str">
        <x:v>11.67K</x:v>
      </x:c>
      <x:c r="H450" s="17" t="n">
        <x:v>-0.0024809498493708615</x:v>
      </x:c>
      <x:c r="I450" s="12" t="str">
        <x:v>-0.25%</x:v>
      </x:c>
      <x:c r="J450" s="12" t="str">
        <x:v>3day_from_btc_daily_merged</x:v>
      </x:c>
      <x:c r="K450" s="13" t="n">
        <x:v>41721</x:v>
      </x:c>
      <x:c r="L450" s="12" t="n">
        <x:v>3</x:v>
      </x:c>
    </x:row>
    <x:row r="451">
      <x:c r="A451" s="13" t="n">
        <x:v>41726</x:v>
      </x:c>
      <x:c r="B451" s="16" t="n">
        <x:v>482.6</x:v>
      </x:c>
      <x:c r="C451" s="16" t="n">
        <x:v>562.9</x:v>
      </x:c>
      <x:c r="D451" s="16" t="n">
        <x:v>575.4</x:v>
      </x:c>
      <x:c r="E451" s="16" t="n">
        <x:v>453.8</x:v>
      </x:c>
      <x:c r="F451" s="16" t="n">
        <x:v>11600</x:v>
      </x:c>
      <x:c r="G451" s="12" t="str">
        <x:v>11.6K</x:v>
      </x:c>
      <x:c r="H451" s="17" t="n">
        <x:v>-0.1426541126310179</x:v>
      </x:c>
      <x:c r="I451" s="12" t="str">
        <x:v>-14.27%</x:v>
      </x:c>
      <x:c r="J451" s="12" t="str">
        <x:v>3day_from_btc_daily_merged</x:v>
      </x:c>
      <x:c r="K451" s="13" t="n">
        <x:v>41724</x:v>
      </x:c>
      <x:c r="L451" s="12" t="n">
        <x:v>3</x:v>
      </x:c>
    </x:row>
    <x:row r="452">
      <x:c r="A452" s="13" t="n">
        <x:v>41729</x:v>
      </x:c>
      <x:c r="B452" s="16" t="n">
        <x:v>444.7</x:v>
      </x:c>
      <x:c r="C452" s="16" t="n">
        <x:v>482.6</x:v>
      </x:c>
      <x:c r="D452" s="16" t="n">
        <x:v>494.3</x:v>
      </x:c>
      <x:c r="E452" s="16" t="n">
        <x:v>422.5</x:v>
      </x:c>
      <x:c r="F452" s="16" t="n">
        <x:v>12300</x:v>
      </x:c>
      <x:c r="G452" s="12" t="str">
        <x:v>12.3K</x:v>
      </x:c>
      <x:c r="H452" s="17" t="n">
        <x:v>-0.07853294653957732</x:v>
      </x:c>
      <x:c r="I452" s="12" t="str">
        <x:v>-7.85%</x:v>
      </x:c>
      <x:c r="J452" s="12" t="str">
        <x:v>3day_from_btc_daily_merged</x:v>
      </x:c>
      <x:c r="K452" s="13" t="n">
        <x:v>41727</x:v>
      </x:c>
      <x:c r="L452" s="12" t="n">
        <x:v>3</x:v>
      </x:c>
    </x:row>
    <x:row r="453">
      <x:c r="A453" s="13" t="n">
        <x:v>41732</x:v>
      </x:c>
      <x:c r="B453" s="16" t="n">
        <x:v>436.3</x:v>
      </x:c>
      <x:c r="C453" s="16" t="n">
        <x:v>444.7</x:v>
      </x:c>
      <x:c r="D453" s="16" t="n">
        <x:v>487.4</x:v>
      </x:c>
      <x:c r="E453" s="16" t="n">
        <x:v>386.7</x:v>
      </x:c>
      <x:c r="F453" s="16" t="n">
        <x:v>12370</x:v>
      </x:c>
      <x:c r="G453" s="12" t="str">
        <x:v>12.37K</x:v>
      </x:c>
      <x:c r="H453" s="17" t="n">
        <x:v>-0.018889138745221468</x:v>
      </x:c>
      <x:c r="I453" s="12" t="str">
        <x:v>-1.89%</x:v>
      </x:c>
      <x:c r="J453" s="12" t="str">
        <x:v>3day_from_btc_daily_merged</x:v>
      </x:c>
      <x:c r="K453" s="13" t="n">
        <x:v>41730</x:v>
      </x:c>
      <x:c r="L453" s="12" t="n">
        <x:v>3</x:v>
      </x:c>
    </x:row>
    <x:row r="454">
      <x:c r="A454" s="13" t="n">
        <x:v>41735</x:v>
      </x:c>
      <x:c r="B454" s="16" t="n">
        <x:v>455.7</x:v>
      </x:c>
      <x:c r="C454" s="16" t="n">
        <x:v>436.3</x:v>
      </x:c>
      <x:c r="D454" s="16" t="n">
        <x:v>472.4</x:v>
      </x:c>
      <x:c r="E454" s="16" t="n">
        <x:v>415.5</x:v>
      </x:c>
      <x:c r="F454" s="16" t="n">
        <x:v>7320</x:v>
      </x:c>
      <x:c r="G454" s="12" t="str">
        <x:v>7.32K</x:v>
      </x:c>
      <x:c r="H454" s="17" t="n">
        <x:v>0.044464817785927035</x:v>
      </x:c>
      <x:c r="I454" s="12" t="str">
        <x:v>+4.45%</x:v>
      </x:c>
      <x:c r="J454" s="12" t="str">
        <x:v>3day_from_btc_daily_merged</x:v>
      </x:c>
      <x:c r="K454" s="13" t="n">
        <x:v>41733</x:v>
      </x:c>
      <x:c r="L454" s="12" t="n">
        <x:v>3</x:v>
      </x:c>
    </x:row>
    <x:row r="455">
      <x:c r="A455" s="13" t="n">
        <x:v>41738</x:v>
      </x:c>
      <x:c r="B455" s="16" t="n">
        <x:v>457.3</x:v>
      </x:c>
      <x:c r="C455" s="16" t="n">
        <x:v>455.7</x:v>
      </x:c>
      <x:c r="D455" s="16" t="n">
        <x:v>485.1</x:v>
      </x:c>
      <x:c r="E455" s="16" t="n">
        <x:v>448</x:v>
      </x:c>
      <x:c r="F455" s="16" t="n">
        <x:v>11740</x:v>
      </x:c>
      <x:c r="G455" s="12" t="str">
        <x:v>11.74K</x:v>
      </x:c>
      <x:c r="H455" s="17" t="n">
        <x:v>0.00351108185209581</x:v>
      </x:c>
      <x:c r="I455" s="12" t="str">
        <x:v>+0.35%</x:v>
      </x:c>
      <x:c r="J455" s="12" t="str">
        <x:v>3day_from_btc_daily_merged</x:v>
      </x:c>
      <x:c r="K455" s="13" t="n">
        <x:v>41736</x:v>
      </x:c>
      <x:c r="L455" s="12" t="n">
        <x:v>3</x:v>
      </x:c>
    </x:row>
    <x:row r="456">
      <x:c r="A456" s="13" t="n">
        <x:v>41741</x:v>
      </x:c>
      <x:c r="B456" s="16" t="n">
        <x:v>437.6</x:v>
      </x:c>
      <x:c r="C456" s="16" t="n">
        <x:v>457.3</x:v>
      </x:c>
      <x:c r="D456" s="16" t="n">
        <x:v>469.8</x:v>
      </x:c>
      <x:c r="E456" s="16" t="n">
        <x:v>355.7</x:v>
      </x:c>
      <x:c r="F456" s="16" t="n">
        <x:v>14000</x:v>
      </x:c>
      <x:c r="G456" s="12" t="str">
        <x:v>14K</x:v>
      </x:c>
      <x:c r="H456" s="17" t="n">
        <x:v>-0.0430789416138202</x:v>
      </x:c>
      <x:c r="I456" s="12" t="str">
        <x:v>-4.31%</x:v>
      </x:c>
      <x:c r="J456" s="12" t="str">
        <x:v>3day_from_btc_daily_merged</x:v>
      </x:c>
      <x:c r="K456" s="13" t="n">
        <x:v>41739</x:v>
      </x:c>
      <x:c r="L456" s="12" t="n">
        <x:v>3</x:v>
      </x:c>
    </x:row>
    <x:row r="457">
      <x:c r="A457" s="13" t="n">
        <x:v>41744</x:v>
      </x:c>
      <x:c r="B457" s="16" t="n">
        <x:v>526.4</x:v>
      </x:c>
      <x:c r="C457" s="16" t="n">
        <x:v>437.6</x:v>
      </x:c>
      <x:c r="D457" s="16" t="n">
        <x:v>526.6</x:v>
      </x:c>
      <x:c r="E457" s="16" t="n">
        <x:v>409.9</x:v>
      </x:c>
      <x:c r="F457" s="16" t="n">
        <x:v>20590</x:v>
      </x:c>
      <x:c r="G457" s="12" t="str">
        <x:v>20.59K</x:v>
      </x:c>
      <x:c r="H457" s="17" t="n">
        <x:v>0.20292504570383896</x:v>
      </x:c>
      <x:c r="I457" s="12" t="str">
        <x:v>+20.29%</x:v>
      </x:c>
      <x:c r="J457" s="12" t="str">
        <x:v>3day_from_btc_daily_merged</x:v>
      </x:c>
      <x:c r="K457" s="13" t="n">
        <x:v>41742</x:v>
      </x:c>
      <x:c r="L457" s="12" t="n">
        <x:v>3</x:v>
      </x:c>
    </x:row>
    <x:row r="458">
      <x:c r="A458" s="13" t="n">
        <x:v>41747</x:v>
      </x:c>
      <x:c r="B458" s="16" t="n">
        <x:v>485.5</x:v>
      </x:c>
      <x:c r="C458" s="16" t="n">
        <x:v>526.4</x:v>
      </x:c>
      <x:c r="D458" s="16" t="n">
        <x:v>549</x:v>
      </x:c>
      <x:c r="E458" s="16" t="n">
        <x:v>472</x:v>
      </x:c>
      <x:c r="F458" s="16" t="n">
        <x:v>24420</x:v>
      </x:c>
      <x:c r="G458" s="12" t="str">
        <x:v>24.42K</x:v>
      </x:c>
      <x:c r="H458" s="17" t="n">
        <x:v>-0.07769756838905773</x:v>
      </x:c>
      <x:c r="I458" s="12" t="str">
        <x:v>-7.77%</x:v>
      </x:c>
      <x:c r="J458" s="12" t="str">
        <x:v>3day_from_btc_daily_merged</x:v>
      </x:c>
      <x:c r="K458" s="13" t="n">
        <x:v>41745</x:v>
      </x:c>
      <x:c r="L458" s="12" t="n">
        <x:v>3</x:v>
      </x:c>
    </x:row>
    <x:row r="459">
      <x:c r="A459" s="13" t="n">
        <x:v>41750</x:v>
      </x:c>
      <x:c r="B459" s="16" t="n">
        <x:v>495.2</x:v>
      </x:c>
      <x:c r="C459" s="16" t="n">
        <x:v>485.5</x:v>
      </x:c>
      <x:c r="D459" s="16" t="n">
        <x:v>524.7</x:v>
      </x:c>
      <x:c r="E459" s="16" t="n">
        <x:v>473.2</x:v>
      </x:c>
      <x:c r="F459" s="16" t="n">
        <x:v>23420</x:v>
      </x:c>
      <x:c r="G459" s="12" t="str">
        <x:v>23.42K</x:v>
      </x:c>
      <x:c r="H459" s="17" t="n">
        <x:v>0.01997940267765186</x:v>
      </x:c>
      <x:c r="I459" s="12" t="str">
        <x:v>+2.00%</x:v>
      </x:c>
      <x:c r="J459" s="12" t="str">
        <x:v>3day_from_btc_daily_merged</x:v>
      </x:c>
      <x:c r="K459" s="13" t="n">
        <x:v>41748</x:v>
      </x:c>
      <x:c r="L459" s="12" t="n">
        <x:v>3</x:v>
      </x:c>
    </x:row>
    <x:row r="460">
      <x:c r="A460" s="13" t="n">
        <x:v>41753</x:v>
      </x:c>
      <x:c r="B460" s="16" t="n">
        <x:v>500.3</x:v>
      </x:c>
      <x:c r="C460" s="16" t="n">
        <x:v>495.2</x:v>
      </x:c>
      <x:c r="D460" s="16" t="n">
        <x:v>520.5</x:v>
      </x:c>
      <x:c r="E460" s="16" t="n">
        <x:v>477.2</x:v>
      </x:c>
      <x:c r="F460" s="16" t="n">
        <x:v>14650</x:v>
      </x:c>
      <x:c r="G460" s="12" t="str">
        <x:v>14.65K</x:v>
      </x:c>
      <x:c r="H460" s="17" t="n">
        <x:v>0.01029886914378042</x:v>
      </x:c>
      <x:c r="I460" s="12" t="str">
        <x:v>+1.03%</x:v>
      </x:c>
      <x:c r="J460" s="12" t="str">
        <x:v>3day_from_btc_daily_merged</x:v>
      </x:c>
      <x:c r="K460" s="13" t="n">
        <x:v>41751</x:v>
      </x:c>
      <x:c r="L460" s="12" t="n">
        <x:v>3</x:v>
      </x:c>
    </x:row>
    <x:row r="461">
      <x:c r="A461" s="13" t="n">
        <x:v>41756</x:v>
      </x:c>
      <x:c r="B461" s="16" t="n">
        <x:v>443.2</x:v>
      </x:c>
      <x:c r="C461" s="16" t="n">
        <x:v>500.3</x:v>
      </x:c>
      <x:c r="D461" s="16" t="n">
        <x:v>502.5</x:v>
      </x:c>
      <x:c r="E461" s="16" t="n">
        <x:v>437.4</x:v>
      </x:c>
      <x:c r="F461" s="16" t="n">
        <x:v>20300</x:v>
      </x:c>
      <x:c r="G461" s="12" t="str">
        <x:v>20.3K</x:v>
      </x:c>
      <x:c r="H461" s="17" t="n">
        <x:v>-0.11413152108734759</x:v>
      </x:c>
      <x:c r="I461" s="12" t="str">
        <x:v>-11.41%</x:v>
      </x:c>
      <x:c r="J461" s="12" t="str">
        <x:v>3day_from_btc_daily_merged</x:v>
      </x:c>
      <x:c r="K461" s="13" t="n">
        <x:v>41754</x:v>
      </x:c>
      <x:c r="L461" s="12" t="n">
        <x:v>3</x:v>
      </x:c>
    </x:row>
    <x:row r="462">
      <x:c r="A462" s="13" t="n">
        <x:v>41759</x:v>
      </x:c>
      <x:c r="B462" s="16" t="n">
        <x:v>445.6</x:v>
      </x:c>
      <x:c r="C462" s="16" t="n">
        <x:v>443.2</x:v>
      </x:c>
      <x:c r="D462" s="16" t="n">
        <x:v>453.8</x:v>
      </x:c>
      <x:c r="E462" s="16" t="n">
        <x:v>420.8</x:v>
      </x:c>
      <x:c r="F462" s="16" t="n">
        <x:v>12340</x:v>
      </x:c>
      <x:c r="G462" s="12" t="str">
        <x:v>12.34K</x:v>
      </x:c>
      <x:c r="H462" s="17" t="n">
        <x:v>0.005415162454873723</x:v>
      </x:c>
      <x:c r="I462" s="12" t="str">
        <x:v>+0.54%</x:v>
      </x:c>
      <x:c r="J462" s="12" t="str">
        <x:v>3day_from_btc_daily_merged</x:v>
      </x:c>
      <x:c r="K462" s="13" t="n">
        <x:v>41757</x:v>
      </x:c>
      <x:c r="L462" s="12" t="n">
        <x:v>3</x:v>
      </x:c>
    </x:row>
    <x:row r="463">
      <x:c r="A463" s="13" t="n">
        <x:v>41762</x:v>
      </x:c>
      <x:c r="B463" s="16" t="n">
        <x:v>438.6</x:v>
      </x:c>
      <x:c r="C463" s="16" t="n">
        <x:v>445.6</x:v>
      </x:c>
      <x:c r="D463" s="16" t="n">
        <x:v>464.5</x:v>
      </x:c>
      <x:c r="E463" s="16" t="n">
        <x:v>429.1</x:v>
      </x:c>
      <x:c r="F463" s="16" t="n">
        <x:v>10160</x:v>
      </x:c>
      <x:c r="G463" s="12" t="str">
        <x:v>10.16K</x:v>
      </x:c>
      <x:c r="H463" s="17" t="n">
        <x:v>-0.0157091561938959</x:v>
      </x:c>
      <x:c r="I463" s="12" t="str">
        <x:v>-1.57%</x:v>
      </x:c>
      <x:c r="J463" s="12" t="str">
        <x:v>3day_from_btc_daily_merged</x:v>
      </x:c>
      <x:c r="K463" s="13" t="n">
        <x:v>41760</x:v>
      </x:c>
      <x:c r="L463" s="12" t="n">
        <x:v>3</x:v>
      </x:c>
    </x:row>
    <x:row r="464">
      <x:c r="A464" s="13" t="n">
        <x:v>41765</x:v>
      </x:c>
      <x:c r="B464" s="16" t="n">
        <x:v>432.2</x:v>
      </x:c>
      <x:c r="C464" s="16" t="n">
        <x:v>438.6</x:v>
      </x:c>
      <x:c r="D464" s="16" t="n">
        <x:v>446.6</x:v>
      </x:c>
      <x:c r="E464" s="16" t="n">
        <x:v>420.2</x:v>
      </x:c>
      <x:c r="F464" s="16" t="n">
        <x:v>10600</x:v>
      </x:c>
      <x:c r="G464" s="12" t="str">
        <x:v>10.6K</x:v>
      </x:c>
      <x:c r="H464" s="17" t="n">
        <x:v>-0.014591883264933991</x:v>
      </x:c>
      <x:c r="I464" s="12" t="str">
        <x:v>-1.46%</x:v>
      </x:c>
      <x:c r="J464" s="12" t="str">
        <x:v>3day_from_btc_daily_merged</x:v>
      </x:c>
      <x:c r="K464" s="13" t="n">
        <x:v>41763</x:v>
      </x:c>
      <x:c r="L464" s="12" t="n">
        <x:v>3</x:v>
      </x:c>
    </x:row>
    <x:row r="465">
      <x:c r="A465" s="13" t="n">
        <x:v>41768</x:v>
      </x:c>
      <x:c r="B465" s="16" t="n">
        <x:v>445.5</x:v>
      </x:c>
      <x:c r="C465" s="16" t="n">
        <x:v>432.2</x:v>
      </x:c>
      <x:c r="D465" s="16" t="n">
        <x:v>458.8</x:v>
      </x:c>
      <x:c r="E465" s="16" t="n">
        <x:v>423.5</x:v>
      </x:c>
      <x:c r="F465" s="16" t="n">
        <x:v>9840</x:v>
      </x:c>
      <x:c r="G465" s="12" t="str">
        <x:v>9.84K</x:v>
      </x:c>
      <x:c r="H465" s="17" t="n">
        <x:v>0.030772790374826497</x:v>
      </x:c>
      <x:c r="I465" s="12" t="str">
        <x:v>+3.08%</x:v>
      </x:c>
      <x:c r="J465" s="12" t="str">
        <x:v>3day_from_btc_daily_merged</x:v>
      </x:c>
      <x:c r="K465" s="13" t="n">
        <x:v>41766</x:v>
      </x:c>
      <x:c r="L465" s="12" t="n">
        <x:v>3</x:v>
      </x:c>
    </x:row>
    <x:row r="466">
      <x:c r="A466" s="13" t="n">
        <x:v>41771</x:v>
      </x:c>
      <x:c r="B466" s="16" t="n">
        <x:v>438.2</x:v>
      </x:c>
      <x:c r="C466" s="16" t="n">
        <x:v>445.5</x:v>
      </x:c>
      <x:c r="D466" s="16" t="n">
        <x:v>459.5</x:v>
      </x:c>
      <x:c r="E466" s="16" t="n">
        <x:v>429</x:v>
      </x:c>
      <x:c r="F466" s="16" t="n">
        <x:v>3730</x:v>
      </x:c>
      <x:c r="G466" s="12" t="str">
        <x:v>3.73K</x:v>
      </x:c>
      <x:c r="H466" s="17" t="n">
        <x:v>-0.0163860830527498</x:v>
      </x:c>
      <x:c r="I466" s="12" t="str">
        <x:v>-1.64%</x:v>
      </x:c>
      <x:c r="J466" s="12" t="str">
        <x:v>3day_from_btc_daily_merged</x:v>
      </x:c>
      <x:c r="K466" s="13" t="n">
        <x:v>41769</x:v>
      </x:c>
      <x:c r="L466" s="12" t="n">
        <x:v>3</x:v>
      </x:c>
    </x:row>
    <x:row r="467">
      <x:c r="A467" s="13" t="n">
        <x:v>41774</x:v>
      </x:c>
      <x:c r="B467" s="16" t="n">
        <x:v>448.1</x:v>
      </x:c>
      <x:c r="C467" s="16" t="n">
        <x:v>438.2</x:v>
      </x:c>
      <x:c r="D467" s="16" t="n">
        <x:v>450</x:v>
      </x:c>
      <x:c r="E467" s="16" t="n">
        <x:v>432.7</x:v>
      </x:c>
      <x:c r="F467" s="16" t="n">
        <x:v>7020</x:v>
      </x:c>
      <x:c r="G467" s="12" t="str">
        <x:v>7.02K</x:v>
      </x:c>
      <x:c r="H467" s="17" t="n">
        <x:v>0.022592423550890084</x:v>
      </x:c>
      <x:c r="I467" s="12" t="str">
        <x:v>+2.26%</x:v>
      </x:c>
      <x:c r="J467" s="12" t="str">
        <x:v>3day_from_btc_daily_merged</x:v>
      </x:c>
      <x:c r="K467" s="13" t="n">
        <x:v>41772</x:v>
      </x:c>
      <x:c r="L467" s="12" t="n">
        <x:v>3</x:v>
      </x:c>
    </x:row>
    <x:row r="468">
      <x:c r="A468" s="13" t="n">
        <x:v>41777</x:v>
      </x:c>
      <x:c r="B468" s="16" t="n">
        <x:v>450.1</x:v>
      </x:c>
      <x:c r="C468" s="16" t="n">
        <x:v>448.1</x:v>
      </x:c>
      <x:c r="D468" s="16" t="n">
        <x:v>455.9</x:v>
      </x:c>
      <x:c r="E468" s="16" t="n">
        <x:v>441.9</x:v>
      </x:c>
      <x:c r="F468" s="16" t="n">
        <x:v>4920</x:v>
      </x:c>
      <x:c r="G468" s="12" t="str">
        <x:v>4.92K</x:v>
      </x:c>
      <x:c r="H468" s="17" t="n">
        <x:v>0.004463289444320395</x:v>
      </x:c>
      <x:c r="I468" s="12" t="str">
        <x:v>+0.45%</x:v>
      </x:c>
      <x:c r="J468" s="12" t="str">
        <x:v>3day_from_btc_daily_merged</x:v>
      </x:c>
      <x:c r="K468" s="13" t="n">
        <x:v>41775</x:v>
      </x:c>
      <x:c r="L468" s="12" t="n">
        <x:v>3</x:v>
      </x:c>
    </x:row>
    <x:row r="469">
      <x:c r="A469" s="13" t="n">
        <x:v>41780</x:v>
      </x:c>
      <x:c r="B469" s="16" t="n">
        <x:v>488.8</x:v>
      </x:c>
      <x:c r="C469" s="16" t="n">
        <x:v>450.1</x:v>
      </x:c>
      <x:c r="D469" s="16" t="n">
        <x:v>495.2</x:v>
      </x:c>
      <x:c r="E469" s="16" t="n">
        <x:v>437.3</x:v>
      </x:c>
      <x:c r="F469" s="16" t="n">
        <x:v>4650</x:v>
      </x:c>
      <x:c r="G469" s="12" t="str">
        <x:v>4.65K</x:v>
      </x:c>
      <x:c r="H469" s="17" t="n">
        <x:v>0.0859808931348589</x:v>
      </x:c>
      <x:c r="I469" s="12" t="str">
        <x:v>+8.60%</x:v>
      </x:c>
      <x:c r="J469" s="12" t="str">
        <x:v>3day_from_btc_daily_merged</x:v>
      </x:c>
      <x:c r="K469" s="13" t="n">
        <x:v>41778</x:v>
      </x:c>
      <x:c r="L469" s="12" t="n">
        <x:v>3</x:v>
      </x:c>
    </x:row>
    <x:row r="470">
      <x:c r="A470" s="13" t="n">
        <x:v>41783</x:v>
      </x:c>
      <x:c r="B470" s="16" t="n">
        <x:v>520.5</x:v>
      </x:c>
      <x:c r="C470" s="16" t="n">
        <x:v>488.8</x:v>
      </x:c>
      <x:c r="D470" s="16" t="n">
        <x:v>540.9</x:v>
      </x:c>
      <x:c r="E470" s="16" t="n">
        <x:v>485.5</x:v>
      </x:c>
      <x:c r="F470" s="16" t="n">
        <x:v>8740</x:v>
      </x:c>
      <x:c r="G470" s="12" t="str">
        <x:v>8.74K</x:v>
      </x:c>
      <x:c r="H470" s="17" t="n">
        <x:v>0.06485270049099845</x:v>
      </x:c>
      <x:c r="I470" s="12" t="str">
        <x:v>+6.49%</x:v>
      </x:c>
      <x:c r="J470" s="12" t="str">
        <x:v>3day_from_btc_daily_merged</x:v>
      </x:c>
      <x:c r="K470" s="13" t="n">
        <x:v>41781</x:v>
      </x:c>
      <x:c r="L470" s="12" t="n">
        <x:v>3</x:v>
      </x:c>
    </x:row>
    <x:row r="471">
      <x:c r="A471" s="13" t="n">
        <x:v>41786</x:v>
      </x:c>
      <x:c r="B471" s="16" t="n">
        <x:v>570.1</x:v>
      </x:c>
      <x:c r="C471" s="16" t="n">
        <x:v>520.5</x:v>
      </x:c>
      <x:c r="D471" s="16" t="n">
        <x:v>586.4</x:v>
      </x:c>
      <x:c r="E471" s="16" t="n">
        <x:v>520.5</x:v>
      </x:c>
      <x:c r="F471" s="16" t="n">
        <x:v>8180</x:v>
      </x:c>
      <x:c r="G471" s="12" t="str">
        <x:v>8.18K</x:v>
      </x:c>
      <x:c r="H471" s="17" t="n">
        <x:v>0.09529298751200765</x:v>
      </x:c>
      <x:c r="I471" s="12" t="str">
        <x:v>+9.53%</x:v>
      </x:c>
      <x:c r="J471" s="12" t="str">
        <x:v>3day_from_btc_daily_merged</x:v>
      </x:c>
      <x:c r="K471" s="13" t="n">
        <x:v>41784</x:v>
      </x:c>
      <x:c r="L471" s="12" t="n">
        <x:v>3</x:v>
      </x:c>
    </x:row>
    <x:row r="472">
      <x:c r="A472" s="13" t="n">
        <x:v>41789</x:v>
      </x:c>
      <x:c r="B472" s="16" t="n">
        <x:v>612.3</x:v>
      </x:c>
      <x:c r="C472" s="16" t="n">
        <x:v>570.1</x:v>
      </x:c>
      <x:c r="D472" s="16" t="n">
        <x:v>613.3</x:v>
      </x:c>
      <x:c r="E472" s="16" t="n">
        <x:v>557.7</x:v>
      </x:c>
      <x:c r="F472" s="16" t="n">
        <x:v>13510</x:v>
      </x:c>
      <x:c r="G472" s="12" t="str">
        <x:v>13.51K</x:v>
      </x:c>
      <x:c r="H472" s="17" t="n">
        <x:v>0.07402210138572163</x:v>
      </x:c>
      <x:c r="I472" s="12" t="str">
        <x:v>+7.40%</x:v>
      </x:c>
      <x:c r="J472" s="12" t="str">
        <x:v>3day_from_btc_daily_merged</x:v>
      </x:c>
      <x:c r="K472" s="13" t="n">
        <x:v>41787</x:v>
      </x:c>
      <x:c r="L472" s="12" t="n">
        <x:v>3</x:v>
      </x:c>
    </x:row>
    <x:row r="473">
      <x:c r="A473" s="13" t="n">
        <x:v>41792</x:v>
      </x:c>
      <x:c r="B473" s="16" t="n">
        <x:v>655.5</x:v>
      </x:c>
      <x:c r="C473" s="16" t="n">
        <x:v>612.3</x:v>
      </x:c>
      <x:c r="D473" s="16" t="n">
        <x:v>675</x:v>
      </x:c>
      <x:c r="E473" s="16" t="n">
        <x:v>604.7</x:v>
      </x:c>
      <x:c r="F473" s="16" t="n">
        <x:v>12090</x:v>
      </x:c>
      <x:c r="G473" s="12" t="str">
        <x:v>12.09K</x:v>
      </x:c>
      <x:c r="H473" s="17" t="n">
        <x:v>0.07055365017148474</x:v>
      </x:c>
      <x:c r="I473" s="12" t="str">
        <x:v>+7.06%</x:v>
      </x:c>
      <x:c r="J473" s="12" t="str">
        <x:v>3day_from_btc_daily_merged</x:v>
      </x:c>
      <x:c r="K473" s="13" t="n">
        <x:v>41790</x:v>
      </x:c>
      <x:c r="L473" s="12" t="n">
        <x:v>3</x:v>
      </x:c>
    </x:row>
    <x:row r="474">
      <x:c r="A474" s="13" t="n">
        <x:v>41795</x:v>
      </x:c>
      <x:c r="B474" s="16" t="n">
        <x:v>660.2</x:v>
      </x:c>
      <x:c r="C474" s="16" t="n">
        <x:v>655.5</x:v>
      </x:c>
      <x:c r="D474" s="16" t="n">
        <x:v>676.5</x:v>
      </x:c>
      <x:c r="E474" s="16" t="n">
        <x:v>602.1</x:v>
      </x:c>
      <x:c r="F474" s="16" t="n">
        <x:v>12720</x:v>
      </x:c>
      <x:c r="G474" s="12" t="str">
        <x:v>12.72K</x:v>
      </x:c>
      <x:c r="H474" s="17" t="n">
        <x:v>0.00717009916094602</x:v>
      </x:c>
      <x:c r="I474" s="12" t="str">
        <x:v>+0.72%</x:v>
      </x:c>
      <x:c r="J474" s="12" t="str">
        <x:v>3day_from_btc_daily_merged</x:v>
      </x:c>
      <x:c r="K474" s="13" t="n">
        <x:v>41793</x:v>
      </x:c>
      <x:c r="L474" s="12" t="n">
        <x:v>3</x:v>
      </x:c>
    </x:row>
    <x:row r="475">
      <x:c r="A475" s="13" t="n">
        <x:v>41798</x:v>
      </x:c>
      <x:c r="B475" s="16" t="n">
        <x:v>651</x:v>
      </x:c>
      <x:c r="C475" s="16" t="n">
        <x:v>660.2</x:v>
      </x:c>
      <x:c r="D475" s="16" t="n">
        <x:v>663.8</x:v>
      </x:c>
      <x:c r="E475" s="16" t="n">
        <x:v>641</x:v>
      </x:c>
      <x:c r="F475" s="16" t="n">
        <x:v>11320</x:v>
      </x:c>
      <x:c r="G475" s="12" t="str">
        <x:v>11.32K</x:v>
      </x:c>
      <x:c r="H475" s="17" t="n">
        <x:v>-0.013935171160254556</x:v>
      </x:c>
      <x:c r="I475" s="12" t="str">
        <x:v>-1.39%</x:v>
      </x:c>
      <x:c r="J475" s="12" t="str">
        <x:v>3day_from_btc_daily_merged</x:v>
      </x:c>
      <x:c r="K475" s="13" t="n">
        <x:v>41796</x:v>
      </x:c>
      <x:c r="L475" s="12" t="n">
        <x:v>3</x:v>
      </x:c>
    </x:row>
    <x:row r="476">
      <x:c r="A476" s="13" t="n">
        <x:v>41801</x:v>
      </x:c>
      <x:c r="B476" s="16" t="n">
        <x:v>643</x:v>
      </x:c>
      <x:c r="C476" s="16" t="n">
        <x:v>651</x:v>
      </x:c>
      <x:c r="D476" s="16" t="n">
        <x:v>663</x:v>
      </x:c>
      <x:c r="E476" s="16" t="n">
        <x:v>639.1</x:v>
      </x:c>
      <x:c r="F476" s="16" t="n">
        <x:v>10620</x:v>
      </x:c>
      <x:c r="G476" s="12" t="str">
        <x:v>10.62K</x:v>
      </x:c>
      <x:c r="H476" s="17" t="n">
        <x:v>-0.01228878648233489</x:v>
      </x:c>
      <x:c r="I476" s="12" t="str">
        <x:v>-1.23%</x:v>
      </x:c>
      <x:c r="J476" s="12" t="str">
        <x:v>3day_from_btc_daily_merged</x:v>
      </x:c>
      <x:c r="K476" s="13" t="n">
        <x:v>41799</x:v>
      </x:c>
      <x:c r="L476" s="12" t="n">
        <x:v>3</x:v>
      </x:c>
    </x:row>
    <x:row r="477">
      <x:c r="A477" s="13" t="n">
        <x:v>41804</x:v>
      </x:c>
      <x:c r="B477" s="16" t="n">
        <x:v>583.4</x:v>
      </x:c>
      <x:c r="C477" s="16" t="n">
        <x:v>643</x:v>
      </x:c>
      <x:c r="D477" s="16" t="n">
        <x:v>643.8</x:v>
      </x:c>
      <x:c r="E477" s="16" t="n">
        <x:v>563.7</x:v>
      </x:c>
      <x:c r="F477" s="16" t="n">
        <x:v>17140</x:v>
      </x:c>
      <x:c r="G477" s="12" t="str">
        <x:v>17.14K</x:v>
      </x:c>
      <x:c r="H477" s="17" t="n">
        <x:v>-0.09269051321928468</x:v>
      </x:c>
      <x:c r="I477" s="12" t="str">
        <x:v>-9.27%</x:v>
      </x:c>
      <x:c r="J477" s="12" t="str">
        <x:v>3day_from_btc_daily_merged</x:v>
      </x:c>
      <x:c r="K477" s="13" t="n">
        <x:v>41802</x:v>
      </x:c>
      <x:c r="L477" s="12" t="n">
        <x:v>3</x:v>
      </x:c>
    </x:row>
    <x:row r="478">
      <x:c r="A478" s="13" t="n">
        <x:v>41807</x:v>
      </x:c>
      <x:c r="B478" s="16" t="n">
        <x:v>605.1</x:v>
      </x:c>
      <x:c r="C478" s="16" t="n">
        <x:v>583.4</x:v>
      </x:c>
      <x:c r="D478" s="16" t="n">
        <x:v>608.4</x:v>
      </x:c>
      <x:c r="E478" s="16" t="n">
        <x:v>560.8</x:v>
      </x:c>
      <x:c r="F478" s="16" t="n">
        <x:v>10930</x:v>
      </x:c>
      <x:c r="G478" s="12" t="str">
        <x:v>10.93K</x:v>
      </x:c>
      <x:c r="H478" s="17" t="n">
        <x:v>0.03719574905725076</x:v>
      </x:c>
      <x:c r="I478" s="12" t="str">
        <x:v>+3.72%</x:v>
      </x:c>
      <x:c r="J478" s="12" t="str">
        <x:v>3day_from_btc_daily_merged</x:v>
      </x:c>
      <x:c r="K478" s="13" t="n">
        <x:v>41805</x:v>
      </x:c>
      <x:c r="L478" s="12" t="n">
        <x:v>3</x:v>
      </x:c>
    </x:row>
    <x:row r="479">
      <x:c r="A479" s="13" t="n">
        <x:v>41810</x:v>
      </x:c>
      <x:c r="B479" s="16" t="n">
        <x:v>590.8</x:v>
      </x:c>
      <x:c r="C479" s="16" t="n">
        <x:v>605.1</x:v>
      </x:c>
      <x:c r="D479" s="16" t="n">
        <x:v>614.4</x:v>
      </x:c>
      <x:c r="E479" s="16" t="n">
        <x:v>587.1</x:v>
      </x:c>
      <x:c r="F479" s="16" t="n">
        <x:v>11060</x:v>
      </x:c>
      <x:c r="G479" s="12" t="str">
        <x:v>11.06K</x:v>
      </x:c>
      <x:c r="H479" s="17" t="n">
        <x:v>-0.023632457445050492</x:v>
      </x:c>
      <x:c r="I479" s="12" t="str">
        <x:v>-2.36%</x:v>
      </x:c>
      <x:c r="J479" s="12" t="str">
        <x:v>3day_from_btc_daily_merged</x:v>
      </x:c>
      <x:c r="K479" s="13" t="n">
        <x:v>41808</x:v>
      </x:c>
      <x:c r="L479" s="12" t="n">
        <x:v>3</x:v>
      </x:c>
    </x:row>
    <x:row r="480">
      <x:c r="A480" s="13" t="n">
        <x:v>41813</x:v>
      </x:c>
      <x:c r="B480" s="16" t="n">
        <x:v>591.2</x:v>
      </x:c>
      <x:c r="C480" s="16" t="n">
        <x:v>590.8</x:v>
      </x:c>
      <x:c r="D480" s="16" t="n">
        <x:v>610.1</x:v>
      </x:c>
      <x:c r="E480" s="16" t="n">
        <x:v>582.9</x:v>
      </x:c>
      <x:c r="F480" s="16" t="n">
        <x:v>6970</x:v>
      </x:c>
      <x:c r="G480" s="12" t="str">
        <x:v>6.97K</x:v>
      </x:c>
      <x:c r="H480" s="17" t="n">
        <x:v>0.0006770480704132442</x:v>
      </x:c>
      <x:c r="I480" s="12" t="str">
        <x:v>+0.07%</x:v>
      </x:c>
      <x:c r="J480" s="12" t="str">
        <x:v>3day_from_btc_daily_merged</x:v>
      </x:c>
      <x:c r="K480" s="13" t="n">
        <x:v>41811</x:v>
      </x:c>
      <x:c r="L480" s="12" t="n">
        <x:v>3</x:v>
      </x:c>
    </x:row>
    <x:row r="481">
      <x:c r="A481" s="13" t="n">
        <x:v>41816</x:v>
      </x:c>
      <x:c r="B481" s="16" t="n">
        <x:v>582.7</x:v>
      </x:c>
      <x:c r="C481" s="16" t="n">
        <x:v>591.2</x:v>
      </x:c>
      <x:c r="D481" s="16" t="n">
        <x:v>595.7</x:v>
      </x:c>
      <x:c r="E481" s="16" t="n">
        <x:v>565.8</x:v>
      </x:c>
      <x:c r="F481" s="16" t="n">
        <x:v>10320</x:v>
      </x:c>
      <x:c r="G481" s="12" t="str">
        <x:v>10.32K</x:v>
      </x:c>
      <x:c r="H481" s="17" t="n">
        <x:v>-0.014377537212449276</x:v>
      </x:c>
      <x:c r="I481" s="12" t="str">
        <x:v>-1.44%</x:v>
      </x:c>
      <x:c r="J481" s="12" t="str">
        <x:v>3day_from_btc_daily_merged</x:v>
      </x:c>
      <x:c r="K481" s="13" t="n">
        <x:v>41814</x:v>
      </x:c>
      <x:c r="L481" s="12" t="n">
        <x:v>3</x:v>
      </x:c>
    </x:row>
    <x:row r="482">
      <x:c r="A482" s="13" t="n">
        <x:v>41819</x:v>
      </x:c>
      <x:c r="B482" s="16" t="n">
        <x:v>601.1</x:v>
      </x:c>
      <x:c r="C482" s="16" t="n">
        <x:v>582.7</x:v>
      </x:c>
      <x:c r="D482" s="16" t="n">
        <x:v>608.8</x:v>
      </x:c>
      <x:c r="E482" s="16" t="n">
        <x:v>580.1</x:v>
      </x:c>
      <x:c r="F482" s="16" t="n">
        <x:v>9220</x:v>
      </x:c>
      <x:c r="G482" s="12" t="str">
        <x:v>9.22K</x:v>
      </x:c>
      <x:c r="H482" s="17" t="n">
        <x:v>0.031577140895829636</x:v>
      </x:c>
      <x:c r="I482" s="12" t="str">
        <x:v>+3.16%</x:v>
      </x:c>
      <x:c r="J482" s="12" t="str">
        <x:v>3day_from_btc_daily_merged</x:v>
      </x:c>
      <x:c r="K482" s="13" t="n">
        <x:v>41817</x:v>
      </x:c>
      <x:c r="L482" s="12" t="n">
        <x:v>3</x:v>
      </x:c>
    </x:row>
    <x:row r="483">
      <x:c r="A483" s="13" t="n">
        <x:v>41822</x:v>
      </x:c>
      <x:c r="B483" s="16" t="n">
        <x:v>645.7</x:v>
      </x:c>
      <x:c r="C483" s="16" t="n">
        <x:v>601.1</x:v>
      </x:c>
      <x:c r="D483" s="16" t="n">
        <x:v>652.5</x:v>
      </x:c>
      <x:c r="E483" s="16" t="n">
        <x:v>596.5</x:v>
      </x:c>
      <x:c r="F483" s="16" t="n">
        <x:v>12720</x:v>
      </x:c>
      <x:c r="G483" s="12" t="str">
        <x:v>12.72K</x:v>
      </x:c>
      <x:c r="H483" s="17" t="n">
        <x:v>0.07419730494094168</x:v>
      </x:c>
      <x:c r="I483" s="12" t="str">
        <x:v>+7.42%</x:v>
      </x:c>
      <x:c r="J483" s="12" t="str">
        <x:v>3day_from_btc_daily_merged</x:v>
      </x:c>
      <x:c r="K483" s="13" t="n">
        <x:v>41820</x:v>
      </x:c>
      <x:c r="L483" s="12" t="n">
        <x:v>3</x:v>
      </x:c>
    </x:row>
    <x:row r="484">
      <x:c r="A484" s="13" t="n">
        <x:v>41825</x:v>
      </x:c>
      <x:c r="B484" s="16" t="n">
        <x:v>623</x:v>
      </x:c>
      <x:c r="C484" s="16" t="n">
        <x:v>645.7</x:v>
      </x:c>
      <x:c r="D484" s="16" t="n">
        <x:v>646.4</x:v>
      </x:c>
      <x:c r="E484" s="16" t="n">
        <x:v>619.7</x:v>
      </x:c>
      <x:c r="F484" s="16" t="n">
        <x:v>10860</x:v>
      </x:c>
      <x:c r="G484" s="12" t="str">
        <x:v>10.86K</x:v>
      </x:c>
      <x:c r="H484" s="17" t="n">
        <x:v>-0.03515564503639468</x:v>
      </x:c>
      <x:c r="I484" s="12" t="str">
        <x:v>-3.52%</x:v>
      </x:c>
      <x:c r="J484" s="12" t="str">
        <x:v>3day_from_btc_daily_merged</x:v>
      </x:c>
      <x:c r="K484" s="13" t="n">
        <x:v>41823</x:v>
      </x:c>
      <x:c r="L484" s="12" t="n">
        <x:v>3</x:v>
      </x:c>
    </x:row>
    <x:row r="485">
      <x:c r="A485" s="13" t="n">
        <x:v>41828</x:v>
      </x:c>
      <x:c r="B485" s="16" t="n">
        <x:v>615.3</x:v>
      </x:c>
      <x:c r="C485" s="16" t="n">
        <x:v>623</x:v>
      </x:c>
      <x:c r="D485" s="16" t="n">
        <x:v>629.4</x:v>
      </x:c>
      <x:c r="E485" s="16" t="n">
        <x:v>607.3</x:v>
      </x:c>
      <x:c r="F485" s="16" t="n">
        <x:v>8440</x:v>
      </x:c>
      <x:c r="G485" s="12" t="str">
        <x:v>8.44K</x:v>
      </x:c>
      <x:c r="H485" s="17" t="n">
        <x:v>-0.012359550561797827</x:v>
      </x:c>
      <x:c r="I485" s="12" t="str">
        <x:v>-1.24%</x:v>
      </x:c>
      <x:c r="J485" s="12" t="str">
        <x:v>3day_from_btc_daily_merged</x:v>
      </x:c>
      <x:c r="K485" s="13" t="n">
        <x:v>41826</x:v>
      </x:c>
      <x:c r="L485" s="12" t="n">
        <x:v>3</x:v>
      </x:c>
    </x:row>
    <x:row r="486">
      <x:c r="A486" s="13" t="n">
        <x:v>41831</x:v>
      </x:c>
      <x:c r="B486" s="16" t="n">
        <x:v>632.9</x:v>
      </x:c>
      <x:c r="C486" s="16" t="n">
        <x:v>615.3</x:v>
      </x:c>
      <x:c r="D486" s="16" t="n">
        <x:v>633.6</x:v>
      </x:c>
      <x:c r="E486" s="16" t="n">
        <x:v>610.5</x:v>
      </x:c>
      <x:c r="F486" s="16" t="n">
        <x:v>9800</x:v>
      </x:c>
      <x:c r="G486" s="12" t="str">
        <x:v>9.8K</x:v>
      </x:c>
      <x:c r="H486" s="17" t="n">
        <x:v>0.028603933040793228</x:v>
      </x:c>
      <x:c r="I486" s="12" t="str">
        <x:v>+2.86%</x:v>
      </x:c>
      <x:c r="J486" s="12" t="str">
        <x:v>3day_from_btc_daily_merged</x:v>
      </x:c>
      <x:c r="K486" s="13" t="n">
        <x:v>41829</x:v>
      </x:c>
      <x:c r="L486" s="12" t="n">
        <x:v>3</x:v>
      </x:c>
    </x:row>
    <x:row r="487">
      <x:c r="A487" s="13" t="n">
        <x:v>41834</x:v>
      </x:c>
      <x:c r="B487" s="16" t="n">
        <x:v>618.3</x:v>
      </x:c>
      <x:c r="C487" s="16" t="n">
        <x:v>632.9</x:v>
      </x:c>
      <x:c r="D487" s="16" t="n">
        <x:v>638.6</x:v>
      </x:c>
      <x:c r="E487" s="16" t="n">
        <x:v>616.1</x:v>
      </x:c>
      <x:c r="F487" s="16" t="n">
        <x:v>7680</x:v>
      </x:c>
      <x:c r="G487" s="12" t="str">
        <x:v>7.68K</x:v>
      </x:c>
      <x:c r="H487" s="17" t="n">
        <x:v>-0.023068415231474182</x:v>
      </x:c>
      <x:c r="I487" s="12" t="str">
        <x:v>-2.31%</x:v>
      </x:c>
      <x:c r="J487" s="12" t="str">
        <x:v>3day_from_btc_daily_merged</x:v>
      </x:c>
      <x:c r="K487" s="13" t="n">
        <x:v>41832</x:v>
      </x:c>
      <x:c r="L487" s="12" t="n">
        <x:v>3</x:v>
      </x:c>
    </x:row>
    <x:row r="488">
      <x:c r="A488" s="13" t="n">
        <x:v>41837</x:v>
      </x:c>
      <x:c r="B488" s="16" t="n">
        <x:v>626.6</x:v>
      </x:c>
      <x:c r="C488" s="16" t="n">
        <x:v>618.3</x:v>
      </x:c>
      <x:c r="D488" s="16" t="n">
        <x:v>632.5</x:v>
      </x:c>
      <x:c r="E488" s="16" t="n">
        <x:v>610</x:v>
      </x:c>
      <x:c r="F488" s="16" t="n">
        <x:v>9610</x:v>
      </x:c>
      <x:c r="G488" s="12" t="str">
        <x:v>9.61K</x:v>
      </x:c>
      <x:c r="H488" s="17" t="n">
        <x:v>0.013423904253598629</x:v>
      </x:c>
      <x:c r="I488" s="12" t="str">
        <x:v>+1.34%</x:v>
      </x:c>
      <x:c r="J488" s="12" t="str">
        <x:v>3day_from_btc_daily_merged</x:v>
      </x:c>
      <x:c r="K488" s="13" t="n">
        <x:v>41835</x:v>
      </x:c>
      <x:c r="L488" s="12" t="n">
        <x:v>3</x:v>
      </x:c>
    </x:row>
    <x:row r="489">
      <x:c r="A489" s="13" t="n">
        <x:v>41840</x:v>
      </x:c>
      <x:c r="B489" s="16" t="n">
        <x:v>621</x:v>
      </x:c>
      <x:c r="C489" s="16" t="n">
        <x:v>626.6</x:v>
      </x:c>
      <x:c r="D489" s="16" t="n">
        <x:v>634.1</x:v>
      </x:c>
      <x:c r="E489" s="16" t="n">
        <x:v>617.9</x:v>
      </x:c>
      <x:c r="F489" s="16" t="n">
        <x:v>9610</x:v>
      </x:c>
      <x:c r="G489" s="12" t="str">
        <x:v>9.61K</x:v>
      </x:c>
      <x:c r="H489" s="17" t="n">
        <x:v>-0.00893712097031607</x:v>
      </x:c>
      <x:c r="I489" s="12" t="str">
        <x:v>-0.89%</x:v>
      </x:c>
      <x:c r="J489" s="12" t="str">
        <x:v>3day_from_btc_daily_merged</x:v>
      </x:c>
      <x:c r="K489" s="13" t="n">
        <x:v>41838</x:v>
      </x:c>
      <x:c r="L489" s="12" t="n">
        <x:v>3</x:v>
      </x:c>
    </x:row>
    <x:row r="490">
      <x:c r="A490" s="13" t="n">
        <x:v>41843</x:v>
      </x:c>
      <x:c r="B490" s="16" t="n">
        <x:v>621.7</x:v>
      </x:c>
      <x:c r="C490" s="16" t="n">
        <x:v>621</x:v>
      </x:c>
      <x:c r="D490" s="16" t="n">
        <x:v>628.8</x:v>
      </x:c>
      <x:c r="E490" s="16" t="n">
        <x:v>615</x:v>
      </x:c>
      <x:c r="F490" s="16" t="n">
        <x:v>7980</x:v>
      </x:c>
      <x:c r="G490" s="12" t="str">
        <x:v>7.98K</x:v>
      </x:c>
      <x:c r="H490" s="17" t="n">
        <x:v>0.0011272141706926142</x:v>
      </x:c>
      <x:c r="I490" s="12" t="str">
        <x:v>+0.11%</x:v>
      </x:c>
      <x:c r="J490" s="12" t="str">
        <x:v>3day_from_btc_daily_merged</x:v>
      </x:c>
      <x:c r="K490" s="13" t="n">
        <x:v>41841</x:v>
      </x:c>
      <x:c r="L490" s="12" t="n">
        <x:v>3</x:v>
      </x:c>
    </x:row>
    <x:row r="491">
      <x:c r="A491" s="13" t="n">
        <x:v>41846</x:v>
      </x:c>
      <x:c r="B491" s="16" t="n">
        <x:v>596</x:v>
      </x:c>
      <x:c r="C491" s="16" t="n">
        <x:v>621.7</x:v>
      </x:c>
      <x:c r="D491" s="16" t="n">
        <x:v>622</x:v>
      </x:c>
      <x:c r="E491" s="16" t="n">
        <x:v>593.3</x:v>
      </x:c>
      <x:c r="F491" s="16" t="n">
        <x:v>14140</x:v>
      </x:c>
      <x:c r="G491" s="12" t="str">
        <x:v>14.14K</x:v>
      </x:c>
      <x:c r="H491" s="17" t="n">
        <x:v>-0.04133826604471613</x:v>
      </x:c>
      <x:c r="I491" s="12" t="str">
        <x:v>-4.13%</x:v>
      </x:c>
      <x:c r="J491" s="12" t="str">
        <x:v>3day_from_btc_daily_merged</x:v>
      </x:c>
      <x:c r="K491" s="13" t="n">
        <x:v>41844</x:v>
      </x:c>
      <x:c r="L491" s="12" t="n">
        <x:v>3</x:v>
      </x:c>
    </x:row>
    <x:row r="492">
      <x:c r="A492" s="13" t="n">
        <x:v>41849</x:v>
      </x:c>
      <x:c r="B492" s="16" t="n">
        <x:v>585.8</x:v>
      </x:c>
      <x:c r="C492" s="16" t="n">
        <x:v>596</x:v>
      </x:c>
      <x:c r="D492" s="16" t="n">
        <x:v>601.5</x:v>
      </x:c>
      <x:c r="E492" s="16" t="n">
        <x:v>578.1</x:v>
      </x:c>
      <x:c r="F492" s="16" t="n">
        <x:v>12580</x:v>
      </x:c>
      <x:c r="G492" s="12" t="str">
        <x:v>12.58K</x:v>
      </x:c>
      <x:c r="H492" s="17" t="n">
        <x:v>-0.017114093959731624</x:v>
      </x:c>
      <x:c r="I492" s="12" t="str">
        <x:v>-1.71%</x:v>
      </x:c>
      <x:c r="J492" s="12" t="str">
        <x:v>3day_from_btc_daily_merged</x:v>
      </x:c>
      <x:c r="K492" s="13" t="n">
        <x:v>41847</x:v>
      </x:c>
      <x:c r="L492" s="12" t="n">
        <x:v>3</x:v>
      </x:c>
    </x:row>
    <x:row r="493">
      <x:c r="A493" s="13" t="n">
        <x:v>41852</x:v>
      </x:c>
      <x:c r="B493" s="16" t="n">
        <x:v>598.8</x:v>
      </x:c>
      <x:c r="C493" s="16" t="n">
        <x:v>585.8</x:v>
      </x:c>
      <x:c r="D493" s="16" t="n">
        <x:v>604</x:v>
      </x:c>
      <x:c r="E493" s="16" t="n">
        <x:v>564</x:v>
      </x:c>
      <x:c r="F493" s="16" t="n">
        <x:v>16550</x:v>
      </x:c>
      <x:c r="G493" s="12" t="str">
        <x:v>16.55K</x:v>
      </x:c>
      <x:c r="H493" s="17" t="n">
        <x:v>0.022191874359849706</x:v>
      </x:c>
      <x:c r="I493" s="12" t="str">
        <x:v>+2.22%</x:v>
      </x:c>
      <x:c r="J493" s="12" t="str">
        <x:v>3day_from_btc_daily_merged</x:v>
      </x:c>
      <x:c r="K493" s="13" t="n">
        <x:v>41850</x:v>
      </x:c>
      <x:c r="L493" s="12" t="n">
        <x:v>3</x:v>
      </x:c>
    </x:row>
    <x:row r="494">
      <x:c r="A494" s="13" t="n">
        <x:v>41855</x:v>
      </x:c>
      <x:c r="B494" s="16" t="n">
        <x:v>592.8</x:v>
      </x:c>
      <x:c r="C494" s="16" t="n">
        <x:v>598.8</x:v>
      </x:c>
      <x:c r="D494" s="16" t="n">
        <x:v>598.9</x:v>
      </x:c>
      <x:c r="E494" s="16" t="n">
        <x:v>580.6</x:v>
      </x:c>
      <x:c r="F494" s="16" t="n">
        <x:v>6800</x:v>
      </x:c>
      <x:c r="G494" s="12" t="str">
        <x:v>6.8K</x:v>
      </x:c>
      <x:c r="H494" s="17" t="n">
        <x:v>-0.01002004008016033</x:v>
      </x:c>
      <x:c r="I494" s="12" t="str">
        <x:v>-1.00%</x:v>
      </x:c>
      <x:c r="J494" s="12" t="str">
        <x:v>3day_from_btc_daily_merged</x:v>
      </x:c>
      <x:c r="K494" s="13" t="n">
        <x:v>41853</x:v>
      </x:c>
      <x:c r="L494" s="12" t="n">
        <x:v>3</x:v>
      </x:c>
    </x:row>
    <x:row r="495">
      <x:c r="A495" s="13" t="n">
        <x:v>41858</x:v>
      </x:c>
      <x:c r="B495" s="16" t="n">
        <x:v>592.8</x:v>
      </x:c>
      <x:c r="C495" s="16" t="n">
        <x:v>592.8</x:v>
      </x:c>
      <x:c r="D495" s="16" t="n">
        <x:v>595.1</x:v>
      </x:c>
      <x:c r="E495" s="16" t="n">
        <x:v>585.4</x:v>
      </x:c>
      <x:c r="F495" s="16" t="n">
        <x:v>9600</x:v>
      </x:c>
      <x:c r="G495" s="12" t="str">
        <x:v>9.6K</x:v>
      </x:c>
      <x:c r="H495" s="17" t="n">
        <x:v>0</x:v>
      </x:c>
      <x:c r="I495" s="12" t="str">
        <x:v>+0.00%</x:v>
      </x:c>
      <x:c r="J495" s="12" t="str">
        <x:v>3day_from_btc_daily_merged</x:v>
      </x:c>
      <x:c r="K495" s="13" t="n">
        <x:v>41856</x:v>
      </x:c>
      <x:c r="L495" s="12" t="n">
        <x:v>3</x:v>
      </x:c>
    </x:row>
    <x:row r="496">
      <x:c r="A496" s="13" t="n">
        <x:v>41861</x:v>
      </x:c>
      <x:c r="B496" s="16" t="n">
        <x:v>592.1</x:v>
      </x:c>
      <x:c r="C496" s="16" t="n">
        <x:v>592.8</x:v>
      </x:c>
      <x:c r="D496" s="16" t="n">
        <x:v>608.2</x:v>
      </x:c>
      <x:c r="E496" s="16" t="n">
        <x:v>587.4</x:v>
      </x:c>
      <x:c r="F496" s="16" t="n">
        <x:v>5870</x:v>
      </x:c>
      <x:c r="G496" s="12" t="str">
        <x:v>5.87K</x:v>
      </x:c>
      <x:c r="H496" s="17" t="n">
        <x:v>-0.0011808367071524106</x:v>
      </x:c>
      <x:c r="I496" s="12" t="str">
        <x:v>-0.12%</x:v>
      </x:c>
      <x:c r="J496" s="12" t="str">
        <x:v>3day_from_btc_daily_merged</x:v>
      </x:c>
      <x:c r="K496" s="13" t="n">
        <x:v>41859</x:v>
      </x:c>
      <x:c r="L496" s="12" t="n">
        <x:v>3</x:v>
      </x:c>
    </x:row>
    <x:row r="497">
      <x:c r="A497" s="13" t="n">
        <x:v>41864</x:v>
      </x:c>
      <x:c r="B497" s="16" t="n">
        <x:v>542.1</x:v>
      </x:c>
      <x:c r="C497" s="16" t="n">
        <x:v>592.1</x:v>
      </x:c>
      <x:c r="D497" s="16" t="n">
        <x:v>593.6</x:v>
      </x:c>
      <x:c r="E497" s="16" t="n">
        <x:v>523.2</x:v>
      </x:c>
      <x:c r="F497" s="16" t="n">
        <x:v>10720</x:v>
      </x:c>
      <x:c r="G497" s="12" t="str">
        <x:v>10.72K</x:v>
      </x:c>
      <x:c r="H497" s="17" t="n">
        <x:v>-0.08444519506840065</x:v>
      </x:c>
      <x:c r="I497" s="12" t="str">
        <x:v>-8.44%</x:v>
      </x:c>
      <x:c r="J497" s="12" t="str">
        <x:v>3day_from_btc_daily_merged</x:v>
      </x:c>
      <x:c r="K497" s="13" t="n">
        <x:v>41862</x:v>
      </x:c>
      <x:c r="L497" s="12" t="n">
        <x:v>3</x:v>
      </x:c>
    </x:row>
    <x:row r="498">
      <x:c r="A498" s="13" t="n">
        <x:v>41867</x:v>
      </x:c>
      <x:c r="B498" s="16" t="n">
        <x:v>522</x:v>
      </x:c>
      <x:c r="C498" s="16" t="n">
        <x:v>542.1</x:v>
      </x:c>
      <x:c r="D498" s="16" t="n">
        <x:v>544.9</x:v>
      </x:c>
      <x:c r="E498" s="16" t="n">
        <x:v>483.2</x:v>
      </x:c>
      <x:c r="F498" s="16" t="n">
        <x:v>19520</x:v>
      </x:c>
      <x:c r="G498" s="12" t="str">
        <x:v>19.52K</x:v>
      </x:c>
      <x:c r="H498" s="17" t="n">
        <x:v>-0.03707802988378528</x:v>
      </x:c>
      <x:c r="I498" s="12" t="str">
        <x:v>-3.71%</x:v>
      </x:c>
      <x:c r="J498" s="12" t="str">
        <x:v>3day_from_btc_daily_merged</x:v>
      </x:c>
      <x:c r="K498" s="13" t="n">
        <x:v>41865</x:v>
      </x:c>
      <x:c r="L498" s="12" t="n">
        <x:v>3</x:v>
      </x:c>
    </x:row>
    <x:row r="499">
      <x:c r="A499" s="13" t="n">
        <x:v>41870</x:v>
      </x:c>
      <x:c r="B499" s="16" t="n">
        <x:v>485.1</x:v>
      </x:c>
      <x:c r="C499" s="16" t="n">
        <x:v>522</x:v>
      </x:c>
      <x:c r="D499" s="16" t="n">
        <x:v>524.7</x:v>
      </x:c>
      <x:c r="E499" s="16" t="n">
        <x:v>450</x:v>
      </x:c>
      <x:c r="F499" s="16" t="n">
        <x:v>14640</x:v>
      </x:c>
      <x:c r="G499" s="12" t="str">
        <x:v>14.64K</x:v>
      </x:c>
      <x:c r="H499" s="17" t="n">
        <x:v>-0.07068965517241377</x:v>
      </x:c>
      <x:c r="I499" s="12" t="str">
        <x:v>-7.07%</x:v>
      </x:c>
      <x:c r="J499" s="12" t="str">
        <x:v>3day_from_btc_daily_merged</x:v>
      </x:c>
      <x:c r="K499" s="13" t="n">
        <x:v>41868</x:v>
      </x:c>
      <x:c r="L499" s="12" t="n">
        <x:v>3</x:v>
      </x:c>
    </x:row>
    <x:row r="500">
      <x:c r="A500" s="13" t="n">
        <x:v>41873</x:v>
      </x:c>
      <x:c r="B500" s="16" t="n">
        <x:v>516.1</x:v>
      </x:c>
      <x:c r="C500" s="16" t="n">
        <x:v>485.1</x:v>
      </x:c>
      <x:c r="D500" s="16" t="n">
        <x:v>537.2</x:v>
      </x:c>
      <x:c r="E500" s="16" t="n">
        <x:v>468.5</x:v>
      </x:c>
      <x:c r="F500" s="16" t="n">
        <x:v>17570</x:v>
      </x:c>
      <x:c r="G500" s="12" t="str">
        <x:v>17.57K</x:v>
      </x:c>
      <x:c r="H500" s="17" t="n">
        <x:v>0.06390434961863534</x:v>
      </x:c>
      <x:c r="I500" s="12" t="str">
        <x:v>+6.39%</x:v>
      </x:c>
      <x:c r="J500" s="12" t="str">
        <x:v>3day_from_btc_daily_merged</x:v>
      </x:c>
      <x:c r="K500" s="13" t="n">
        <x:v>41871</x:v>
      </x:c>
      <x:c r="L500" s="12" t="n">
        <x:v>3</x:v>
      </x:c>
    </x:row>
    <x:row r="501">
      <x:c r="A501" s="13" t="n">
        <x:v>41876</x:v>
      </x:c>
      <x:c r="B501" s="16" t="n">
        <x:v>502.9</x:v>
      </x:c>
      <x:c r="C501" s="16" t="n">
        <x:v>516.1</x:v>
      </x:c>
      <x:c r="D501" s="16" t="n">
        <x:v>516.8</x:v>
      </x:c>
      <x:c r="E501" s="16" t="n">
        <x:v>494</x:v>
      </x:c>
      <x:c r="F501" s="16" t="n">
        <x:v>8400</x:v>
      </x:c>
      <x:c r="G501" s="12" t="str">
        <x:v>8.4K</x:v>
      </x:c>
      <x:c r="H501" s="17" t="n">
        <x:v>-0.025576438674675517</x:v>
      </x:c>
      <x:c r="I501" s="12" t="str">
        <x:v>-2.56%</x:v>
      </x:c>
      <x:c r="J501" s="12" t="str">
        <x:v>3day_from_btc_daily_merged</x:v>
      </x:c>
      <x:c r="K501" s="13" t="n">
        <x:v>41874</x:v>
      </x:c>
      <x:c r="L501" s="12" t="n">
        <x:v>3</x:v>
      </x:c>
    </x:row>
    <x:row r="502">
      <x:c r="A502" s="13" t="n">
        <x:v>41879</x:v>
      </x:c>
      <x:c r="B502" s="16" t="n">
        <x:v>510.8</x:v>
      </x:c>
      <x:c r="C502" s="16" t="n">
        <x:v>502.9</x:v>
      </x:c>
      <x:c r="D502" s="16" t="n">
        <x:v>527.4</x:v>
      </x:c>
      <x:c r="E502" s="16" t="n">
        <x:v>501.8</x:v>
      </x:c>
      <x:c r="F502" s="16" t="n">
        <x:v>11790</x:v>
      </x:c>
      <x:c r="G502" s="12" t="str">
        <x:v>11.79K</x:v>
      </x:c>
      <x:c r="H502" s="17" t="n">
        <x:v>0.015708888447007352</x:v>
      </x:c>
      <x:c r="I502" s="12" t="str">
        <x:v>+1.57%</x:v>
      </x:c>
      <x:c r="J502" s="12" t="str">
        <x:v>3day_from_btc_daily_merged</x:v>
      </x:c>
      <x:c r="K502" s="13" t="n">
        <x:v>41877</x:v>
      </x:c>
      <x:c r="L502" s="12" t="n">
        <x:v>3</x:v>
      </x:c>
    </x:row>
    <x:row r="503">
      <x:c r="A503" s="13" t="n">
        <x:v>41882</x:v>
      </x:c>
      <x:c r="B503" s="16" t="n">
        <x:v>481.8</x:v>
      </x:c>
      <x:c r="C503" s="16" t="n">
        <x:v>510.8</x:v>
      </x:c>
      <x:c r="D503" s="16" t="n">
        <x:v>515.2</x:v>
      </x:c>
      <x:c r="E503" s="16" t="n">
        <x:v>478.3</x:v>
      </x:c>
      <x:c r="F503" s="16" t="n">
        <x:v>12370</x:v>
      </x:c>
      <x:c r="G503" s="12" t="str">
        <x:v>12.37K</x:v>
      </x:c>
      <x:c r="H503" s="17" t="n">
        <x:v>-0.05677368833202823</x:v>
      </x:c>
      <x:c r="I503" s="12" t="str">
        <x:v>-5.68%</x:v>
      </x:c>
      <x:c r="J503" s="12" t="str">
        <x:v>3day_from_btc_daily_merged</x:v>
      </x:c>
      <x:c r="K503" s="13" t="n">
        <x:v>41880</x:v>
      </x:c>
      <x:c r="L503" s="12" t="n">
        <x:v>3</x:v>
      </x:c>
    </x:row>
    <x:row r="504">
      <x:c r="A504" s="13" t="n">
        <x:v>41885</x:v>
      </x:c>
      <x:c r="B504" s="16" t="n">
        <x:v>480</x:v>
      </x:c>
      <x:c r="C504" s="16" t="n">
        <x:v>481.8</x:v>
      </x:c>
      <x:c r="D504" s="16" t="n">
        <x:v>487.5</x:v>
      </x:c>
      <x:c r="E504" s="16" t="n">
        <x:v>470.5</x:v>
      </x:c>
      <x:c r="F504" s="16" t="n">
        <x:v>19680</x:v>
      </x:c>
      <x:c r="G504" s="12" t="str">
        <x:v>19.68K</x:v>
      </x:c>
      <x:c r="H504" s="17" t="n">
        <x:v>-0.0037359900373599153</x:v>
      </x:c>
      <x:c r="I504" s="12" t="str">
        <x:v>-0.37%</x:v>
      </x:c>
      <x:c r="J504" s="12" t="str">
        <x:v>3day_from_btc_daily_merged</x:v>
      </x:c>
      <x:c r="K504" s="13" t="n">
        <x:v>41883</x:v>
      </x:c>
      <x:c r="L504" s="12" t="n">
        <x:v>3</x:v>
      </x:c>
    </x:row>
    <x:row r="505">
      <x:c r="A505" s="13" t="n">
        <x:v>41888</x:v>
      </x:c>
      <x:c r="B505" s="16" t="n">
        <x:v>484.5</x:v>
      </x:c>
      <x:c r="C505" s="16" t="n">
        <x:v>480</x:v>
      </x:c>
      <x:c r="D505" s="16" t="n">
        <x:v>498.5</x:v>
      </x:c>
      <x:c r="E505" s="16" t="n">
        <x:v>476.3</x:v>
      </x:c>
      <x:c r="F505" s="16" t="n">
        <x:v>18640</x:v>
      </x:c>
      <x:c r="G505" s="12" t="str">
        <x:v>18.64K</x:v>
      </x:c>
      <x:c r="H505" s="17" t="n">
        <x:v>0.009374999999999911</x:v>
      </x:c>
      <x:c r="I505" s="12" t="str">
        <x:v>+0.94%</x:v>
      </x:c>
      <x:c r="J505" s="12" t="str">
        <x:v>3day_from_btc_daily_merged</x:v>
      </x:c>
      <x:c r="K505" s="13" t="n">
        <x:v>41886</x:v>
      </x:c>
      <x:c r="L505" s="12" t="n">
        <x:v>3</x:v>
      </x:c>
    </x:row>
    <x:row r="506">
      <x:c r="A506" s="13" t="n">
        <x:v>41891</x:v>
      </x:c>
      <x:c r="B506" s="16" t="n">
        <x:v>474.9</x:v>
      </x:c>
      <x:c r="C506" s="16" t="n">
        <x:v>484.5</x:v>
      </x:c>
      <x:c r="D506" s="16" t="n">
        <x:v>490.7</x:v>
      </x:c>
      <x:c r="E506" s="16" t="n">
        <x:v>467.5</x:v>
      </x:c>
      <x:c r="F506" s="16" t="n">
        <x:v>18990</x:v>
      </x:c>
      <x:c r="G506" s="12" t="str">
        <x:v>18.99K</x:v>
      </x:c>
      <x:c r="H506" s="17" t="n">
        <x:v>-0.01981424148606814</x:v>
      </x:c>
      <x:c r="I506" s="12" t="str">
        <x:v>-1.98%</x:v>
      </x:c>
      <x:c r="J506" s="12" t="str">
        <x:v>3day_from_btc_daily_merged</x:v>
      </x:c>
      <x:c r="K506" s="13" t="n">
        <x:v>41889</x:v>
      </x:c>
      <x:c r="L506" s="12" t="n">
        <x:v>3</x:v>
      </x:c>
    </x:row>
    <x:row r="507">
      <x:c r="A507" s="13" t="n">
        <x:v>41894</x:v>
      </x:c>
      <x:c r="B507" s="16" t="n">
        <x:v>477.7</x:v>
      </x:c>
      <x:c r="C507" s="16" t="n">
        <x:v>474.9</x:v>
      </x:c>
      <x:c r="D507" s="16" t="n">
        <x:v>491</x:v>
      </x:c>
      <x:c r="E507" s="16" t="n">
        <x:v>471.1</x:v>
      </x:c>
      <x:c r="F507" s="16" t="n">
        <x:v>19730</x:v>
      </x:c>
      <x:c r="G507" s="12" t="str">
        <x:v>19.73K</x:v>
      </x:c>
      <x:c r="H507" s="17" t="n">
        <x:v>0.005895978100652899</x:v>
      </x:c>
      <x:c r="I507" s="12" t="str">
        <x:v>+0.59%</x:v>
      </x:c>
      <x:c r="J507" s="12" t="str">
        <x:v>3day_from_btc_daily_merged</x:v>
      </x:c>
      <x:c r="K507" s="13" t="n">
        <x:v>41892</x:v>
      </x:c>
      <x:c r="L507" s="12" t="n">
        <x:v>3</x:v>
      </x:c>
    </x:row>
    <x:row r="508">
      <x:c r="A508" s="13" t="n">
        <x:v>41897</x:v>
      </x:c>
      <x:c r="B508" s="16" t="n">
        <x:v>477.7</x:v>
      </x:c>
      <x:c r="C508" s="16" t="n">
        <x:v>477.7</x:v>
      </x:c>
      <x:c r="D508" s="16" t="n">
        <x:v>480.6</x:v>
      </x:c>
      <x:c r="E508" s="16" t="n">
        <x:v>472</x:v>
      </x:c>
      <x:c r="F508" s="16" t="n">
        <x:v>15120</x:v>
      </x:c>
      <x:c r="G508" s="12" t="str">
        <x:v>15.12K</x:v>
      </x:c>
      <x:c r="H508" s="17" t="n">
        <x:v>0</x:v>
      </x:c>
      <x:c r="I508" s="12" t="str">
        <x:v>+0.00%</x:v>
      </x:c>
      <x:c r="J508" s="12" t="str">
        <x:v>3day_from_btc_daily_merged</x:v>
      </x:c>
      <x:c r="K508" s="13" t="n">
        <x:v>41895</x:v>
      </x:c>
      <x:c r="L508" s="12" t="n">
        <x:v>3</x:v>
      </x:c>
    </x:row>
    <x:row r="509">
      <x:c r="A509" s="13" t="n">
        <x:v>41900</x:v>
      </x:c>
      <x:c r="B509" s="16" t="n">
        <x:v>424.3</x:v>
      </x:c>
      <x:c r="C509" s="16" t="n">
        <x:v>477.7</x:v>
      </x:c>
      <x:c r="D509" s="16" t="n">
        <x:v>478.8</x:v>
      </x:c>
      <x:c r="E509" s="16" t="n">
        <x:v>408.8</x:v>
      </x:c>
      <x:c r="F509" s="16" t="n">
        <x:v>22960</x:v>
      </x:c>
      <x:c r="G509" s="12" t="str">
        <x:v>22.96K</x:v>
      </x:c>
      <x:c r="H509" s="17" t="n">
        <x:v>-0.11178563952271292</x:v>
      </x:c>
      <x:c r="I509" s="12" t="str">
        <x:v>-11.18%</x:v>
      </x:c>
      <x:c r="J509" s="12" t="str">
        <x:v>3day_from_btc_daily_merged</x:v>
      </x:c>
      <x:c r="K509" s="13" t="n">
        <x:v>41898</x:v>
      </x:c>
      <x:c r="L509" s="12" t="n">
        <x:v>3</x:v>
      </x:c>
    </x:row>
    <x:row r="510">
      <x:c r="A510" s="13" t="n">
        <x:v>41903</x:v>
      </x:c>
      <x:c r="B510" s="16" t="n">
        <x:v>401.6</x:v>
      </x:c>
      <x:c r="C510" s="16" t="n">
        <x:v>424.3</x:v>
      </x:c>
      <x:c r="D510" s="16" t="n">
        <x:v>429.2</x:v>
      </x:c>
      <x:c r="E510" s="16" t="n">
        <x:v>386.1</x:v>
      </x:c>
      <x:c r="F510" s="16" t="n">
        <x:v>39680</x:v>
      </x:c>
      <x:c r="G510" s="12" t="str">
        <x:v>39.68K</x:v>
      </x:c>
      <x:c r="H510" s="17" t="n">
        <x:v>-0.05349988215884982</x:v>
      </x:c>
      <x:c r="I510" s="12" t="str">
        <x:v>-5.35%</x:v>
      </x:c>
      <x:c r="J510" s="12" t="str">
        <x:v>3day_from_btc_daily_merged</x:v>
      </x:c>
      <x:c r="K510" s="13" t="n">
        <x:v>41901</x:v>
      </x:c>
      <x:c r="L510" s="12" t="n">
        <x:v>3</x:v>
      </x:c>
    </x:row>
    <x:row r="511">
      <x:c r="A511" s="13" t="n">
        <x:v>41906</x:v>
      </x:c>
      <x:c r="B511" s="16" t="n">
        <x:v>423.8</x:v>
      </x:c>
      <x:c r="C511" s="16" t="n">
        <x:v>401.6</x:v>
      </x:c>
      <x:c r="D511" s="16" t="n">
        <x:v>445.5</x:v>
      </x:c>
      <x:c r="E511" s="16" t="n">
        <x:v>394.8</x:v>
      </x:c>
      <x:c r="F511" s="16" t="n">
        <x:v>52830</x:v>
      </x:c>
      <x:c r="G511" s="12" t="str">
        <x:v>52.83K</x:v>
      </x:c>
      <x:c r="H511" s="17" t="n">
        <x:v>0.055278884462151456</x:v>
      </x:c>
      <x:c r="I511" s="12" t="str">
        <x:v>+5.53%</x:v>
      </x:c>
      <x:c r="J511" s="12" t="str">
        <x:v>3day_from_btc_daily_merged</x:v>
      </x:c>
      <x:c r="K511" s="13" t="n">
        <x:v>41904</x:v>
      </x:c>
      <x:c r="L511" s="12" t="n">
        <x:v>3</x:v>
      </x:c>
    </x:row>
    <x:row r="512">
      <x:c r="A512" s="13" t="n">
        <x:v>41909</x:v>
      </x:c>
      <x:c r="B512" s="16" t="n">
        <x:v>399</x:v>
      </x:c>
      <x:c r="C512" s="16" t="n">
        <x:v>423.8</x:v>
      </x:c>
      <x:c r="D512" s="16" t="n">
        <x:v>427.5</x:v>
      </x:c>
      <x:c r="E512" s="16" t="n">
        <x:v>394.7</x:v>
      </x:c>
      <x:c r="F512" s="16" t="n">
        <x:v>36490</x:v>
      </x:c>
      <x:c r="G512" s="12" t="str">
        <x:v>36.49K</x:v>
      </x:c>
      <x:c r="H512" s="17" t="n">
        <x:v>-0.058518168947616855</x:v>
      </x:c>
      <x:c r="I512" s="12" t="str">
        <x:v>-5.85%</x:v>
      </x:c>
      <x:c r="J512" s="12" t="str">
        <x:v>3day_from_btc_daily_merged</x:v>
      </x:c>
      <x:c r="K512" s="13" t="n">
        <x:v>41907</x:v>
      </x:c>
      <x:c r="L512" s="12" t="n">
        <x:v>3</x:v>
      </x:c>
    </x:row>
    <x:row r="513">
      <x:c r="A513" s="13" t="n">
        <x:v>41912</x:v>
      </x:c>
      <x:c r="B513" s="16" t="n">
        <x:v>388.2</x:v>
      </x:c>
      <x:c r="C513" s="16" t="n">
        <x:v>399</x:v>
      </x:c>
      <x:c r="D513" s="16" t="n">
        <x:v>402.3</x:v>
      </x:c>
      <x:c r="E513" s="16" t="n">
        <x:v>372.6</x:v>
      </x:c>
      <x:c r="F513" s="16" t="n">
        <x:v>51550</x:v>
      </x:c>
      <x:c r="G513" s="12" t="str">
        <x:v>51.55K</x:v>
      </x:c>
      <x:c r="H513" s="17" t="n">
        <x:v>-0.02706766917293235</x:v>
      </x:c>
      <x:c r="I513" s="12" t="str">
        <x:v>-2.71%</x:v>
      </x:c>
      <x:c r="J513" s="12" t="str">
        <x:v>3day_from_btc_daily_merged</x:v>
      </x:c>
      <x:c r="K513" s="13" t="n">
        <x:v>41910</x:v>
      </x:c>
      <x:c r="L513" s="12" t="n">
        <x:v>3</x:v>
      </x:c>
    </x:row>
    <x:row r="514">
      <x:c r="A514" s="13" t="n">
        <x:v>41915</x:v>
      </x:c>
      <x:c r="B514" s="16" t="n">
        <x:v>363.5</x:v>
      </x:c>
      <x:c r="C514" s="16" t="n">
        <x:v>388.2</x:v>
      </x:c>
      <x:c r="D514" s="16" t="n">
        <x:v>395.1</x:v>
      </x:c>
      <x:c r="E514" s="16" t="n">
        <x:v>362.8</x:v>
      </x:c>
      <x:c r="F514" s="16" t="n">
        <x:v>48840</x:v>
      </x:c>
      <x:c r="G514" s="12" t="str">
        <x:v>48.84K</x:v>
      </x:c>
      <x:c r="H514" s="17" t="n">
        <x:v>-0.06362699639361147</x:v>
      </x:c>
      <x:c r="I514" s="12" t="str">
        <x:v>-6.36%</x:v>
      </x:c>
      <x:c r="J514" s="12" t="str">
        <x:v>3day_from_btc_daily_merged</x:v>
      </x:c>
      <x:c r="K514" s="13" t="n">
        <x:v>41913</x:v>
      </x:c>
      <x:c r="L514" s="12" t="n">
        <x:v>3</x:v>
      </x:c>
    </x:row>
    <x:row r="515">
      <x:c r="A515" s="13" t="n">
        <x:v>41918</x:v>
      </x:c>
      <x:c r="B515" s="16" t="n">
        <x:v>331.5</x:v>
      </x:c>
      <x:c r="C515" s="16" t="n">
        <x:v>363.5</x:v>
      </x:c>
      <x:c r="D515" s="16" t="n">
        <x:v>369.9</x:v>
      </x:c>
      <x:c r="E515" s="16" t="n">
        <x:v>294.9</x:v>
      </x:c>
      <x:c r="F515" s="16" t="n">
        <x:v>94060</x:v>
      </x:c>
      <x:c r="G515" s="12" t="str">
        <x:v>94.06K</x:v>
      </x:c>
      <x:c r="H515" s="17" t="n">
        <x:v>-0.08803301237964234</x:v>
      </x:c>
      <x:c r="I515" s="12" t="str">
        <x:v>-8.80%</x:v>
      </x:c>
      <x:c r="J515" s="12" t="str">
        <x:v>3day_from_btc_daily_merged</x:v>
      </x:c>
      <x:c r="K515" s="13" t="n">
        <x:v>41916</x:v>
      </x:c>
      <x:c r="L515" s="12" t="n">
        <x:v>3</x:v>
      </x:c>
    </x:row>
    <x:row r="516">
      <x:c r="A516" s="13" t="n">
        <x:v>41921</x:v>
      </x:c>
      <x:c r="B516" s="16" t="n">
        <x:v>360.9</x:v>
      </x:c>
      <x:c r="C516" s="16" t="n">
        <x:v>331.5</x:v>
      </x:c>
      <x:c r="D516" s="16" t="n">
        <x:v>384.6</x:v>
      </x:c>
      <x:c r="E516" s="16" t="n">
        <x:v>321.7</x:v>
      </x:c>
      <x:c r="F516" s="16" t="n">
        <x:v>87530</x:v>
      </x:c>
      <x:c r="G516" s="12" t="str">
        <x:v>87.53K</x:v>
      </x:c>
      <x:c r="H516" s="17" t="n">
        <x:v>0.08868778280542977</x:v>
      </x:c>
      <x:c r="I516" s="12" t="str">
        <x:v>+8.87%</x:v>
      </x:c>
      <x:c r="J516" s="12" t="str">
        <x:v>3day_from_btc_daily_merged</x:v>
      </x:c>
      <x:c r="K516" s="13" t="n">
        <x:v>41919</x:v>
      </x:c>
      <x:c r="L516" s="12" t="n">
        <x:v>3</x:v>
      </x:c>
    </x:row>
    <x:row r="517">
      <x:c r="A517" s="13" t="n">
        <x:v>41924</x:v>
      </x:c>
      <x:c r="B517" s="16" t="n">
        <x:v>373.2</x:v>
      </x:c>
      <x:c r="C517" s="16" t="n">
        <x:v>360.9</x:v>
      </x:c>
      <x:c r="D517" s="16" t="n">
        <x:v>378.1</x:v>
      </x:c>
      <x:c r="E517" s="16" t="n">
        <x:v>350.5</x:v>
      </x:c>
      <x:c r="F517" s="16" t="n">
        <x:v>53570</x:v>
      </x:c>
      <x:c r="G517" s="12" t="str">
        <x:v>53.57K</x:v>
      </x:c>
      <x:c r="H517" s="17" t="n">
        <x:v>0.03408146300914394</x:v>
      </x:c>
      <x:c r="I517" s="12" t="str">
        <x:v>+3.41%</x:v>
      </x:c>
      <x:c r="J517" s="12" t="str">
        <x:v>3day_from_btc_daily_merged</x:v>
      </x:c>
      <x:c r="K517" s="13" t="n">
        <x:v>41922</x:v>
      </x:c>
      <x:c r="L517" s="12" t="n">
        <x:v>3</x:v>
      </x:c>
    </x:row>
    <x:row r="518">
      <x:c r="A518" s="13" t="n">
        <x:v>41927</x:v>
      </x:c>
      <x:c r="B518" s="16" t="n">
        <x:v>393.2</x:v>
      </x:c>
      <x:c r="C518" s="16" t="n">
        <x:v>373.2</x:v>
      </x:c>
      <x:c r="D518" s="16" t="n">
        <x:v>407.7</x:v>
      </x:c>
      <x:c r="E518" s="16" t="n">
        <x:v>366</x:v>
      </x:c>
      <x:c r="F518" s="16" t="n">
        <x:v>74940</x:v>
      </x:c>
      <x:c r="G518" s="12" t="str">
        <x:v>74.94K</x:v>
      </x:c>
      <x:c r="H518" s="17" t="n">
        <x:v>0.05359056806002149</x:v>
      </x:c>
      <x:c r="I518" s="12" t="str">
        <x:v>+5.36%</x:v>
      </x:c>
      <x:c r="J518" s="12" t="str">
        <x:v>3day_from_btc_daily_merged</x:v>
      </x:c>
      <x:c r="K518" s="13" t="n">
        <x:v>41925</x:v>
      </x:c>
      <x:c r="L518" s="12" t="n">
        <x:v>3</x:v>
      </x:c>
    </x:row>
    <x:row r="519">
      <x:c r="A519" s="13" t="n">
        <x:v>41930</x:v>
      </x:c>
      <x:c r="B519" s="16" t="n">
        <x:v>390.9</x:v>
      </x:c>
      <x:c r="C519" s="16" t="n">
        <x:v>393.2</x:v>
      </x:c>
      <x:c r="D519" s="16" t="n">
        <x:v>398.8</x:v>
      </x:c>
      <x:c r="E519" s="16" t="n">
        <x:v>371.6</x:v>
      </x:c>
      <x:c r="F519" s="16" t="n">
        <x:v>46810</x:v>
      </x:c>
      <x:c r="G519" s="12" t="str">
        <x:v>46.81K</x:v>
      </x:c>
      <x:c r="H519" s="17" t="n">
        <x:v>-0.005849440488301161</x:v>
      </x:c>
      <x:c r="I519" s="12" t="str">
        <x:v>-0.58%</x:v>
      </x:c>
      <x:c r="J519" s="12" t="str">
        <x:v>3day_from_btc_daily_merged</x:v>
      </x:c>
      <x:c r="K519" s="13" t="n">
        <x:v>41928</x:v>
      </x:c>
      <x:c r="L519" s="12" t="n">
        <x:v>3</x:v>
      </x:c>
    </x:row>
    <x:row r="520">
      <x:c r="A520" s="13" t="n">
        <x:v>41933</x:v>
      </x:c>
      <x:c r="B520" s="16" t="n">
        <x:v>382.4</x:v>
      </x:c>
      <x:c r="C520" s="16" t="n">
        <x:v>390.9</x:v>
      </x:c>
      <x:c r="D520" s="16" t="n">
        <x:v>394.5</x:v>
      </x:c>
      <x:c r="E520" s="16" t="n">
        <x:v>377.4</x:v>
      </x:c>
      <x:c r="F520" s="16" t="n">
        <x:v>25550</x:v>
      </x:c>
      <x:c r="G520" s="12" t="str">
        <x:v>25.55K</x:v>
      </x:c>
      <x:c r="H520" s="17" t="n">
        <x:v>-0.021744691737017097</x:v>
      </x:c>
      <x:c r="I520" s="12" t="str">
        <x:v>-2.17%</x:v>
      </x:c>
      <x:c r="J520" s="12" t="str">
        <x:v>3day_from_btc_daily_merged</x:v>
      </x:c>
      <x:c r="K520" s="13" t="n">
        <x:v>41931</x:v>
      </x:c>
      <x:c r="L520" s="12" t="n">
        <x:v>3</x:v>
      </x:c>
    </x:row>
    <x:row r="521">
      <x:c r="A521" s="13" t="n">
        <x:v>41936</x:v>
      </x:c>
      <x:c r="B521" s="16" t="n">
        <x:v>355.1</x:v>
      </x:c>
      <x:c r="C521" s="16" t="n">
        <x:v>382.4</x:v>
      </x:c>
      <x:c r="D521" s="16" t="n">
        <x:v>383.7</x:v>
      </x:c>
      <x:c r="E521" s="16" t="n">
        <x:v>351.4</x:v>
      </x:c>
      <x:c r="F521" s="16" t="n">
        <x:v>49680</x:v>
      </x:c>
      <x:c r="G521" s="12" t="str">
        <x:v>49.68K</x:v>
      </x:c>
      <x:c r="H521" s="17" t="n">
        <x:v>-0.07139121338912124</x:v>
      </x:c>
      <x:c r="I521" s="12" t="str">
        <x:v>-7.14%</x:v>
      </x:c>
      <x:c r="J521" s="12" t="str">
        <x:v>3day_from_btc_daily_merged</x:v>
      </x:c>
      <x:c r="K521" s="13" t="n">
        <x:v>41934</x:v>
      </x:c>
      <x:c r="L521" s="12" t="n">
        <x:v>3</x:v>
      </x:c>
    </x:row>
    <x:row r="522">
      <x:c r="A522" s="13" t="n">
        <x:v>41939</x:v>
      </x:c>
      <x:c r="B522" s="16" t="n">
        <x:v>350.1</x:v>
      </x:c>
      <x:c r="C522" s="16" t="n">
        <x:v>355.1</x:v>
      </x:c>
      <x:c r="D522" s="16" t="n">
        <x:v>356.8</x:v>
      </x:c>
      <x:c r="E522" s="16" t="n">
        <x:v>341.5</x:v>
      </x:c>
      <x:c r="F522" s="16" t="n">
        <x:v>36220</x:v>
      </x:c>
      <x:c r="G522" s="12" t="str">
        <x:v>36.22K</x:v>
      </x:c>
      <x:c r="H522" s="17" t="n">
        <x:v>-0.014080540692762655</x:v>
      </x:c>
      <x:c r="I522" s="12" t="str">
        <x:v>-1.41%</x:v>
      </x:c>
      <x:c r="J522" s="12" t="str">
        <x:v>3day_from_btc_daily_merged</x:v>
      </x:c>
      <x:c r="K522" s="13" t="n">
        <x:v>41937</x:v>
      </x:c>
      <x:c r="L522" s="12" t="n">
        <x:v>3</x:v>
      </x:c>
    </x:row>
    <x:row r="523">
      <x:c r="A523" s="13" t="n">
        <x:v>41942</x:v>
      </x:c>
      <x:c r="B523" s="16" t="n">
        <x:v>344.9</x:v>
      </x:c>
      <x:c r="C523" s="16" t="n">
        <x:v>350.1</x:v>
      </x:c>
      <x:c r="D523" s="16" t="n">
        <x:v>355.7</x:v>
      </x:c>
      <x:c r="E523" s="16" t="n">
        <x:v>333.4</x:v>
      </x:c>
      <x:c r="F523" s="16" t="n">
        <x:v>37810</x:v>
      </x:c>
      <x:c r="G523" s="12" t="str">
        <x:v>37.81K</x:v>
      </x:c>
      <x:c r="H523" s="17" t="n">
        <x:v>-0.014852899171665324</x:v>
      </x:c>
      <x:c r="I523" s="12" t="str">
        <x:v>-1.49%</x:v>
      </x:c>
      <x:c r="J523" s="12" t="str">
        <x:v>3day_from_btc_daily_merged</x:v>
      </x:c>
      <x:c r="K523" s="13" t="n">
        <x:v>41940</x:v>
      </x:c>
      <x:c r="L523" s="12" t="n">
        <x:v>3</x:v>
      </x:c>
    </x:row>
    <x:row r="524">
      <x:c r="A524" s="13" t="n">
        <x:v>41945</x:v>
      </x:c>
      <x:c r="B524" s="16" t="n">
        <x:v>322.5</x:v>
      </x:c>
      <x:c r="C524" s="16" t="n">
        <x:v>344.9</x:v>
      </x:c>
      <x:c r="D524" s="16" t="n">
        <x:v>348</x:v>
      </x:c>
      <x:c r="E524" s="16" t="n">
        <x:v>319.8</x:v>
      </x:c>
      <x:c r="F524" s="16" t="n">
        <x:v>39670</x:v>
      </x:c>
      <x:c r="G524" s="12" t="str">
        <x:v>39.67K</x:v>
      </x:c>
      <x:c r="H524" s="17" t="n">
        <x:v>-0.06494636126413444</x:v>
      </x:c>
      <x:c r="I524" s="12" t="str">
        <x:v>-6.49%</x:v>
      </x:c>
      <x:c r="J524" s="12" t="str">
        <x:v>3day_from_btc_daily_merged</x:v>
      </x:c>
      <x:c r="K524" s="13" t="n">
        <x:v>41943</x:v>
      </x:c>
      <x:c r="L524" s="12" t="n">
        <x:v>3</x:v>
      </x:c>
    </x:row>
    <x:row r="525">
      <x:c r="A525" s="13" t="n">
        <x:v>41948</x:v>
      </x:c>
      <x:c r="B525" s="16" t="n">
        <x:v>338</x:v>
      </x:c>
      <x:c r="C525" s="16" t="n">
        <x:v>322.5</x:v>
      </x:c>
      <x:c r="D525" s="16" t="n">
        <x:v>342</x:v>
      </x:c>
      <x:c r="E525" s="16" t="n">
        <x:v>320.1</x:v>
      </x:c>
      <x:c r="F525" s="16" t="n">
        <x:v>44390</x:v>
      </x:c>
      <x:c r="G525" s="12" t="str">
        <x:v>44.39K</x:v>
      </x:c>
      <x:c r="H525" s="17" t="n">
        <x:v>0.04806201550387601</x:v>
      </x:c>
      <x:c r="I525" s="12" t="str">
        <x:v>+4.81%</x:v>
      </x:c>
      <x:c r="J525" s="12" t="str">
        <x:v>3day_from_btc_daily_merged</x:v>
      </x:c>
      <x:c r="K525" s="13" t="n">
        <x:v>41946</x:v>
      </x:c>
      <x:c r="L525" s="12" t="n">
        <x:v>3</x:v>
      </x:c>
    </x:row>
    <x:row r="526">
      <x:c r="A526" s="13" t="n">
        <x:v>41951</x:v>
      </x:c>
      <x:c r="B526" s="16" t="n">
        <x:v>343.5</x:v>
      </x:c>
      <x:c r="C526" s="16" t="n">
        <x:v>338</x:v>
      </x:c>
      <x:c r="D526" s="16" t="n">
        <x:v>351.6</x:v>
      </x:c>
      <x:c r="E526" s="16" t="n">
        <x:v>335.7</x:v>
      </x:c>
      <x:c r="F526" s="16" t="n">
        <x:v>38860</x:v>
      </x:c>
      <x:c r="G526" s="12" t="str">
        <x:v>38.86K</x:v>
      </x:c>
      <x:c r="H526" s="17" t="n">
        <x:v>0.016272189349112454</x:v>
      </x:c>
      <x:c r="I526" s="12" t="str">
        <x:v>+1.63%</x:v>
      </x:c>
      <x:c r="J526" s="12" t="str">
        <x:v>3day_from_btc_daily_merged</x:v>
      </x:c>
      <x:c r="K526" s="13" t="n">
        <x:v>41949</x:v>
      </x:c>
      <x:c r="L526" s="12" t="n">
        <x:v>3</x:v>
      </x:c>
    </x:row>
    <x:row r="527">
      <x:c r="A527" s="13" t="n">
        <x:v>41954</x:v>
      </x:c>
      <x:c r="B527" s="16" t="n">
        <x:v>365.4</x:v>
      </x:c>
      <x:c r="C527" s="16" t="n">
        <x:v>343.5</x:v>
      </x:c>
      <x:c r="D527" s="16" t="n">
        <x:v>374.7</x:v>
      </x:c>
      <x:c r="E527" s="16" t="n">
        <x:v>341.8</x:v>
      </x:c>
      <x:c r="F527" s="16" t="n">
        <x:v>51230</x:v>
      </x:c>
      <x:c r="G527" s="12" t="str">
        <x:v>51.23K</x:v>
      </x:c>
      <x:c r="H527" s="17" t="n">
        <x:v>0.06375545851528375</x:v>
      </x:c>
      <x:c r="I527" s="12" t="str">
        <x:v>+6.38%</x:v>
      </x:c>
      <x:c r="J527" s="12" t="str">
        <x:v>3day_from_btc_daily_merged</x:v>
      </x:c>
      <x:c r="K527" s="13" t="n">
        <x:v>41952</x:v>
      </x:c>
      <x:c r="L527" s="12" t="n">
        <x:v>3</x:v>
      </x:c>
    </x:row>
    <x:row r="528">
      <x:c r="A528" s="13" t="n">
        <x:v>41957</x:v>
      </x:c>
      <x:c r="B528" s="16" t="n">
        <x:v>396.5</x:v>
      </x:c>
      <x:c r="C528" s="16" t="n">
        <x:v>365.4</x:v>
      </x:c>
      <x:c r="D528" s="16" t="n">
        <x:v>480.5</x:v>
      </x:c>
      <x:c r="E528" s="16" t="n">
        <x:v>365.8</x:v>
      </x:c>
      <x:c r="F528" s="16" t="n">
        <x:v>132460</x:v>
      </x:c>
      <x:c r="G528" s="12" t="str">
        <x:v>132.46K</x:v>
      </x:c>
      <x:c r="H528" s="17" t="n">
        <x:v>0.08511220580186096</x:v>
      </x:c>
      <x:c r="I528" s="12" t="str">
        <x:v>+8.51%</x:v>
      </x:c>
      <x:c r="J528" s="12" t="str">
        <x:v>3day_from_btc_daily_merged</x:v>
      </x:c>
      <x:c r="K528" s="13" t="n">
        <x:v>41955</x:v>
      </x:c>
      <x:c r="L528" s="12" t="n">
        <x:v>3</x:v>
      </x:c>
    </x:row>
    <x:row r="529">
      <x:c r="A529" s="13" t="n">
        <x:v>41960</x:v>
      </x:c>
      <x:c r="B529" s="16" t="n">
        <x:v>384.7</x:v>
      </x:c>
      <x:c r="C529" s="16" t="n">
        <x:v>396.5</x:v>
      </x:c>
      <x:c r="D529" s="16" t="n">
        <x:v>412.3</x:v>
      </x:c>
      <x:c r="E529" s="16" t="n">
        <x:v>368</x:v>
      </x:c>
      <x:c r="F529" s="16" t="n">
        <x:v>55280</x:v>
      </x:c>
      <x:c r="G529" s="12" t="str">
        <x:v>55.28K</x:v>
      </x:c>
      <x:c r="H529" s="17" t="n">
        <x:v>-0.029760403530895374</x:v>
      </x:c>
      <x:c r="I529" s="12" t="str">
        <x:v>-2.98%</x:v>
      </x:c>
      <x:c r="J529" s="12" t="str">
        <x:v>3day_from_btc_daily_merged</x:v>
      </x:c>
      <x:c r="K529" s="13" t="n">
        <x:v>41958</x:v>
      </x:c>
      <x:c r="L529" s="12" t="n">
        <x:v>3</x:v>
      </x:c>
    </x:row>
    <x:row r="530">
      <x:c r="A530" s="13" t="n">
        <x:v>41963</x:v>
      </x:c>
      <x:c r="B530" s="16" t="n">
        <x:v>357.3</x:v>
      </x:c>
      <x:c r="C530" s="16" t="n">
        <x:v>384.7</x:v>
      </x:c>
      <x:c r="D530" s="16" t="n">
        <x:v>394.9</x:v>
      </x:c>
      <x:c r="E530" s="16" t="n">
        <x:v>355.1</x:v>
      </x:c>
      <x:c r="F530" s="16" t="n">
        <x:v>68940</x:v>
      </x:c>
      <x:c r="G530" s="12" t="str">
        <x:v>68.94K</x:v>
      </x:c>
      <x:c r="H530" s="17" t="n">
        <x:v>-0.07122433064725753</x:v>
      </x:c>
      <x:c r="I530" s="12" t="str">
        <x:v>-7.12%</x:v>
      </x:c>
      <x:c r="J530" s="12" t="str">
        <x:v>3day_from_btc_daily_merged</x:v>
      </x:c>
      <x:c r="K530" s="13" t="n">
        <x:v>41961</x:v>
      </x:c>
      <x:c r="L530" s="12" t="n">
        <x:v>3</x:v>
      </x:c>
    </x:row>
    <x:row r="531">
      <x:c r="A531" s="13" t="n">
        <x:v>41966</x:v>
      </x:c>
      <x:c r="B531" s="16" t="n">
        <x:v>365.9</x:v>
      </x:c>
      <x:c r="C531" s="16" t="n">
        <x:v>357.3</x:v>
      </x:c>
      <x:c r="D531" s="16" t="n">
        <x:v>370.6</x:v>
      </x:c>
      <x:c r="E531" s="16" t="n">
        <x:v>343.8</x:v>
      </x:c>
      <x:c r="F531" s="16" t="n">
        <x:v>48820</x:v>
      </x:c>
      <x:c r="G531" s="12" t="str">
        <x:v>48.82K</x:v>
      </x:c>
      <x:c r="H531" s="17" t="n">
        <x:v>0.024069409459837487</x:v>
      </x:c>
      <x:c r="I531" s="12" t="str">
        <x:v>+2.41%</x:v>
      </x:c>
      <x:c r="J531" s="12" t="str">
        <x:v>3day_from_btc_daily_merged</x:v>
      </x:c>
      <x:c r="K531" s="13" t="n">
        <x:v>41964</x:v>
      </x:c>
      <x:c r="L531" s="12" t="n">
        <x:v>3</x:v>
      </x:c>
    </x:row>
    <x:row r="532">
      <x:c r="A532" s="13" t="n">
        <x:v>41969</x:v>
      </x:c>
      <x:c r="B532" s="16" t="n">
        <x:v>365.4</x:v>
      </x:c>
      <x:c r="C532" s="16" t="n">
        <x:v>365.9</x:v>
      </x:c>
      <x:c r="D532" s="16" t="n">
        <x:v>395.7</x:v>
      </x:c>
      <x:c r="E532" s="16" t="n">
        <x:v>361.9</x:v>
      </x:c>
      <x:c r="F532" s="16" t="n">
        <x:v>93870</x:v>
      </x:c>
      <x:c r="G532" s="12" t="str">
        <x:v>93.87K</x:v>
      </x:c>
      <x:c r="H532" s="17" t="n">
        <x:v>-0.001366493577480199</x:v>
      </x:c>
      <x:c r="I532" s="12" t="str">
        <x:v>-0.14%</x:v>
      </x:c>
      <x:c r="J532" s="12" t="str">
        <x:v>3day_from_btc_daily_merged</x:v>
      </x:c>
      <x:c r="K532" s="13" t="n">
        <x:v>41967</x:v>
      </x:c>
      <x:c r="L532" s="12" t="n">
        <x:v>3</x:v>
      </x:c>
    </x:row>
    <x:row r="533">
      <x:c r="A533" s="13" t="n">
        <x:v>41972</x:v>
      </x:c>
      <x:c r="B533" s="16" t="n">
        <x:v>376.3</x:v>
      </x:c>
      <x:c r="C533" s="16" t="n">
        <x:v>365.4</x:v>
      </x:c>
      <x:c r="D533" s="16" t="n">
        <x:v>389.3</x:v>
      </x:c>
      <x:c r="E533" s="16" t="n">
        <x:v>358.4</x:v>
      </x:c>
      <x:c r="F533" s="16" t="n">
        <x:v>140320</x:v>
      </x:c>
      <x:c r="G533" s="12" t="str">
        <x:v>140.32K</x:v>
      </x:c>
      <x:c r="H533" s="17" t="n">
        <x:v>0.029830322933771303</x:v>
      </x:c>
      <x:c r="I533" s="12" t="str">
        <x:v>+2.98%</x:v>
      </x:c>
      <x:c r="J533" s="12" t="str">
        <x:v>3day_from_btc_daily_merged</x:v>
      </x:c>
      <x:c r="K533" s="13" t="n">
        <x:v>41970</x:v>
      </x:c>
      <x:c r="L533" s="12" t="n">
        <x:v>3</x:v>
      </x:c>
    </x:row>
    <x:row r="534">
      <x:c r="A534" s="13" t="n">
        <x:v>41975</x:v>
      </x:c>
      <x:c r="B534" s="16" t="n">
        <x:v>380.6</x:v>
      </x:c>
      <x:c r="C534" s="16" t="n">
        <x:v>376.3</x:v>
      </x:c>
      <x:c r="D534" s="16" t="n">
        <x:v>384.9</x:v>
      </x:c>
      <x:c r="E534" s="16" t="n">
        <x:v>372.6</x:v>
      </x:c>
      <x:c r="F534" s="16" t="n">
        <x:v>56250</x:v>
      </x:c>
      <x:c r="G534" s="12" t="str">
        <x:v>56.25K</x:v>
      </x:c>
      <x:c r="H534" s="17" t="n">
        <x:v>0.011427052883337785</x:v>
      </x:c>
      <x:c r="I534" s="12" t="str">
        <x:v>+1.14%</x:v>
      </x:c>
      <x:c r="J534" s="12" t="str">
        <x:v>3day_from_btc_daily_merged</x:v>
      </x:c>
      <x:c r="K534" s="13" t="n">
        <x:v>41973</x:v>
      </x:c>
      <x:c r="L534" s="12" t="n">
        <x:v>3</x:v>
      </x:c>
    </x:row>
    <x:row r="535">
      <x:c r="A535" s="13" t="n">
        <x:v>41978</x:v>
      </x:c>
      <x:c r="B535" s="16" t="n">
        <x:v>377.6</x:v>
      </x:c>
      <x:c r="C535" s="16" t="n">
        <x:v>380.6</x:v>
      </x:c>
      <x:c r="D535" s="16" t="n">
        <x:v>384.7</x:v>
      </x:c>
      <x:c r="E535" s="16" t="n">
        <x:v>366.2</x:v>
      </x:c>
      <x:c r="F535" s="16" t="n">
        <x:v>78830</x:v>
      </x:c>
      <x:c r="G535" s="12" t="str">
        <x:v>78.83K</x:v>
      </x:c>
      <x:c r="H535" s="17" t="n">
        <x:v>-0.00788229111928529</x:v>
      </x:c>
      <x:c r="I535" s="12" t="str">
        <x:v>-0.79%</x:v>
      </x:c>
      <x:c r="J535" s="12" t="str">
        <x:v>3day_from_btc_daily_merged</x:v>
      </x:c>
      <x:c r="K535" s="13" t="n">
        <x:v>41976</x:v>
      </x:c>
      <x:c r="L535" s="12" t="n">
        <x:v>3</x:v>
      </x:c>
    </x:row>
    <x:row r="536">
      <x:c r="A536" s="13" t="n">
        <x:v>41981</x:v>
      </x:c>
      <x:c r="B536" s="16" t="n">
        <x:v>365</x:v>
      </x:c>
      <x:c r="C536" s="16" t="n">
        <x:v>377.6</x:v>
      </x:c>
      <x:c r="D536" s="16" t="n">
        <x:v>380.3</x:v>
      </x:c>
      <x:c r="E536" s="16" t="n">
        <x:v>364.6</x:v>
      </x:c>
      <x:c r="F536" s="16" t="n">
        <x:v>42800</x:v>
      </x:c>
      <x:c r="G536" s="12" t="str">
        <x:v>42.8K</x:v>
      </x:c>
      <x:c r="H536" s="17" t="n">
        <x:v>-0.033368644067796716</x:v>
      </x:c>
      <x:c r="I536" s="12" t="str">
        <x:v>-3.34%</x:v>
      </x:c>
      <x:c r="J536" s="12" t="str">
        <x:v>3day_from_btc_daily_merged</x:v>
      </x:c>
      <x:c r="K536" s="13" t="n">
        <x:v>41979</x:v>
      </x:c>
      <x:c r="L536" s="12" t="n">
        <x:v>3</x:v>
      </x:c>
    </x:row>
    <x:row r="537">
      <x:c r="A537" s="13" t="n">
        <x:v>41984</x:v>
      </x:c>
      <x:c r="B537" s="16" t="n">
        <x:v>347.7</x:v>
      </x:c>
      <x:c r="C537" s="16" t="n">
        <x:v>365</x:v>
      </x:c>
      <x:c r="D537" s="16" t="n">
        <x:v>367.1</x:v>
      </x:c>
      <x:c r="E537" s="16" t="n">
        <x:v>337.8</x:v>
      </x:c>
      <x:c r="F537" s="16" t="n">
        <x:v>122040</x:v>
      </x:c>
      <x:c r="G537" s="12" t="str">
        <x:v>122.04K</x:v>
      </x:c>
      <x:c r="H537" s="17" t="n">
        <x:v>-0.04739726027397262</x:v>
      </x:c>
      <x:c r="I537" s="12" t="str">
        <x:v>-4.74%</x:v>
      </x:c>
      <x:c r="J537" s="12" t="str">
        <x:v>3day_from_btc_daily_merged</x:v>
      </x:c>
      <x:c r="K537" s="13" t="n">
        <x:v>41982</x:v>
      </x:c>
      <x:c r="L537" s="12" t="n">
        <x:v>3</x:v>
      </x:c>
    </x:row>
    <x:row r="538">
      <x:c r="A538" s="13" t="n">
        <x:v>41987</x:v>
      </x:c>
      <x:c r="B538" s="16" t="n">
        <x:v>349.4</x:v>
      </x:c>
      <x:c r="C538" s="16" t="n">
        <x:v>347.7</x:v>
      </x:c>
      <x:c r="D538" s="16" t="n">
        <x:v>356.4</x:v>
      </x:c>
      <x:c r="E538" s="16" t="n">
        <x:v>343.8</x:v>
      </x:c>
      <x:c r="F538" s="16" t="n">
        <x:v>58730</x:v>
      </x:c>
      <x:c r="G538" s="12" t="str">
        <x:v>58.73K</x:v>
      </x:c>
      <x:c r="H538" s="17" t="n">
        <x:v>0.004889272361230823</x:v>
      </x:c>
      <x:c r="I538" s="12" t="str">
        <x:v>+0.49%</x:v>
      </x:c>
      <x:c r="J538" s="12" t="str">
        <x:v>3day_from_btc_daily_merged</x:v>
      </x:c>
      <x:c r="K538" s="13" t="n">
        <x:v>41985</x:v>
      </x:c>
      <x:c r="L538" s="12" t="n">
        <x:v>3</x:v>
      </x:c>
    </x:row>
    <x:row r="539">
      <x:c r="A539" s="13" t="n">
        <x:v>41990</x:v>
      </x:c>
      <x:c r="B539" s="16" t="n">
        <x:v>320</x:v>
      </x:c>
      <x:c r="C539" s="16" t="n">
        <x:v>349.4</x:v>
      </x:c>
      <x:c r="D539" s="16" t="n">
        <x:v>351.2</x:v>
      </x:c>
      <x:c r="E539" s="16" t="n">
        <x:v>314.3</x:v>
      </x:c>
      <x:c r="F539" s="16" t="n">
        <x:v>122090</x:v>
      </x:c>
      <x:c r="G539" s="12" t="str">
        <x:v>122.09K</x:v>
      </x:c>
      <x:c r="H539" s="17" t="n">
        <x:v>-0.08414424728105319</x:v>
      </x:c>
      <x:c r="I539" s="12" t="str">
        <x:v>-8.41%</x:v>
      </x:c>
      <x:c r="J539" s="12" t="str">
        <x:v>3day_from_btc_daily_merged</x:v>
      </x:c>
      <x:c r="K539" s="13" t="n">
        <x:v>41988</x:v>
      </x:c>
      <x:c r="L539" s="12" t="n">
        <x:v>3</x:v>
      </x:c>
    </x:row>
    <x:row r="540">
      <x:c r="A540" s="13" t="n">
        <x:v>41993</x:v>
      </x:c>
      <x:c r="B540" s="16" t="n">
        <x:v>330.4</x:v>
      </x:c>
      <x:c r="C540" s="16" t="n">
        <x:v>320</x:v>
      </x:c>
      <x:c r="D540" s="16" t="n">
        <x:v>332.6</x:v>
      </x:c>
      <x:c r="E540" s="16" t="n">
        <x:v>303.4</x:v>
      </x:c>
      <x:c r="F540" s="16" t="n">
        <x:v>132150</x:v>
      </x:c>
      <x:c r="G540" s="12" t="str">
        <x:v>132.15K</x:v>
      </x:c>
      <x:c r="H540" s="17" t="n">
        <x:v>0.03249999999999997</x:v>
      </x:c>
      <x:c r="I540" s="12" t="str">
        <x:v>+3.25%</x:v>
      </x:c>
      <x:c r="J540" s="12" t="str">
        <x:v>3day_from_btc_daily_merged</x:v>
      </x:c>
      <x:c r="K540" s="13" t="n">
        <x:v>41991</x:v>
      </x:c>
      <x:c r="L540" s="12" t="n">
        <x:v>3</x:v>
      </x:c>
    </x:row>
    <x:row r="541">
      <x:c r="A541" s="13" t="n">
        <x:v>41996</x:v>
      </x:c>
      <x:c r="B541" s="16" t="n">
        <x:v>335.3</x:v>
      </x:c>
      <x:c r="C541" s="16" t="n">
        <x:v>330.4</x:v>
      </x:c>
      <x:c r="D541" s="16" t="n">
        <x:v>339.3</x:v>
      </x:c>
      <x:c r="E541" s="16" t="n">
        <x:v>319.9</x:v>
      </x:c>
      <x:c r="F541" s="16" t="n">
        <x:v>80100</x:v>
      </x:c>
      <x:c r="G541" s="12" t="str">
        <x:v>80.1K</x:v>
      </x:c>
      <x:c r="H541" s="17" t="n">
        <x:v>0.014830508474576343</x:v>
      </x:c>
      <x:c r="I541" s="12" t="str">
        <x:v>+1.48%</x:v>
      </x:c>
      <x:c r="J541" s="12" t="str">
        <x:v>3day_from_btc_daily_merged</x:v>
      </x:c>
      <x:c r="K541" s="13" t="n">
        <x:v>41994</x:v>
      </x:c>
      <x:c r="L541" s="12" t="n">
        <x:v>3</x:v>
      </x:c>
    </x:row>
    <x:row r="542">
      <x:c r="A542" s="13" t="n">
        <x:v>41999</x:v>
      </x:c>
      <x:c r="B542" s="16" t="n">
        <x:v>330</x:v>
      </x:c>
      <x:c r="C542" s="16" t="n">
        <x:v>335.3</x:v>
      </x:c>
      <x:c r="D542" s="16" t="n">
        <x:v>336.3</x:v>
      </x:c>
      <x:c r="E542" s="16" t="n">
        <x:v>316.3</x:v>
      </x:c>
      <x:c r="F542" s="16" t="n">
        <x:v>59920</x:v>
      </x:c>
      <x:c r="G542" s="12" t="str">
        <x:v>59.92K</x:v>
      </x:c>
      <x:c r="H542" s="17" t="n">
        <x:v>-0.015806740232627514</x:v>
      </x:c>
      <x:c r="I542" s="12" t="str">
        <x:v>-1.58%</x:v>
      </x:c>
      <x:c r="J542" s="12" t="str">
        <x:v>3day_from_btc_daily_merged</x:v>
      </x:c>
      <x:c r="K542" s="13" t="n">
        <x:v>41997</x:v>
      </x:c>
      <x:c r="L542" s="12" t="n">
        <x:v>3</x:v>
      </x:c>
    </x:row>
    <x:row r="543">
      <x:c r="A543" s="13" t="n">
        <x:v>42002</x:v>
      </x:c>
      <x:c r="B543" s="16" t="n">
        <x:v>314.1</x:v>
      </x:c>
      <x:c r="C543" s="16" t="n">
        <x:v>330</x:v>
      </x:c>
      <x:c r="D543" s="16" t="n">
        <x:v>330.7</x:v>
      </x:c>
      <x:c r="E543" s="16" t="n">
        <x:v>308.3</x:v>
      </x:c>
      <x:c r="F543" s="16" t="n">
        <x:v>62400</x:v>
      </x:c>
      <x:c r="G543" s="12" t="str">
        <x:v>62.4K</x:v>
      </x:c>
      <x:c r="H543" s="17" t="n">
        <x:v>-0.048181818181818103</x:v>
      </x:c>
      <x:c r="I543" s="12" t="str">
        <x:v>-4.82%</x:v>
      </x:c>
      <x:c r="J543" s="12" t="str">
        <x:v>3day_from_btc_daily_merged</x:v>
      </x:c>
      <x:c r="K543" s="13" t="n">
        <x:v>42000</x:v>
      </x:c>
      <x:c r="L543" s="12" t="n">
        <x:v>3</x:v>
      </x:c>
    </x:row>
    <x:row r="544">
      <x:c r="A544" s="13" t="n">
        <x:v>42005</x:v>
      </x:c>
      <x:c r="B544" s="16" t="n">
        <x:v>314.9</x:v>
      </x:c>
      <x:c r="C544" s="16" t="n">
        <x:v>314.1</x:v>
      </x:c>
      <x:c r="D544" s="16" t="n">
        <x:v>321.4</x:v>
      </x:c>
      <x:c r="E544" s="16" t="n">
        <x:v>308.9</x:v>
      </x:c>
      <x:c r="F544" s="16" t="n">
        <x:v>56100</x:v>
      </x:c>
      <x:c r="G544" s="12" t="str">
        <x:v>56.1K</x:v>
      </x:c>
      <x:c r="H544" s="17" t="n">
        <x:v>0.002546959567016671</x:v>
      </x:c>
      <x:c r="I544" s="12" t="str">
        <x:v>+0.25%</x:v>
      </x:c>
      <x:c r="J544" s="12" t="str">
        <x:v>3day_from_btc_daily_merged</x:v>
      </x:c>
      <x:c r="K544" s="13" t="n">
        <x:v>42003</x:v>
      </x:c>
      <x:c r="L544" s="12" t="n">
        <x:v>3</x:v>
      </x:c>
    </x:row>
    <x:row r="545">
      <x:c r="A545" s="13" t="n">
        <x:v>42008</x:v>
      </x:c>
      <x:c r="B545" s="16" t="n">
        <x:v>264.7</x:v>
      </x:c>
      <x:c r="C545" s="16" t="n">
        <x:v>314.9</x:v>
      </x:c>
      <x:c r="D545" s="16" t="n">
        <x:v>316.4</x:v>
      </x:c>
      <x:c r="E545" s="16" t="n">
        <x:v>255.9</x:v>
      </x:c>
      <x:c r="F545" s="16" t="n">
        <x:v>150870</x:v>
      </x:c>
      <x:c r="G545" s="12" t="str">
        <x:v>150.87K</x:v>
      </x:c>
      <x:c r="H545" s="17" t="n">
        <x:v>-0.15941568751984758</x:v>
      </x:c>
      <x:c r="I545" s="12" t="str">
        <x:v>-15.94%</x:v>
      </x:c>
      <x:c r="J545" s="12" t="str">
        <x:v>3day_from_btc_daily_merged</x:v>
      </x:c>
      <x:c r="K545" s="13" t="n">
        <x:v>42006</x:v>
      </x:c>
      <x:c r="L545" s="12" t="n">
        <x:v>3</x:v>
      </x:c>
    </x:row>
    <x:row r="546">
      <x:c r="A546" s="13" t="n">
        <x:v>42011</x:v>
      </x:c>
      <x:c r="B546" s="16" t="n">
        <x:v>291.3</x:v>
      </x:c>
      <x:c r="C546" s="16" t="n">
        <x:v>264.7</x:v>
      </x:c>
      <x:c r="D546" s="16" t="n">
        <x:v>296.1</x:v>
      </x:c>
      <x:c r="E546" s="16" t="n">
        <x:v>262.9</x:v>
      </x:c>
      <x:c r="F546" s="16" t="n">
        <x:v>107600</x:v>
      </x:c>
      <x:c r="G546" s="12" t="str">
        <x:v>107.6K</x:v>
      </x:c>
      <x:c r="H546" s="17" t="n">
        <x:v>0.10049112202493404</x:v>
      </x:c>
      <x:c r="I546" s="12" t="str">
        <x:v>+10.05%</x:v>
      </x:c>
      <x:c r="J546" s="12" t="str">
        <x:v>3day_from_btc_daily_merged</x:v>
      </x:c>
      <x:c r="K546" s="13" t="n">
        <x:v>42009</x:v>
      </x:c>
      <x:c r="L546" s="12" t="n">
        <x:v>3</x:v>
      </x:c>
    </x:row>
    <x:row r="547">
      <x:c r="A547" s="13" t="n">
        <x:v>42014</x:v>
      </x:c>
      <x:c r="B547" s="16" t="n">
        <x:v>273.4</x:v>
      </x:c>
      <x:c r="C547" s="16" t="n">
        <x:v>291.3</x:v>
      </x:c>
      <x:c r="D547" s="16" t="n">
        <x:v>292.7</x:v>
      </x:c>
      <x:c r="E547" s="16" t="n">
        <x:v>272</x:v>
      </x:c>
      <x:c r="F547" s="16" t="n">
        <x:v>55840</x:v>
      </x:c>
      <x:c r="G547" s="12" t="str">
        <x:v>55.84K</x:v>
      </x:c>
      <x:c r="H547" s="17" t="n">
        <x:v>-0.061448678338482776</x:v>
      </x:c>
      <x:c r="I547" s="12" t="str">
        <x:v>-6.14%</x:v>
      </x:c>
      <x:c r="J547" s="12" t="str">
        <x:v>3day_from_btc_daily_merged</x:v>
      </x:c>
      <x:c r="K547" s="13" t="n">
        <x:v>42012</x:v>
      </x:c>
      <x:c r="L547" s="12" t="n">
        <x:v>3</x:v>
      </x:c>
    </x:row>
    <x:row r="548">
      <x:c r="A548" s="13" t="n">
        <x:v>42017</x:v>
      </x:c>
      <x:c r="B548" s="16" t="n">
        <x:v>221.3</x:v>
      </x:c>
      <x:c r="C548" s="16" t="n">
        <x:v>273.4</x:v>
      </x:c>
      <x:c r="D548" s="16" t="n">
        <x:v>278</x:v>
      </x:c>
      <x:c r="E548" s="16" t="n">
        <x:v>217.1</x:v>
      </x:c>
      <x:c r="F548" s="16" t="n">
        <x:v>136000</x:v>
      </x:c>
      <x:c r="G548" s="12" t="str">
        <x:v>136K</x:v>
      </x:c>
      <x:c r="H548" s="17" t="n">
        <x:v>-0.1905632772494512</x:v>
      </x:c>
      <x:c r="I548" s="12" t="str">
        <x:v>-19.06%</x:v>
      </x:c>
      <x:c r="J548" s="12" t="str">
        <x:v>3day_from_btc_daily_merged</x:v>
      </x:c>
      <x:c r="K548" s="13" t="n">
        <x:v>42015</x:v>
      </x:c>
      <x:c r="L548" s="12" t="n">
        <x:v>3</x:v>
      </x:c>
    </x:row>
    <x:row r="549">
      <x:c r="A549" s="13" t="n">
        <x:v>42020</x:v>
      </x:c>
      <x:c r="B549" s="16" t="n">
        <x:v>206.9</x:v>
      </x:c>
      <x:c r="C549" s="16" t="n">
        <x:v>221.3</x:v>
      </x:c>
      <x:c r="D549" s="16" t="n">
        <x:v>231.3</x:v>
      </x:c>
      <x:c r="E549" s="16" t="n">
        <x:v>157.3</x:v>
      </x:c>
      <x:c r="F549" s="16" t="n">
        <x:v>357670</x:v>
      </x:c>
      <x:c r="G549" s="12" t="str">
        <x:v>357.67K</x:v>
      </x:c>
      <x:c r="H549" s="17" t="n">
        <x:v>-0.06507004066877542</x:v>
      </x:c>
      <x:c r="I549" s="12" t="str">
        <x:v>-6.51%</x:v>
      </x:c>
      <x:c r="J549" s="12" t="str">
        <x:v>3day_from_btc_daily_merged</x:v>
      </x:c>
      <x:c r="K549" s="13" t="n">
        <x:v>42018</x:v>
      </x:c>
      <x:c r="L549" s="12" t="n">
        <x:v>3</x:v>
      </x:c>
    </x:row>
    <x:row r="550">
      <x:c r="A550" s="13" t="n">
        <x:v>42023</x:v>
      </x:c>
      <x:c r="B550" s="16" t="n">
        <x:v>215.9</x:v>
      </x:c>
      <x:c r="C550" s="16" t="n">
        <x:v>206.9</x:v>
      </x:c>
      <x:c r="D550" s="16" t="n">
        <x:v>220.7</x:v>
      </x:c>
      <x:c r="E550" s="16" t="n">
        <x:v>191.7</x:v>
      </x:c>
      <x:c r="F550" s="16" t="n">
        <x:v>115080</x:v>
      </x:c>
      <x:c r="G550" s="12" t="str">
        <x:v>115.08K</x:v>
      </x:c>
      <x:c r="H550" s="17" t="n">
        <x:v>0.04349927501208306</x:v>
      </x:c>
      <x:c r="I550" s="12" t="str">
        <x:v>+4.35%</x:v>
      </x:c>
      <x:c r="J550" s="12" t="str">
        <x:v>3day_from_btc_daily_merged</x:v>
      </x:c>
      <x:c r="K550" s="13" t="n">
        <x:v>42021</x:v>
      </x:c>
      <x:c r="L550" s="12" t="n">
        <x:v>3</x:v>
      </x:c>
    </x:row>
    <x:row r="551">
      <x:c r="A551" s="13" t="n">
        <x:v>42026</x:v>
      </x:c>
      <x:c r="B551" s="16" t="n">
        <x:v>232.7</x:v>
      </x:c>
      <x:c r="C551" s="16" t="n">
        <x:v>215.9</x:v>
      </x:c>
      <x:c r="D551" s="16" t="n">
        <x:v>238.8</x:v>
      </x:c>
      <x:c r="E551" s="16" t="n">
        <x:v>203.4</x:v>
      </x:c>
      <x:c r="F551" s="16" t="n">
        <x:v>134370</x:v>
      </x:c>
      <x:c r="G551" s="12" t="str">
        <x:v>134.37K</x:v>
      </x:c>
      <x:c r="H551" s="17" t="n">
        <x:v>0.07781380268642879</x:v>
      </x:c>
      <x:c r="I551" s="12" t="str">
        <x:v>+7.78%</x:v>
      </x:c>
      <x:c r="J551" s="12" t="str">
        <x:v>3day_from_btc_daily_merged</x:v>
      </x:c>
      <x:c r="K551" s="13" t="n">
        <x:v>42024</x:v>
      </x:c>
      <x:c r="L551" s="12" t="n">
        <x:v>3</x:v>
      </x:c>
    </x:row>
    <x:row r="552">
      <x:c r="A552" s="13" t="n">
        <x:v>42029</x:v>
      </x:c>
      <x:c r="B552" s="16" t="n">
        <x:v>252.1</x:v>
      </x:c>
      <x:c r="C552" s="16" t="n">
        <x:v>232.7</x:v>
      </x:c>
      <x:c r="D552" s="16" t="n">
        <x:v>256.4</x:v>
      </x:c>
      <x:c r="E552" s="16" t="n">
        <x:v>224.8</x:v>
      </x:c>
      <x:c r="F552" s="16" t="n">
        <x:v>121600</x:v>
      </x:c>
      <x:c r="G552" s="12" t="str">
        <x:v>121.6K</x:v>
      </x:c>
      <x:c r="H552" s="17" t="n">
        <x:v>0.08336914482165891</x:v>
      </x:c>
      <x:c r="I552" s="12" t="str">
        <x:v>+8.34%</x:v>
      </x:c>
      <x:c r="J552" s="12" t="str">
        <x:v>3day_from_btc_daily_merged</x:v>
      </x:c>
      <x:c r="K552" s="13" t="n">
        <x:v>42027</x:v>
      </x:c>
      <x:c r="L552" s="12" t="n">
        <x:v>3</x:v>
      </x:c>
    </x:row>
    <x:row r="553">
      <x:c r="A553" s="13" t="n">
        <x:v>42032</x:v>
      </x:c>
      <x:c r="B553" s="16" t="n">
        <x:v>236.2</x:v>
      </x:c>
      <x:c r="C553" s="16" t="n">
        <x:v>252.1</x:v>
      </x:c>
      <x:c r="D553" s="16" t="n">
        <x:v>310.9</x:v>
      </x:c>
      <x:c r="E553" s="16" t="n">
        <x:v>228.1</x:v>
      </x:c>
      <x:c r="F553" s="16" t="n">
        <x:v>219740</x:v>
      </x:c>
      <x:c r="G553" s="12" t="str">
        <x:v>219.74K</x:v>
      </x:c>
      <x:c r="H553" s="17" t="n">
        <x:v>-0.06307021023403414</x:v>
      </x:c>
      <x:c r="I553" s="12" t="str">
        <x:v>-6.31%</x:v>
      </x:c>
      <x:c r="J553" s="12" t="str">
        <x:v>3day_from_btc_daily_merged</x:v>
      </x:c>
      <x:c r="K553" s="13" t="n">
        <x:v>42030</x:v>
      </x:c>
      <x:c r="L553" s="12" t="n">
        <x:v>3</x:v>
      </x:c>
    </x:row>
    <x:row r="554">
      <x:c r="A554" s="13" t="n">
        <x:v>42035</x:v>
      </x:c>
      <x:c r="B554" s="16" t="n">
        <x:v>218.5</x:v>
      </x:c>
      <x:c r="C554" s="16" t="n">
        <x:v>236.2</x:v>
      </x:c>
      <x:c r="D554" s="16" t="n">
        <x:v>244.8</x:v>
      </x:c>
      <x:c r="E554" s="16" t="n">
        <x:v>216.5</x:v>
      </x:c>
      <x:c r="F554" s="16" t="n">
        <x:v>144870</x:v>
      </x:c>
      <x:c r="G554" s="12" t="str">
        <x:v>144.87K</x:v>
      </x:c>
      <x:c r="H554" s="17" t="n">
        <x:v>-0.07493649449618967</x:v>
      </x:c>
      <x:c r="I554" s="12" t="str">
        <x:v>-7.49%</x:v>
      </x:c>
      <x:c r="J554" s="12" t="str">
        <x:v>3day_from_btc_daily_merged</x:v>
      </x:c>
      <x:c r="K554" s="13" t="n">
        <x:v>42033</x:v>
      </x:c>
      <x:c r="L554" s="12" t="n">
        <x:v>3</x:v>
      </x:c>
    </x:row>
    <x:row r="555">
      <x:c r="A555" s="13" t="n">
        <x:v>42038</x:v>
      </x:c>
      <x:c r="B555" s="16" t="n">
        <x:v>227.4</x:v>
      </x:c>
      <x:c r="C555" s="16" t="n">
        <x:v>218.5</x:v>
      </x:c>
      <x:c r="D555" s="16" t="n">
        <x:v>247.5</x:v>
      </x:c>
      <x:c r="E555" s="16" t="n">
        <x:v>209.7</x:v>
      </x:c>
      <x:c r="F555" s="16" t="n">
        <x:v>143260</x:v>
      </x:c>
      <x:c r="G555" s="12" t="str">
        <x:v>143.26K</x:v>
      </x:c>
      <x:c r="H555" s="17" t="n">
        <x:v>0.040732265446224325</x:v>
      </x:c>
      <x:c r="I555" s="12" t="str">
        <x:v>+4.07%</x:v>
      </x:c>
      <x:c r="J555" s="12" t="str">
        <x:v>3day_from_btc_daily_merged</x:v>
      </x:c>
      <x:c r="K555" s="13" t="n">
        <x:v>42036</x:v>
      </x:c>
      <x:c r="L555" s="12" t="n">
        <x:v>3</x:v>
      </x:c>
    </x:row>
    <x:row r="556">
      <x:c r="A556" s="13" t="n">
        <x:v>42041</x:v>
      </x:c>
      <x:c r="B556" s="16" t="n">
        <x:v>223</x:v>
      </x:c>
      <x:c r="C556" s="16" t="n">
        <x:v>227.4</x:v>
      </x:c>
      <x:c r="D556" s="16" t="n">
        <x:v>230.7</x:v>
      </x:c>
      <x:c r="E556" s="16" t="n">
        <x:v>214.4</x:v>
      </x:c>
      <x:c r="F556" s="16" t="n">
        <x:v>148400</x:v>
      </x:c>
      <x:c r="G556" s="12" t="str">
        <x:v>148.4K</x:v>
      </x:c>
      <x:c r="H556" s="17" t="n">
        <x:v>-0.019349164467898028</x:v>
      </x:c>
      <x:c r="I556" s="12" t="str">
        <x:v>-1.93%</x:v>
      </x:c>
      <x:c r="J556" s="12" t="str">
        <x:v>3day_from_btc_daily_merged</x:v>
      </x:c>
      <x:c r="K556" s="13" t="n">
        <x:v>42039</x:v>
      </x:c>
      <x:c r="L556" s="12" t="n">
        <x:v>3</x:v>
      </x:c>
    </x:row>
    <x:row r="557">
      <x:c r="A557" s="13" t="n">
        <x:v>42044</x:v>
      </x:c>
      <x:c r="B557" s="16" t="n">
        <x:v>220.3</x:v>
      </x:c>
      <x:c r="C557" s="16" t="n">
        <x:v>223</x:v>
      </x:c>
      <x:c r="D557" s="16" t="n">
        <x:v>231</x:v>
      </x:c>
      <x:c r="E557" s="16" t="n">
        <x:v>215.7</x:v>
      </x:c>
      <x:c r="F557" s="16" t="n">
        <x:v>160500</x:v>
      </x:c>
      <x:c r="G557" s="12" t="str">
        <x:v>160.5K</x:v>
      </x:c>
      <x:c r="H557" s="17" t="n">
        <x:v>-0.012107623318385552</x:v>
      </x:c>
      <x:c r="I557" s="12" t="str">
        <x:v>-1.21%</x:v>
      </x:c>
      <x:c r="J557" s="12" t="str">
        <x:v>3day_from_btc_daily_merged</x:v>
      </x:c>
      <x:c r="K557" s="13" t="n">
        <x:v>42042</x:v>
      </x:c>
      <x:c r="L557" s="12" t="n">
        <x:v>3</x:v>
      </x:c>
    </x:row>
    <x:row r="558">
      <x:c r="A558" s="13" t="n">
        <x:v>42047</x:v>
      </x:c>
      <x:c r="B558" s="16" t="n">
        <x:v>221.8</x:v>
      </x:c>
      <x:c r="C558" s="16" t="n">
        <x:v>220.3</x:v>
      </x:c>
      <x:c r="D558" s="16" t="n">
        <x:v>223.5</x:v>
      </x:c>
      <x:c r="E558" s="16" t="n">
        <x:v>214.4</x:v>
      </x:c>
      <x:c r="F558" s="16" t="n">
        <x:v>207990</x:v>
      </x:c>
      <x:c r="G558" s="12" t="str">
        <x:v>207.99K</x:v>
      </x:c>
      <x:c r="H558" s="17" t="n">
        <x:v>0.0068088969586928005</x:v>
      </x:c>
      <x:c r="I558" s="12" t="str">
        <x:v>+0.68%</x:v>
      </x:c>
      <x:c r="J558" s="12" t="str">
        <x:v>3day_from_btc_daily_merged</x:v>
      </x:c>
      <x:c r="K558" s="13" t="n">
        <x:v>42045</x:v>
      </x:c>
      <x:c r="L558" s="12" t="n">
        <x:v>3</x:v>
      </x:c>
    </x:row>
    <x:row r="559">
      <x:c r="A559" s="13" t="n">
        <x:v>42050</x:v>
      </x:c>
      <x:c r="B559" s="16" t="n">
        <x:v>233.3</x:v>
      </x:c>
      <x:c r="C559" s="16" t="n">
        <x:v>221.8</x:v>
      </x:c>
      <x:c r="D559" s="16" t="n">
        <x:v>264.6</x:v>
      </x:c>
      <x:c r="E559" s="16" t="n">
        <x:v>220.6</x:v>
      </x:c>
      <x:c r="F559" s="16" t="n">
        <x:v>425190</x:v>
      </x:c>
      <x:c r="G559" s="12" t="str">
        <x:v>425.19K</x:v>
      </x:c>
      <x:c r="H559" s="17" t="n">
        <x:v>0.05184851217312891</x:v>
      </x:c>
      <x:c r="I559" s="12" t="str">
        <x:v>+5.18%</x:v>
      </x:c>
      <x:c r="J559" s="12" t="str">
        <x:v>3day_from_btc_daily_merged</x:v>
      </x:c>
      <x:c r="K559" s="13" t="n">
        <x:v>42048</x:v>
      </x:c>
      <x:c r="L559" s="12" t="n">
        <x:v>3</x:v>
      </x:c>
    </x:row>
    <x:row r="560">
      <x:c r="A560" s="13" t="n">
        <x:v>42053</x:v>
      </x:c>
      <x:c r="B560" s="16" t="n">
        <x:v>235.2</x:v>
      </x:c>
      <x:c r="C560" s="16" t="n">
        <x:v>233.3</x:v>
      </x:c>
      <x:c r="D560" s="16" t="n">
        <x:v>247.2</x:v>
      </x:c>
      <x:c r="E560" s="16" t="n">
        <x:v>228</x:v>
      </x:c>
      <x:c r="F560" s="16" t="n">
        <x:v>331390</x:v>
      </x:c>
      <x:c r="G560" s="12" t="str">
        <x:v>331.39K</x:v>
      </x:c>
      <x:c r="H560" s="17" t="n">
        <x:v>0.008144020574367694</x:v>
      </x:c>
      <x:c r="I560" s="12" t="str">
        <x:v>+0.81%</x:v>
      </x:c>
      <x:c r="J560" s="12" t="str">
        <x:v>3day_from_btc_daily_merged</x:v>
      </x:c>
      <x:c r="K560" s="13" t="n">
        <x:v>42051</x:v>
      </x:c>
      <x:c r="L560" s="12" t="n">
        <x:v>3</x:v>
      </x:c>
    </x:row>
    <x:row r="561">
      <x:c r="A561" s="13" t="n">
        <x:v>42056</x:v>
      </x:c>
      <x:c r="B561" s="16" t="n">
        <x:v>244.4</x:v>
      </x:c>
      <x:c r="C561" s="16" t="n">
        <x:v>235.2</x:v>
      </x:c>
      <x:c r="D561" s="16" t="n">
        <x:v>247.8</x:v>
      </x:c>
      <x:c r="E561" s="16" t="n">
        <x:v>234.9</x:v>
      </x:c>
      <x:c r="F561" s="16" t="n">
        <x:v>192590</x:v>
      </x:c>
      <x:c r="G561" s="12" t="str">
        <x:v>192.59K</x:v>
      </x:c>
      <x:c r="H561" s="17" t="n">
        <x:v>0.03911564625850339</x:v>
      </x:c>
      <x:c r="I561" s="12" t="str">
        <x:v>+3.91%</x:v>
      </x:c>
      <x:c r="J561" s="12" t="str">
        <x:v>3day_from_btc_daily_merged</x:v>
      </x:c>
      <x:c r="K561" s="13" t="n">
        <x:v>42054</x:v>
      </x:c>
      <x:c r="L561" s="12" t="n">
        <x:v>3</x:v>
      </x:c>
    </x:row>
    <x:row r="562">
      <x:c r="A562" s="13" t="n">
        <x:v>42059</x:v>
      </x:c>
      <x:c r="B562" s="16" t="n">
        <x:v>238.9</x:v>
      </x:c>
      <x:c r="C562" s="16" t="n">
        <x:v>244.4</x:v>
      </x:c>
      <x:c r="D562" s="16" t="n">
        <x:v>246.5</x:v>
      </x:c>
      <x:c r="E562" s="16" t="n">
        <x:v>231.3</x:v>
      </x:c>
      <x:c r="F562" s="16" t="n">
        <x:v>183400</x:v>
      </x:c>
      <x:c r="G562" s="12" t="str">
        <x:v>183.4K</x:v>
      </x:c>
      <x:c r="H562" s="17" t="n">
        <x:v>-0.022504091653027802</x:v>
      </x:c>
      <x:c r="I562" s="12" t="str">
        <x:v>-2.25%</x:v>
      </x:c>
      <x:c r="J562" s="12" t="str">
        <x:v>3day_from_btc_daily_merged</x:v>
      </x:c>
      <x:c r="K562" s="13" t="n">
        <x:v>42057</x:v>
      </x:c>
      <x:c r="L562" s="12" t="n">
        <x:v>3</x:v>
      </x:c>
    </x:row>
    <x:row r="563">
      <x:c r="A563" s="13" t="n">
        <x:v>42062</x:v>
      </x:c>
      <x:c r="B563" s="16" t="n">
        <x:v>253.5</x:v>
      </x:c>
      <x:c r="C563" s="16" t="n">
        <x:v>238.9</x:v>
      </x:c>
      <x:c r="D563" s="16" t="n">
        <x:v>258.7</x:v>
      </x:c>
      <x:c r="E563" s="16" t="n">
        <x:v>233.5</x:v>
      </x:c>
      <x:c r="F563" s="16" t="n">
        <x:v>256780</x:v>
      </x:c>
      <x:c r="G563" s="12" t="str">
        <x:v>256.78K</x:v>
      </x:c>
      <x:c r="H563" s="17" t="n">
        <x:v>0.06111343658434487</x:v>
      </x:c>
      <x:c r="I563" s="12" t="str">
        <x:v>+6.11%</x:v>
      </x:c>
      <x:c r="J563" s="12" t="str">
        <x:v>3day_from_btc_daily_merged</x:v>
      </x:c>
      <x:c r="K563" s="13" t="n">
        <x:v>42060</x:v>
      </x:c>
      <x:c r="L563" s="12" t="n">
        <x:v>3</x:v>
      </x:c>
    </x:row>
    <x:row r="564">
      <x:c r="A564" s="13" t="n">
        <x:v>42065</x:v>
      </x:c>
      <x:c r="B564" s="16" t="n">
        <x:v>273.8</x:v>
      </x:c>
      <x:c r="C564" s="16" t="n">
        <x:v>253.5</x:v>
      </x:c>
      <x:c r="D564" s="16" t="n">
        <x:v>274.8</x:v>
      </x:c>
      <x:c r="E564" s="16" t="n">
        <x:v>244.8</x:v>
      </x:c>
      <x:c r="F564" s="16" t="n">
        <x:v>171830</x:v>
      </x:c>
      <x:c r="G564" s="12" t="str">
        <x:v>171.83K</x:v>
      </x:c>
      <x:c r="H564" s="17" t="n">
        <x:v>0.08007889546351099</x:v>
      </x:c>
      <x:c r="I564" s="12" t="str">
        <x:v>+8.01%</x:v>
      </x:c>
      <x:c r="J564" s="12" t="str">
        <x:v>3day_from_btc_daily_merged</x:v>
      </x:c>
      <x:c r="K564" s="13" t="n">
        <x:v>42063</x:v>
      </x:c>
      <x:c r="L564" s="12" t="n">
        <x:v>3</x:v>
      </x:c>
    </x:row>
    <x:row r="565">
      <x:c r="A565" s="13" t="n">
        <x:v>42068</x:v>
      </x:c>
      <x:c r="B565" s="16" t="n">
        <x:v>275.2</x:v>
      </x:c>
      <x:c r="C565" s="16" t="n">
        <x:v>273.8</x:v>
      </x:c>
      <x:c r="D565" s="16" t="n">
        <x:v>287.1</x:v>
      </x:c>
      <x:c r="E565" s="16" t="n">
        <x:v>262.8</x:v>
      </x:c>
      <x:c r="F565" s="16" t="n">
        <x:v>427460</x:v>
      </x:c>
      <x:c r="G565" s="12" t="str">
        <x:v>427.46K</x:v>
      </x:c>
      <x:c r="H565" s="17" t="n">
        <x:v>0.005113221329437367</x:v>
      </x:c>
      <x:c r="I565" s="12" t="str">
        <x:v>+0.51%</x:v>
      </x:c>
      <x:c r="J565" s="12" t="str">
        <x:v>3day_from_btc_daily_merged</x:v>
      </x:c>
      <x:c r="K565" s="13" t="n">
        <x:v>42066</x:v>
      </x:c>
      <x:c r="L565" s="12" t="n">
        <x:v>3</x:v>
      </x:c>
    </x:row>
    <x:row r="566">
      <x:c r="A566" s="13" t="n">
        <x:v>42071</x:v>
      </x:c>
      <x:c r="B566" s="16" t="n">
        <x:v>274.5</x:v>
      </x:c>
      <x:c r="C566" s="16" t="n">
        <x:v>275.2</x:v>
      </x:c>
      <x:c r="D566" s="16" t="n">
        <x:v>278.8</x:v>
      </x:c>
      <x:c r="E566" s="16" t="n">
        <x:v>269</x:v>
      </x:c>
      <x:c r="F566" s="16" t="n">
        <x:v>209920</x:v>
      </x:c>
      <x:c r="G566" s="12" t="str">
        <x:v>209.92K</x:v>
      </x:c>
      <x:c r="H566" s="17" t="n">
        <x:v>-0.0025436046511627675</x:v>
      </x:c>
      <x:c r="I566" s="12" t="str">
        <x:v>-0.25%</x:v>
      </x:c>
      <x:c r="J566" s="12" t="str">
        <x:v>3day_from_btc_daily_merged</x:v>
      </x:c>
      <x:c r="K566" s="13" t="n">
        <x:v>42069</x:v>
      </x:c>
      <x:c r="L566" s="12" t="n">
        <x:v>3</x:v>
      </x:c>
    </x:row>
    <x:row r="567">
      <x:c r="A567" s="13" t="n">
        <x:v>42074</x:v>
      </x:c>
      <x:c r="B567" s="16" t="n">
        <x:v>295.6</x:v>
      </x:c>
      <x:c r="C567" s="16" t="n">
        <x:v>274.5</x:v>
      </x:c>
      <x:c r="D567" s="16" t="n">
        <x:v>301</x:v>
      </x:c>
      <x:c r="E567" s="16" t="n">
        <x:v>273.8</x:v>
      </x:c>
      <x:c r="F567" s="16" t="n">
        <x:v>389930</x:v>
      </x:c>
      <x:c r="G567" s="12" t="str">
        <x:v>389.93K</x:v>
      </x:c>
      <x:c r="H567" s="17" t="n">
        <x:v>0.0768670309653916</x:v>
      </x:c>
      <x:c r="I567" s="12" t="str">
        <x:v>+7.69%</x:v>
      </x:c>
      <x:c r="J567" s="12" t="str">
        <x:v>3day_from_btc_daily_merged</x:v>
      </x:c>
      <x:c r="K567" s="13" t="n">
        <x:v>42072</x:v>
      </x:c>
      <x:c r="L567" s="12" t="n">
        <x:v>3</x:v>
      </x:c>
    </x:row>
    <x:row r="568">
      <x:c r="A568" s="13" t="n">
        <x:v>42077</x:v>
      </x:c>
      <x:c r="B568" s="16" t="n">
        <x:v>281.6</x:v>
      </x:c>
      <x:c r="C568" s="16" t="n">
        <x:v>295.6</x:v>
      </x:c>
      <x:c r="D568" s="16" t="n">
        <x:v>297</x:v>
      </x:c>
      <x:c r="E568" s="16" t="n">
        <x:v>279.3</x:v>
      </x:c>
      <x:c r="F568" s="16" t="n">
        <x:v>280380</x:v>
      </x:c>
      <x:c r="G568" s="12" t="str">
        <x:v>280.38K</x:v>
      </x:c>
      <x:c r="H568" s="17" t="n">
        <x:v>-0.047361299052773975</x:v>
      </x:c>
      <x:c r="I568" s="12" t="str">
        <x:v>-4.74%</x:v>
      </x:c>
      <x:c r="J568" s="12" t="str">
        <x:v>3day_from_btc_daily_merged</x:v>
      </x:c>
      <x:c r="K568" s="13" t="n">
        <x:v>42075</x:v>
      </x:c>
      <x:c r="L568" s="12" t="n">
        <x:v>3</x:v>
      </x:c>
    </x:row>
    <x:row r="569">
      <x:c r="A569" s="13" t="n">
        <x:v>42080</x:v>
      </x:c>
      <x:c r="B569" s="16" t="n">
        <x:v>285.4</x:v>
      </x:c>
      <x:c r="C569" s="16" t="n">
        <x:v>281.6</x:v>
      </x:c>
      <x:c r="D569" s="16" t="n">
        <x:v>294</x:v>
      </x:c>
      <x:c r="E569" s="16" t="n">
        <x:v>280.4</x:v>
      </x:c>
      <x:c r="F569" s="16" t="n">
        <x:v>170810</x:v>
      </x:c>
      <x:c r="G569" s="12" t="str">
        <x:v>170.81K</x:v>
      </x:c>
      <x:c r="H569" s="17" t="n">
        <x:v>0.013494318181818121</x:v>
      </x:c>
      <x:c r="I569" s="12" t="str">
        <x:v>+1.35%</x:v>
      </x:c>
      <x:c r="J569" s="12" t="str">
        <x:v>3day_from_btc_daily_merged</x:v>
      </x:c>
      <x:c r="K569" s="13" t="n">
        <x:v>42078</x:v>
      </x:c>
      <x:c r="L569" s="12" t="n">
        <x:v>3</x:v>
      </x:c>
    </x:row>
    <x:row r="570">
      <x:c r="A570" s="13" t="n">
        <x:v>42083</x:v>
      </x:c>
      <x:c r="B570" s="16" t="n">
        <x:v>261.8</x:v>
      </x:c>
      <x:c r="C570" s="16" t="n">
        <x:v>285.4</x:v>
      </x:c>
      <x:c r="D570" s="16" t="n">
        <x:v>285.6</x:v>
      </x:c>
      <x:c r="E570" s="16" t="n">
        <x:v>247</x:v>
      </x:c>
      <x:c r="F570" s="16" t="n">
        <x:v>440260</x:v>
      </x:c>
      <x:c r="G570" s="12" t="str">
        <x:v>440.26K</x:v>
      </x:c>
      <x:c r="H570" s="17" t="n">
        <x:v>-0.08269096005606158</x:v>
      </x:c>
      <x:c r="I570" s="12" t="str">
        <x:v>-8.27%</x:v>
      </x:c>
      <x:c r="J570" s="12" t="str">
        <x:v>3day_from_btc_daily_merged</x:v>
      </x:c>
      <x:c r="K570" s="13" t="n">
        <x:v>42081</x:v>
      </x:c>
      <x:c r="L570" s="12" t="n">
        <x:v>3</x:v>
      </x:c>
    </x:row>
    <x:row r="571">
      <x:c r="A571" s="13" t="n">
        <x:v>42086</x:v>
      </x:c>
      <x:c r="B571" s="16" t="n">
        <x:v>265.5</x:v>
      </x:c>
      <x:c r="C571" s="16" t="n">
        <x:v>261.8</x:v>
      </x:c>
      <x:c r="D571" s="16" t="n">
        <x:v>271</x:v>
      </x:c>
      <x:c r="E571" s="16" t="n">
        <x:v>254</x:v>
      </x:c>
      <x:c r="F571" s="16" t="n">
        <x:v>189730</x:v>
      </x:c>
      <x:c r="G571" s="12" t="str">
        <x:v>189.73K</x:v>
      </x:c>
      <x:c r="H571" s="17" t="n">
        <x:v>0.01413292589763171</x:v>
      </x:c>
      <x:c r="I571" s="12" t="str">
        <x:v>+1.41%</x:v>
      </x:c>
      <x:c r="J571" s="12" t="str">
        <x:v>3day_from_btc_daily_merged</x:v>
      </x:c>
      <x:c r="K571" s="13" t="n">
        <x:v>42084</x:v>
      </x:c>
      <x:c r="L571" s="12" t="n">
        <x:v>3</x:v>
      </x:c>
    </x:row>
    <x:row r="572">
      <x:c r="A572" s="13" t="n">
        <x:v>42089</x:v>
      </x:c>
      <x:c r="B572" s="16" t="n">
        <x:v>248</x:v>
      </x:c>
      <x:c r="C572" s="16" t="n">
        <x:v>265.5</x:v>
      </x:c>
      <x:c r="D572" s="16" t="n">
        <x:v>267</x:v>
      </x:c>
      <x:c r="E572" s="16" t="n">
        <x:v>234.8</x:v>
      </x:c>
      <x:c r="F572" s="16" t="n">
        <x:v>372000</x:v>
      </x:c>
      <x:c r="G572" s="12" t="str">
        <x:v>372K</x:v>
      </x:c>
      <x:c r="H572" s="17" t="n">
        <x:v>-0.06591337099811678</x:v>
      </x:c>
      <x:c r="I572" s="12" t="str">
        <x:v>-6.59%</x:v>
      </x:c>
      <x:c r="J572" s="12" t="str">
        <x:v>3day_from_btc_daily_merged</x:v>
      </x:c>
      <x:c r="K572" s="13" t="n">
        <x:v>42087</x:v>
      </x:c>
      <x:c r="L572" s="12" t="n">
        <x:v>3</x:v>
      </x:c>
    </x:row>
    <x:row r="573">
      <x:c r="A573" s="13" t="n">
        <x:v>42092</x:v>
      </x:c>
      <x:c r="B573" s="16" t="n">
        <x:v>242.1</x:v>
      </x:c>
      <x:c r="C573" s="16" t="n">
        <x:v>248</x:v>
      </x:c>
      <x:c r="D573" s="16" t="n">
        <x:v>254.3</x:v>
      </x:c>
      <x:c r="E573" s="16" t="n">
        <x:v>238.9</x:v>
      </x:c>
      <x:c r="F573" s="16" t="n">
        <x:v>195160</x:v>
      </x:c>
      <x:c r="G573" s="12" t="str">
        <x:v>195.16K</x:v>
      </x:c>
      <x:c r="H573" s="17" t="n">
        <x:v>-0.023790322580645173</x:v>
      </x:c>
      <x:c r="I573" s="12" t="str">
        <x:v>-2.38%</x:v>
      </x:c>
      <x:c r="J573" s="12" t="str">
        <x:v>3day_from_btc_daily_merged</x:v>
      </x:c>
      <x:c r="K573" s="13" t="n">
        <x:v>42090</x:v>
      </x:c>
      <x:c r="L573" s="12" t="n">
        <x:v>3</x:v>
      </x:c>
    </x:row>
    <x:row r="574">
      <x:c r="A574" s="13" t="n">
        <x:v>42095</x:v>
      </x:c>
      <x:c r="B574" s="16" t="n">
        <x:v>246.2</x:v>
      </x:c>
      <x:c r="C574" s="16" t="n">
        <x:v>242.1</x:v>
      </x:c>
      <x:c r="D574" s="16" t="n">
        <x:v>248.8</x:v>
      </x:c>
      <x:c r="E574" s="16" t="n">
        <x:v>236.6</x:v>
      </x:c>
      <x:c r="F574" s="16" t="n">
        <x:v>227740</x:v>
      </x:c>
      <x:c r="G574" s="12" t="str">
        <x:v>227.74K</x:v>
      </x:c>
      <x:c r="H574" s="17" t="n">
        <x:v>0.01693515076414709</x:v>
      </x:c>
      <x:c r="I574" s="12" t="str">
        <x:v>+1.69%</x:v>
      </x:c>
      <x:c r="J574" s="12" t="str">
        <x:v>3day_from_btc_daily_merged</x:v>
      </x:c>
      <x:c r="K574" s="13" t="n">
        <x:v>42093</x:v>
      </x:c>
      <x:c r="L574" s="12" t="n">
        <x:v>3</x:v>
      </x:c>
    </x:row>
    <x:row r="575">
      <x:c r="A575" s="13" t="n">
        <x:v>42098</x:v>
      </x:c>
      <x:c r="B575" s="16" t="n">
        <x:v>252.9</x:v>
      </x:c>
      <x:c r="C575" s="16" t="n">
        <x:v>246.2</x:v>
      </x:c>
      <x:c r="D575" s="16" t="n">
        <x:v>256.5</x:v>
      </x:c>
      <x:c r="E575" s="16" t="n">
        <x:v>244.3</x:v>
      </x:c>
      <x:c r="F575" s="16" t="n">
        <x:v>183830</x:v>
      </x:c>
      <x:c r="G575" s="12" t="str">
        <x:v>183.83K</x:v>
      </x:c>
      <x:c r="H575" s="17" t="n">
        <x:v>0.027213647441104882</x:v>
      </x:c>
      <x:c r="I575" s="12" t="str">
        <x:v>+2.72%</x:v>
      </x:c>
      <x:c r="J575" s="12" t="str">
        <x:v>3day_from_btc_daily_merged</x:v>
      </x:c>
      <x:c r="K575" s="13" t="n">
        <x:v>42096</x:v>
      </x:c>
      <x:c r="L575" s="12" t="n">
        <x:v>3</x:v>
      </x:c>
    </x:row>
    <x:row r="576">
      <x:c r="A576" s="13" t="n">
        <x:v>42101</x:v>
      </x:c>
      <x:c r="B576" s="16" t="n">
        <x:v>253</x:v>
      </x:c>
      <x:c r="C576" s="16" t="n">
        <x:v>252.9</x:v>
      </x:c>
      <x:c r="D576" s="16" t="n">
        <x:v>261.5</x:v>
      </x:c>
      <x:c r="E576" s="16" t="n">
        <x:v>250.1</x:v>
      </x:c>
      <x:c r="F576" s="16" t="n">
        <x:v>134550</x:v>
      </x:c>
      <x:c r="G576" s="12" t="str">
        <x:v>134.55K</x:v>
      </x:c>
      <x:c r="H576" s="17" t="n">
        <x:v>0.0003954132068011429</x:v>
      </x:c>
      <x:c r="I576" s="12" t="str">
        <x:v>+0.04%</x:v>
      </x:c>
      <x:c r="J576" s="12" t="str">
        <x:v>3day_from_btc_daily_merged</x:v>
      </x:c>
      <x:c r="K576" s="13" t="n">
        <x:v>42099</x:v>
      </x:c>
      <x:c r="L576" s="12" t="n">
        <x:v>3</x:v>
      </x:c>
    </x:row>
    <x:row r="577">
      <x:c r="A577" s="13" t="n">
        <x:v>42104</x:v>
      </x:c>
      <x:c r="B577" s="16" t="n">
        <x:v>234.7</x:v>
      </x:c>
      <x:c r="C577" s="16" t="n">
        <x:v>253</x:v>
      </x:c>
      <x:c r="D577" s="16" t="n">
        <x:v>254.3</x:v>
      </x:c>
      <x:c r="E577" s="16" t="n">
        <x:v>231.3</x:v>
      </x:c>
      <x:c r="F577" s="16" t="n">
        <x:v>272040</x:v>
      </x:c>
      <x:c r="G577" s="12" t="str">
        <x:v>272.04K</x:v>
      </x:c>
      <x:c r="H577" s="17" t="n">
        <x:v>-0.0723320158102767</x:v>
      </x:c>
      <x:c r="I577" s="12" t="str">
        <x:v>-7.23%</x:v>
      </x:c>
      <x:c r="J577" s="12" t="str">
        <x:v>3day_from_btc_daily_merged</x:v>
      </x:c>
      <x:c r="K577" s="13" t="n">
        <x:v>42102</x:v>
      </x:c>
      <x:c r="L577" s="12" t="n">
        <x:v>3</x:v>
      </x:c>
    </x:row>
    <x:row r="578">
      <x:c r="A578" s="13" t="n">
        <x:v>42107</x:v>
      </x:c>
      <x:c r="B578" s="16" t="n">
        <x:v>223.6</x:v>
      </x:c>
      <x:c r="C578" s="16" t="n">
        <x:v>234.7</x:v>
      </x:c>
      <x:c r="D578" s="16" t="n">
        <x:v>240</x:v>
      </x:c>
      <x:c r="E578" s="16" t="n">
        <x:v>220.4</x:v>
      </x:c>
      <x:c r="F578" s="16" t="n">
        <x:v>190170</x:v>
      </x:c>
      <x:c r="G578" s="12" t="str">
        <x:v>190.17K</x:v>
      </x:c>
      <x:c r="H578" s="17" t="n">
        <x:v>-0.0472944184064763</x:v>
      </x:c>
      <x:c r="I578" s="12" t="str">
        <x:v>-4.73%</x:v>
      </x:c>
      <x:c r="J578" s="12" t="str">
        <x:v>3day_from_btc_daily_merged</x:v>
      </x:c>
      <x:c r="K578" s="13" t="n">
        <x:v>42105</x:v>
      </x:c>
      <x:c r="L578" s="12" t="n">
        <x:v>3</x:v>
      </x:c>
    </x:row>
    <x:row r="579">
      <x:c r="A579" s="13" t="n">
        <x:v>42110</x:v>
      </x:c>
      <x:c r="B579" s="16" t="n">
        <x:v>228</x:v>
      </x:c>
      <x:c r="C579" s="16" t="n">
        <x:v>223.6</x:v>
      </x:c>
      <x:c r="D579" s="16" t="n">
        <x:v>229.5</x:v>
      </x:c>
      <x:c r="E579" s="16" t="n">
        <x:v>214.3</x:v>
      </x:c>
      <x:c r="F579" s="16" t="n">
        <x:v>277310</x:v>
      </x:c>
      <x:c r="G579" s="12" t="str">
        <x:v>277.31K</x:v>
      </x:c>
      <x:c r="H579" s="17" t="n">
        <x:v>0.019677996422182487</x:v>
      </x:c>
      <x:c r="I579" s="12" t="str">
        <x:v>+1.97%</x:v>
      </x:c>
      <x:c r="J579" s="12" t="str">
        <x:v>3day_from_btc_daily_merged</x:v>
      </x:c>
      <x:c r="K579" s="13" t="n">
        <x:v>42108</x:v>
      </x:c>
      <x:c r="L579" s="12" t="n">
        <x:v>3</x:v>
      </x:c>
    </x:row>
    <x:row r="580">
      <x:c r="A580" s="13" t="n">
        <x:v>42113</x:v>
      </x:c>
      <x:c r="B580" s="16" t="n">
        <x:v>223</x:v>
      </x:c>
      <x:c r="C580" s="16" t="n">
        <x:v>228</x:v>
      </x:c>
      <x:c r="D580" s="16" t="n">
        <x:v>229.3</x:v>
      </x:c>
      <x:c r="E580" s="16" t="n">
        <x:v>220.6</x:v>
      </x:c>
      <x:c r="F580" s="16" t="n">
        <x:v>138960</x:v>
      </x:c>
      <x:c r="G580" s="12" t="str">
        <x:v>138.96K</x:v>
      </x:c>
      <x:c r="H580" s="17" t="n">
        <x:v>-0.021929824561403466</x:v>
      </x:c>
      <x:c r="I580" s="12" t="str">
        <x:v>-2.19%</x:v>
      </x:c>
      <x:c r="J580" s="12" t="str">
        <x:v>3day_from_btc_daily_merged</x:v>
      </x:c>
      <x:c r="K580" s="13" t="n">
        <x:v>42111</x:v>
      </x:c>
      <x:c r="L580" s="12" t="n">
        <x:v>3</x:v>
      </x:c>
    </x:row>
    <x:row r="581">
      <x:c r="A581" s="13" t="n">
        <x:v>42116</x:v>
      </x:c>
      <x:c r="B581" s="16" t="n">
        <x:v>233.8</x:v>
      </x:c>
      <x:c r="C581" s="16" t="n">
        <x:v>223</x:v>
      </x:c>
      <x:c r="D581" s="16" t="n">
        <x:v>238.4</x:v>
      </x:c>
      <x:c r="E581" s="16" t="n">
        <x:v>221.6</x:v>
      </x:c>
      <x:c r="F581" s="16" t="n">
        <x:v>190780</x:v>
      </x:c>
      <x:c r="G581" s="12" t="str">
        <x:v>190.78K</x:v>
      </x:c>
      <x:c r="H581" s="17" t="n">
        <x:v>0.04843049327354265</x:v>
      </x:c>
      <x:c r="I581" s="12" t="str">
        <x:v>+4.84%</x:v>
      </x:c>
      <x:c r="J581" s="12" t="str">
        <x:v>3day_from_btc_daily_merged</x:v>
      </x:c>
      <x:c r="K581" s="13" t="n">
        <x:v>42114</x:v>
      </x:c>
      <x:c r="L581" s="12" t="n">
        <x:v>3</x:v>
      </x:c>
    </x:row>
    <x:row r="582">
      <x:c r="A582" s="13" t="n">
        <x:v>42119</x:v>
      </x:c>
      <x:c r="B582" s="16" t="n">
        <x:v>226.1</x:v>
      </x:c>
      <x:c r="C582" s="16" t="n">
        <x:v>233.8</x:v>
      </x:c>
      <x:c r="D582" s="16" t="n">
        <x:v>236.6</x:v>
      </x:c>
      <x:c r="E582" s="16" t="n">
        <x:v>223.1</x:v>
      </x:c>
      <x:c r="F582" s="16" t="n">
        <x:v>156010</x:v>
      </x:c>
      <x:c r="G582" s="12" t="str">
        <x:v>156.01K</x:v>
      </x:c>
      <x:c r="H582" s="17" t="n">
        <x:v>-0.03293413173652704</x:v>
      </x:c>
      <x:c r="I582" s="12" t="str">
        <x:v>-3.29%</x:v>
      </x:c>
      <x:c r="J582" s="12" t="str">
        <x:v>3day_from_btc_daily_merged</x:v>
      </x:c>
      <x:c r="K582" s="13" t="n">
        <x:v>42117</x:v>
      </x:c>
      <x:c r="L582" s="12" t="n">
        <x:v>3</x:v>
      </x:c>
    </x:row>
    <x:row r="583">
      <x:c r="A583" s="13" t="n">
        <x:v>42122</x:v>
      </x:c>
      <x:c r="B583" s="16" t="n">
        <x:v>225.8</x:v>
      </x:c>
      <x:c r="C583" s="16" t="n">
        <x:v>226.1</x:v>
      </x:c>
      <x:c r="D583" s="16" t="n">
        <x:v>242.6</x:v>
      </x:c>
      <x:c r="E583" s="16" t="n">
        <x:v>214.1</x:v>
      </x:c>
      <x:c r="F583" s="16" t="n">
        <x:v>290150</x:v>
      </x:c>
      <x:c r="G583" s="12" t="str">
        <x:v>290.15K</x:v>
      </x:c>
      <x:c r="H583" s="17" t="n">
        <x:v>-0.0013268465280847908</x:v>
      </x:c>
      <x:c r="I583" s="12" t="str">
        <x:v>-0.13%</x:v>
      </x:c>
      <x:c r="J583" s="12" t="str">
        <x:v>3day_from_btc_daily_merged</x:v>
      </x:c>
      <x:c r="K583" s="13" t="n">
        <x:v>42120</x:v>
      </x:c>
      <x:c r="L583" s="12" t="n">
        <x:v>3</x:v>
      </x:c>
    </x:row>
    <x:row r="584">
      <x:c r="A584" s="13" t="n">
        <x:v>42125</x:v>
      </x:c>
      <x:c r="B584" s="16" t="n">
        <x:v>233.2</x:v>
      </x:c>
      <x:c r="C584" s="16" t="n">
        <x:v>225.8</x:v>
      </x:c>
      <x:c r="D584" s="16" t="n">
        <x:v>240</x:v>
      </x:c>
      <x:c r="E584" s="16" t="n">
        <x:v>222.3</x:v>
      </x:c>
      <x:c r="F584" s="16" t="n">
        <x:v>233270</x:v>
      </x:c>
      <x:c r="G584" s="12" t="str">
        <x:v>233.27K</x:v>
      </x:c>
      <x:c r="H584" s="17" t="n">
        <x:v>0.03277236492471203</x:v>
      </x:c>
      <x:c r="I584" s="12" t="str">
        <x:v>+3.28%</x:v>
      </x:c>
      <x:c r="J584" s="12" t="str">
        <x:v>3day_from_btc_daily_merged</x:v>
      </x:c>
      <x:c r="K584" s="13" t="n">
        <x:v>42123</x:v>
      </x:c>
      <x:c r="L584" s="12" t="n">
        <x:v>3</x:v>
      </x:c>
    </x:row>
    <x:row r="585">
      <x:c r="A585" s="13" t="n">
        <x:v>42128</x:v>
      </x:c>
      <x:c r="B585" s="16" t="n">
        <x:v>239</x:v>
      </x:c>
      <x:c r="C585" s="16" t="n">
        <x:v>233.2</x:v>
      </x:c>
      <x:c r="D585" s="16" t="n">
        <x:v>243.6</x:v>
      </x:c>
      <x:c r="E585" s="16" t="n">
        <x:v>231.7</x:v>
      </x:c>
      <x:c r="F585" s="16" t="n">
        <x:v>161920</x:v>
      </x:c>
      <x:c r="G585" s="12" t="str">
        <x:v>161.92K</x:v>
      </x:c>
      <x:c r="H585" s="17" t="n">
        <x:v>0.02487135506003435</x:v>
      </x:c>
      <x:c r="I585" s="12" t="str">
        <x:v>+2.49%</x:v>
      </x:c>
      <x:c r="J585" s="12" t="str">
        <x:v>3day_from_btc_daily_merged</x:v>
      </x:c>
      <x:c r="K585" s="13" t="n">
        <x:v>42126</x:v>
      </x:c>
      <x:c r="L585" s="12" t="n">
        <x:v>3</x:v>
      </x:c>
    </x:row>
    <x:row r="586">
      <x:c r="A586" s="13" t="n">
        <x:v>42131</x:v>
      </x:c>
      <x:c r="B586" s="16" t="n">
        <x:v>237.7</x:v>
      </x:c>
      <x:c r="C586" s="16" t="n">
        <x:v>239</x:v>
      </x:c>
      <x:c r="D586" s="16" t="n">
        <x:v>240.3</x:v>
      </x:c>
      <x:c r="E586" s="16" t="n">
        <x:v>228.2</x:v>
      </x:c>
      <x:c r="F586" s="16" t="n">
        <x:v>272580</x:v>
      </x:c>
      <x:c r="G586" s="12" t="str">
        <x:v>272.58K</x:v>
      </x:c>
      <x:c r="H586" s="17" t="n">
        <x:v>-0.005439330543933085</x:v>
      </x:c>
      <x:c r="I586" s="12" t="str">
        <x:v>-0.54%</x:v>
      </x:c>
      <x:c r="J586" s="12" t="str">
        <x:v>3day_from_btc_daily_merged</x:v>
      </x:c>
      <x:c r="K586" s="13" t="n">
        <x:v>42129</x:v>
      </x:c>
      <x:c r="L586" s="12" t="n">
        <x:v>3</x:v>
      </x:c>
    </x:row>
    <x:row r="587">
      <x:c r="A587" s="13" t="n">
        <x:v>42134</x:v>
      </x:c>
      <x:c r="B587" s="16" t="n">
        <x:v>240</x:v>
      </x:c>
      <x:c r="C587" s="16" t="n">
        <x:v>237.7</x:v>
      </x:c>
      <x:c r="D587" s="16" t="n">
        <x:v>247.9</x:v>
      </x:c>
      <x:c r="E587" s="16" t="n">
        <x:v>235.8</x:v>
      </x:c>
      <x:c r="F587" s="16" t="n">
        <x:v>194290</x:v>
      </x:c>
      <x:c r="G587" s="12" t="str">
        <x:v>194.29K</x:v>
      </x:c>
      <x:c r="H587" s="17" t="n">
        <x:v>0.009676062263357155</x:v>
      </x:c>
      <x:c r="I587" s="12" t="str">
        <x:v>+0.97%</x:v>
      </x:c>
      <x:c r="J587" s="12" t="str">
        <x:v>3day_from_btc_daily_merged</x:v>
      </x:c>
      <x:c r="K587" s="13" t="n">
        <x:v>42132</x:v>
      </x:c>
      <x:c r="L587" s="12" t="n">
        <x:v>3</x:v>
      </x:c>
    </x:row>
    <x:row r="588">
      <x:c r="A588" s="13" t="n">
        <x:v>42137</x:v>
      </x:c>
      <x:c r="B588" s="16" t="n">
        <x:v>236.4</x:v>
      </x:c>
      <x:c r="C588" s="16" t="n">
        <x:v>240</x:v>
      </x:c>
      <x:c r="D588" s="16" t="n">
        <x:v>243.9</x:v>
      </x:c>
      <x:c r="E588" s="16" t="n">
        <x:v>234.1</x:v>
      </x:c>
      <x:c r="F588" s="16" t="n">
        <x:v>181680</x:v>
      </x:c>
      <x:c r="G588" s="12" t="str">
        <x:v>181.68K</x:v>
      </x:c>
      <x:c r="H588" s="17" t="n">
        <x:v>-0.015000000000000013</x:v>
      </x:c>
      <x:c r="I588" s="12" t="str">
        <x:v>-1.50%</x:v>
      </x:c>
      <x:c r="J588" s="12" t="str">
        <x:v>3day_from_btc_daily_merged</x:v>
      </x:c>
      <x:c r="K588" s="13" t="n">
        <x:v>42135</x:v>
      </x:c>
      <x:c r="L588" s="12" t="n">
        <x:v>3</x:v>
      </x:c>
    </x:row>
    <x:row r="589">
      <x:c r="A589" s="13" t="n">
        <x:v>42140</x:v>
      </x:c>
      <x:c r="B589" s="16" t="n">
        <x:v>236.2</x:v>
      </x:c>
      <x:c r="C589" s="16" t="n">
        <x:v>236.4</x:v>
      </x:c>
      <x:c r="D589" s="16" t="n">
        <x:v>239.2</x:v>
      </x:c>
      <x:c r="E589" s="16" t="n">
        <x:v>232.4</x:v>
      </x:c>
      <x:c r="F589" s="16" t="n">
        <x:v>144100</x:v>
      </x:c>
      <x:c r="G589" s="12" t="str">
        <x:v>144.1K</x:v>
      </x:c>
      <x:c r="H589" s="17" t="n">
        <x:v>-0.0008460236886633776</x:v>
      </x:c>
      <x:c r="I589" s="12" t="str">
        <x:v>-0.08%</x:v>
      </x:c>
      <x:c r="J589" s="12" t="str">
        <x:v>3day_from_btc_daily_merged</x:v>
      </x:c>
      <x:c r="K589" s="13" t="n">
        <x:v>42138</x:v>
      </x:c>
      <x:c r="L589" s="12" t="n">
        <x:v>3</x:v>
      </x:c>
    </x:row>
    <x:row r="590">
      <x:c r="A590" s="13" t="n">
        <x:v>42143</x:v>
      </x:c>
      <x:c r="B590" s="16" t="n">
        <x:v>232</x:v>
      </x:c>
      <x:c r="C590" s="16" t="n">
        <x:v>236.2</x:v>
      </x:c>
      <x:c r="D590" s="16" t="n">
        <x:v>237.8</x:v>
      </x:c>
      <x:c r="E590" s="16" t="n">
        <x:v>231.3</x:v>
      </x:c>
      <x:c r="F590" s="16" t="n">
        <x:v>122510</x:v>
      </x:c>
      <x:c r="G590" s="12" t="str">
        <x:v>122.51K</x:v>
      </x:c>
      <x:c r="H590" s="17" t="n">
        <x:v>-0.017781541066892448</x:v>
      </x:c>
      <x:c r="I590" s="12" t="str">
        <x:v>-1.78%</x:v>
      </x:c>
      <x:c r="J590" s="12" t="str">
        <x:v>3day_from_btc_daily_merged</x:v>
      </x:c>
      <x:c r="K590" s="13" t="n">
        <x:v>42141</x:v>
      </x:c>
      <x:c r="L590" s="12" t="n">
        <x:v>3</x:v>
      </x:c>
    </x:row>
    <x:row r="591">
      <x:c r="A591" s="13" t="n">
        <x:v>42146</x:v>
      </x:c>
      <x:c r="B591" s="16" t="n">
        <x:v>240.4</x:v>
      </x:c>
      <x:c r="C591" s="16" t="n">
        <x:v>232</x:v>
      </x:c>
      <x:c r="D591" s="16" t="n">
        <x:v>242</x:v>
      </x:c>
      <x:c r="E591" s="16" t="n">
        <x:v>231.5</x:v>
      </x:c>
      <x:c r="F591" s="16" t="n">
        <x:v>166740</x:v>
      </x:c>
      <x:c r="G591" s="12" t="str">
        <x:v>166.74K</x:v>
      </x:c>
      <x:c r="H591" s="17" t="n">
        <x:v>0.036206896551724155</x:v>
      </x:c>
      <x:c r="I591" s="12" t="str">
        <x:v>+3.62%</x:v>
      </x:c>
      <x:c r="J591" s="12" t="str">
        <x:v>3day_from_btc_daily_merged</x:v>
      </x:c>
      <x:c r="K591" s="13" t="n">
        <x:v>42144</x:v>
      </x:c>
      <x:c r="L591" s="12" t="n">
        <x:v>3</x:v>
      </x:c>
    </x:row>
    <x:row r="592">
      <x:c r="A592" s="13" t="n">
        <x:v>42149</x:v>
      </x:c>
      <x:c r="B592" s="16" t="n">
        <x:v>237.4</x:v>
      </x:c>
      <x:c r="C592" s="16" t="n">
        <x:v>240.4</x:v>
      </x:c>
      <x:c r="D592" s="16" t="n">
        <x:v>242.4</x:v>
      </x:c>
      <x:c r="E592" s="16" t="n">
        <x:v>235.8</x:v>
      </x:c>
      <x:c r="F592" s="16" t="n">
        <x:v>92680</x:v>
      </x:c>
      <x:c r="G592" s="12" t="str">
        <x:v>92.68K</x:v>
      </x:c>
      <x:c r="H592" s="17" t="n">
        <x:v>-0.012479201331114798</x:v>
      </x:c>
      <x:c r="I592" s="12" t="str">
        <x:v>-1.25%</x:v>
      </x:c>
      <x:c r="J592" s="12" t="str">
        <x:v>3day_from_btc_daily_merged</x:v>
      </x:c>
      <x:c r="K592" s="13" t="n">
        <x:v>42147</x:v>
      </x:c>
      <x:c r="L592" s="12" t="n">
        <x:v>3</x:v>
      </x:c>
    </x:row>
    <x:row r="593">
      <x:c r="A593" s="13" t="n">
        <x:v>42152</x:v>
      </x:c>
      <x:c r="B593" s="16" t="n">
        <x:v>237.3</x:v>
      </x:c>
      <x:c r="C593" s="16" t="n">
        <x:v>237.4</x:v>
      </x:c>
      <x:c r="D593" s="16" t="n">
        <x:v>239</x:v>
      </x:c>
      <x:c r="E593" s="16" t="n">
        <x:v>235.6</x:v>
      </x:c>
      <x:c r="F593" s="16" t="n">
        <x:v>120860</x:v>
      </x:c>
      <x:c r="G593" s="12" t="str">
        <x:v>120.86K</x:v>
      </x:c>
      <x:c r="H593" s="17" t="n">
        <x:v>-0.0004212299915753448</x:v>
      </x:c>
      <x:c r="I593" s="12" t="str">
        <x:v>-0.04%</x:v>
      </x:c>
      <x:c r="J593" s="12" t="str">
        <x:v>3day_from_btc_daily_merged</x:v>
      </x:c>
      <x:c r="K593" s="13" t="n">
        <x:v>42150</x:v>
      </x:c>
      <x:c r="L593" s="12" t="n">
        <x:v>3</x:v>
      </x:c>
    </x:row>
    <x:row r="594">
      <x:c r="A594" s="13" t="n">
        <x:v>42155</x:v>
      </x:c>
      <x:c r="B594" s="16" t="n">
        <x:v>229.8</x:v>
      </x:c>
      <x:c r="C594" s="16" t="n">
        <x:v>237.3</x:v>
      </x:c>
      <x:c r="D594" s="16" t="n">
        <x:v>237.9</x:v>
      </x:c>
      <x:c r="E594" s="16" t="n">
        <x:v>229.1</x:v>
      </x:c>
      <x:c r="F594" s="16" t="n">
        <x:v>119550</x:v>
      </x:c>
      <x:c r="G594" s="12" t="str">
        <x:v>119.55K</x:v>
      </x:c>
      <x:c r="H594" s="17" t="n">
        <x:v>-0.031605562579013924</x:v>
      </x:c>
      <x:c r="I594" s="12" t="str">
        <x:v>-3.16%</x:v>
      </x:c>
      <x:c r="J594" s="12" t="str">
        <x:v>3day_from_btc_daily_merged</x:v>
      </x:c>
      <x:c r="K594" s="13" t="n">
        <x:v>42153</x:v>
      </x:c>
      <x:c r="L594" s="12" t="n">
        <x:v>3</x:v>
      </x:c>
    </x:row>
    <x:row r="595">
      <x:c r="A595" s="13" t="n">
        <x:v>42158</x:v>
      </x:c>
      <x:c r="B595" s="16" t="n">
        <x:v>225.6</x:v>
      </x:c>
      <x:c r="C595" s="16" t="n">
        <x:v>229.8</x:v>
      </x:c>
      <x:c r="D595" s="16" t="n">
        <x:v>231.8</x:v>
      </x:c>
      <x:c r="E595" s="16" t="n">
        <x:v>221</x:v>
      </x:c>
      <x:c r="F595" s="16" t="n">
        <x:v>202220</x:v>
      </x:c>
      <x:c r="G595" s="12" t="str">
        <x:v>202.22K</x:v>
      </x:c>
      <x:c r="H595" s="17" t="n">
        <x:v>-0.018276762402088864</x:v>
      </x:c>
      <x:c r="I595" s="12" t="str">
        <x:v>-1.83%</x:v>
      </x:c>
      <x:c r="J595" s="12" t="str">
        <x:v>3day_from_btc_daily_merged</x:v>
      </x:c>
      <x:c r="K595" s="13" t="n">
        <x:v>42156</x:v>
      </x:c>
      <x:c r="L595" s="12" t="n">
        <x:v>3</x:v>
      </x:c>
    </x:row>
    <x:row r="596">
      <x:c r="A596" s="13" t="n">
        <x:v>42161</x:v>
      </x:c>
      <x:c r="B596" s="16" t="n">
        <x:v>224.7</x:v>
      </x:c>
      <x:c r="C596" s="16" t="n">
        <x:v>225.6</x:v>
      </x:c>
      <x:c r="D596" s="16" t="n">
        <x:v>226.7</x:v>
      </x:c>
      <x:c r="E596" s="16" t="n">
        <x:v>222.1</x:v>
      </x:c>
      <x:c r="F596" s="16" t="n">
        <x:v>122990</x:v>
      </x:c>
      <x:c r="G596" s="12" t="str">
        <x:v>122.99K</x:v>
      </x:c>
      <x:c r="H596" s="17" t="n">
        <x:v>-0.003989361702127714</x:v>
      </x:c>
      <x:c r="I596" s="12" t="str">
        <x:v>-0.40%</x:v>
      </x:c>
      <x:c r="J596" s="12" t="str">
        <x:v>3day_from_btc_daily_merged</x:v>
      </x:c>
      <x:c r="K596" s="13" t="n">
        <x:v>42159</x:v>
      </x:c>
      <x:c r="L596" s="12" t="n">
        <x:v>3</x:v>
      </x:c>
    </x:row>
    <x:row r="597">
      <x:c r="A597" s="13" t="n">
        <x:v>42164</x:v>
      </x:c>
      <x:c r="B597" s="16" t="n">
        <x:v>229.6</x:v>
      </x:c>
      <x:c r="C597" s="16" t="n">
        <x:v>224.7</x:v>
      </x:c>
      <x:c r="D597" s="16" t="n">
        <x:v>231.4</x:v>
      </x:c>
      <x:c r="E597" s="16" t="n">
        <x:v>222.2</x:v>
      </x:c>
      <x:c r="F597" s="16" t="n">
        <x:v>169470</x:v>
      </x:c>
      <x:c r="G597" s="12" t="str">
        <x:v>169.47K</x:v>
      </x:c>
      <x:c r="H597" s="17" t="n">
        <x:v>0.02180685358255463</x:v>
      </x:c>
      <x:c r="I597" s="12" t="str">
        <x:v>+2.18%</x:v>
      </x:c>
      <x:c r="J597" s="12" t="str">
        <x:v>3day_from_btc_daily_merged</x:v>
      </x:c>
      <x:c r="K597" s="13" t="n">
        <x:v>42162</x:v>
      </x:c>
      <x:c r="L597" s="12" t="n">
        <x:v>3</x:v>
      </x:c>
    </x:row>
    <x:row r="598">
      <x:c r="A598" s="13" t="n">
        <x:v>42167</x:v>
      </x:c>
      <x:c r="B598" s="16" t="n">
        <x:v>230.5</x:v>
      </x:c>
      <x:c r="C598" s="16" t="n">
        <x:v>229.6</x:v>
      </x:c>
      <x:c r="D598" s="16" t="n">
        <x:v>231.6</x:v>
      </x:c>
      <x:c r="E598" s="16" t="n">
        <x:v>227.8</x:v>
      </x:c>
      <x:c r="F598" s="16" t="n">
        <x:v>120390</x:v>
      </x:c>
      <x:c r="G598" s="12" t="str">
        <x:v>120.39K</x:v>
      </x:c>
      <x:c r="H598" s="17" t="n">
        <x:v>0.003919860627177751</x:v>
      </x:c>
      <x:c r="I598" s="12" t="str">
        <x:v>+0.39%</x:v>
      </x:c>
      <x:c r="J598" s="12" t="str">
        <x:v>3day_from_btc_daily_merged</x:v>
      </x:c>
      <x:c r="K598" s="13" t="n">
        <x:v>42165</x:v>
      </x:c>
      <x:c r="L598" s="12" t="n">
        <x:v>3</x:v>
      </x:c>
    </x:row>
    <x:row r="599">
      <x:c r="A599" s="13" t="n">
        <x:v>42170</x:v>
      </x:c>
      <x:c r="B599" s="16" t="n">
        <x:v>237</x:v>
      </x:c>
      <x:c r="C599" s="16" t="n">
        <x:v>230.5</x:v>
      </x:c>
      <x:c r="D599" s="16" t="n">
        <x:v>238.6</x:v>
      </x:c>
      <x:c r="E599" s="16" t="n">
        <x:v>229</x:v>
      </x:c>
      <x:c r="F599" s="16" t="n">
        <x:v>134380</x:v>
      </x:c>
      <x:c r="G599" s="12" t="str">
        <x:v>134.38K</x:v>
      </x:c>
      <x:c r="H599" s="17" t="n">
        <x:v>0.02819956616052055</x:v>
      </x:c>
      <x:c r="I599" s="12" t="str">
        <x:v>+2.82%</x:v>
      </x:c>
      <x:c r="J599" s="12" t="str">
        <x:v>3day_from_btc_daily_merged</x:v>
      </x:c>
      <x:c r="K599" s="13" t="n">
        <x:v>42168</x:v>
      </x:c>
      <x:c r="L599" s="12" t="n">
        <x:v>3</x:v>
      </x:c>
    </x:row>
    <x:row r="600">
      <x:c r="A600" s="13" t="n">
        <x:v>42173</x:v>
      </x:c>
      <x:c r="B600" s="16" t="n">
        <x:v>248.4</x:v>
      </x:c>
      <x:c r="C600" s="16" t="n">
        <x:v>237</x:v>
      </x:c>
      <x:c r="D600" s="16" t="n">
        <x:v>258.5</x:v>
      </x:c>
      <x:c r="E600" s="16" t="n">
        <x:v>235.7</x:v>
      </x:c>
      <x:c r="F600" s="16" t="n">
        <x:v>322230</x:v>
      </x:c>
      <x:c r="G600" s="12" t="str">
        <x:v>322.23K</x:v>
      </x:c>
      <x:c r="H600" s="17" t="n">
        <x:v>0.048101265822784844</x:v>
      </x:c>
      <x:c r="I600" s="12" t="str">
        <x:v>+4.81%</x:v>
      </x:c>
      <x:c r="J600" s="12" t="str">
        <x:v>3day_from_btc_daily_merged</x:v>
      </x:c>
      <x:c r="K600" s="13" t="n">
        <x:v>42171</x:v>
      </x:c>
      <x:c r="L600" s="12" t="n">
        <x:v>3</x:v>
      </x:c>
    </x:row>
    <x:row r="601">
      <x:c r="A601" s="13" t="n">
        <x:v>42176</x:v>
      </x:c>
      <x:c r="B601" s="16" t="n">
        <x:v>244.1</x:v>
      </x:c>
      <x:c r="C601" s="16" t="n">
        <x:v>248.4</x:v>
      </x:c>
      <x:c r="D601" s="16" t="n">
        <x:v>250.8</x:v>
      </x:c>
      <x:c r="E601" s="16" t="n">
        <x:v>238.7</x:v>
      </x:c>
      <x:c r="F601" s="16" t="n">
        <x:v>161130</x:v>
      </x:c>
      <x:c r="G601" s="12" t="str">
        <x:v>161.13K</x:v>
      </x:c>
      <x:c r="H601" s="17" t="n">
        <x:v>-0.01731078904991956</x:v>
      </x:c>
      <x:c r="I601" s="12" t="str">
        <x:v>-1.73%</x:v>
      </x:c>
      <x:c r="J601" s="12" t="str">
        <x:v>3day_from_btc_daily_merged</x:v>
      </x:c>
      <x:c r="K601" s="13" t="n">
        <x:v>42174</x:v>
      </x:c>
      <x:c r="L601" s="12" t="n">
        <x:v>3</x:v>
      </x:c>
    </x:row>
    <x:row r="602">
      <x:c r="A602" s="13" t="n">
        <x:v>42179</x:v>
      </x:c>
      <x:c r="B602" s="16" t="n">
        <x:v>240.6</x:v>
      </x:c>
      <x:c r="C602" s="16" t="n">
        <x:v>244.1</x:v>
      </x:c>
      <x:c r="D602" s="16" t="n">
        <x:v>248.6</x:v>
      </x:c>
      <x:c r="E602" s="16" t="n">
        <x:v>239.1</x:v>
      </x:c>
      <x:c r="F602" s="16" t="n">
        <x:v>133130</x:v>
      </x:c>
      <x:c r="G602" s="12" t="str">
        <x:v>133.13K</x:v>
      </x:c>
      <x:c r="H602" s="17" t="n">
        <x:v>-0.014338385907414986</x:v>
      </x:c>
      <x:c r="I602" s="12" t="str">
        <x:v>-1.43%</x:v>
      </x:c>
      <x:c r="J602" s="12" t="str">
        <x:v>3day_from_btc_daily_merged</x:v>
      </x:c>
      <x:c r="K602" s="13" t="n">
        <x:v>42177</x:v>
      </x:c>
      <x:c r="L602" s="12" t="n">
        <x:v>3</x:v>
      </x:c>
    </x:row>
    <x:row r="603">
      <x:c r="A603" s="13" t="n">
        <x:v>42182</x:v>
      </x:c>
      <x:c r="B603" s="16" t="n">
        <x:v>250.7</x:v>
      </x:c>
      <x:c r="C603" s="16" t="n">
        <x:v>240.6</x:v>
      </x:c>
      <x:c r="D603" s="16" t="n">
        <x:v>251.6</x:v>
      </x:c>
      <x:c r="E603" s="16" t="n">
        <x:v>239.3</x:v>
      </x:c>
      <x:c r="F603" s="16" t="n">
        <x:v>132680</x:v>
      </x:c>
      <x:c r="G603" s="12" t="str">
        <x:v>132.68K</x:v>
      </x:c>
      <x:c r="H603" s="17" t="n">
        <x:v>0.0419783873649211</x:v>
      </x:c>
      <x:c r="I603" s="12" t="str">
        <x:v>+4.20%</x:v>
      </x:c>
      <x:c r="J603" s="12" t="str">
        <x:v>3day_from_btc_daily_merged</x:v>
      </x:c>
      <x:c r="K603" s="13" t="n">
        <x:v>42180</x:v>
      </x:c>
      <x:c r="L603" s="12" t="n">
        <x:v>3</x:v>
      </x:c>
    </x:row>
    <x:row r="604">
      <x:c r="A604" s="13" t="n">
        <x:v>42185</x:v>
      </x:c>
      <x:c r="B604" s="16" t="n">
        <x:v>264.1</x:v>
      </x:c>
      <x:c r="C604" s="16" t="n">
        <x:v>250.7</x:v>
      </x:c>
      <x:c r="D604" s="16" t="n">
        <x:v>268.7</x:v>
      </x:c>
      <x:c r="E604" s="16" t="n">
        <x:v>246.6</x:v>
      </x:c>
      <x:c r="F604" s="16" t="n">
        <x:v>249060</x:v>
      </x:c>
      <x:c r="G604" s="12" t="str">
        <x:v>249.06K</x:v>
      </x:c>
      <x:c r="H604" s="17" t="n">
        <x:v>0.05345033905065821</x:v>
      </x:c>
      <x:c r="I604" s="12" t="str">
        <x:v>+5.35%</x:v>
      </x:c>
      <x:c r="J604" s="12" t="str">
        <x:v>3day_from_btc_daily_merged</x:v>
      </x:c>
      <x:c r="K604" s="13" t="n">
        <x:v>42183</x:v>
      </x:c>
      <x:c r="L604" s="12" t="n">
        <x:v>3</x:v>
      </x:c>
    </x:row>
    <x:row r="605">
      <x:c r="A605" s="13" t="n">
        <x:v>42188</x:v>
      </x:c>
      <x:c r="B605" s="16" t="n">
        <x:v>255.4</x:v>
      </x:c>
      <x:c r="C605" s="16" t="n">
        <x:v>264.1</x:v>
      </x:c>
      <x:c r="D605" s="16" t="n">
        <x:v>265</x:v>
      </x:c>
      <x:c r="E605" s="16" t="n">
        <x:v>252.4</x:v>
      </x:c>
      <x:c r="F605" s="16" t="n">
        <x:v>148530</x:v>
      </x:c>
      <x:c r="G605" s="12" t="str">
        <x:v>148.53K</x:v>
      </x:c>
      <x:c r="H605" s="17" t="n">
        <x:v>-0.03294206739871264</x:v>
      </x:c>
      <x:c r="I605" s="12" t="str">
        <x:v>-3.29%</x:v>
      </x:c>
      <x:c r="J605" s="12" t="str">
        <x:v>3day_from_btc_daily_merged</x:v>
      </x:c>
      <x:c r="K605" s="13" t="n">
        <x:v>42186</x:v>
      </x:c>
      <x:c r="L605" s="12" t="n">
        <x:v>3</x:v>
      </x:c>
    </x:row>
    <x:row r="606">
      <x:c r="A606" s="13" t="n">
        <x:v>42191</x:v>
      </x:c>
      <x:c r="B606" s="16" t="n">
        <x:v>269.1</x:v>
      </x:c>
      <x:c r="C606" s="16" t="n">
        <x:v>255.4</x:v>
      </x:c>
      <x:c r="D606" s="16" t="n">
        <x:v>277.5</x:v>
      </x:c>
      <x:c r="E606" s="16" t="n">
        <x:v>253.4</x:v>
      </x:c>
      <x:c r="F606" s="16" t="n">
        <x:v>171980</x:v>
      </x:c>
      <x:c r="G606" s="12" t="str">
        <x:v>171.98K</x:v>
      </x:c>
      <x:c r="H606" s="17" t="n">
        <x:v>0.05364134690681288</x:v>
      </x:c>
      <x:c r="I606" s="12" t="str">
        <x:v>+5.36%</x:v>
      </x:c>
      <x:c r="J606" s="12" t="str">
        <x:v>3day_from_btc_daily_merged</x:v>
      </x:c>
      <x:c r="K606" s="13" t="n">
        <x:v>42189</x:v>
      </x:c>
      <x:c r="L606" s="12" t="n">
        <x:v>3</x:v>
      </x:c>
    </x:row>
    <x:row r="607">
      <x:c r="A607" s="13" t="n">
        <x:v>42194</x:v>
      </x:c>
      <x:c r="B607" s="16" t="n">
        <x:v>269.1</x:v>
      </x:c>
      <x:c r="C607" s="16" t="n">
        <x:v>269.1</x:v>
      </x:c>
      <x:c r="D607" s="16" t="n">
        <x:v>273.6</x:v>
      </x:c>
      <x:c r="E607" s="16" t="n">
        <x:v>263.2</x:v>
      </x:c>
      <x:c r="F607" s="16" t="n">
        <x:v>135290</x:v>
      </x:c>
      <x:c r="G607" s="12" t="str">
        <x:v>135.29K</x:v>
      </x:c>
      <x:c r="H607" s="17" t="n">
        <x:v>0</x:v>
      </x:c>
      <x:c r="I607" s="12" t="str">
        <x:v>+0.00%</x:v>
      </x:c>
      <x:c r="J607" s="12" t="str">
        <x:v>3day_from_btc_daily_merged</x:v>
      </x:c>
      <x:c r="K607" s="13" t="n">
        <x:v>42192</x:v>
      </x:c>
      <x:c r="L607" s="12" t="n">
        <x:v>3</x:v>
      </x:c>
    </x:row>
    <x:row r="608">
      <x:c r="A608" s="13" t="n">
        <x:v>42197</x:v>
      </x:c>
      <x:c r="B608" s="16" t="n">
        <x:v>310.4</x:v>
      </x:c>
      <x:c r="C608" s="16" t="n">
        <x:v>269.1</x:v>
      </x:c>
      <x:c r="D608" s="16" t="n">
        <x:v>315.9</x:v>
      </x:c>
      <x:c r="E608" s="16" t="n">
        <x:v>266.9</x:v>
      </x:c>
      <x:c r="F608" s="16" t="n">
        <x:v>284360</x:v>
      </x:c>
      <x:c r="G608" s="12" t="str">
        <x:v>284.36K</x:v>
      </x:c>
      <x:c r="H608" s="17" t="n">
        <x:v>0.15347454477889233</x:v>
      </x:c>
      <x:c r="I608" s="12" t="str">
        <x:v>+15.35%</x:v>
      </x:c>
      <x:c r="J608" s="12" t="str">
        <x:v>3day_from_btc_daily_merged</x:v>
      </x:c>
      <x:c r="K608" s="13" t="n">
        <x:v>42195</x:v>
      </x:c>
      <x:c r="L608" s="12" t="n">
        <x:v>3</x:v>
      </x:c>
    </x:row>
    <x:row r="609">
      <x:c r="A609" s="13" t="n">
        <x:v>42200</x:v>
      </x:c>
      <x:c r="B609" s="16" t="n">
        <x:v>283.4</x:v>
      </x:c>
      <x:c r="C609" s="16" t="n">
        <x:v>310.4</x:v>
      </x:c>
      <x:c r="D609" s="16" t="n">
        <x:v>310.9</x:v>
      </x:c>
      <x:c r="E609" s="16" t="n">
        <x:v>276.9</x:v>
      </x:c>
      <x:c r="F609" s="16" t="n">
        <x:v>267050</x:v>
      </x:c>
      <x:c r="G609" s="12" t="str">
        <x:v>267.05K</x:v>
      </x:c>
      <x:c r="H609" s="17" t="n">
        <x:v>-0.08698453608247425</x:v>
      </x:c>
      <x:c r="I609" s="12" t="str">
        <x:v>-8.70%</x:v>
      </x:c>
      <x:c r="J609" s="12" t="str">
        <x:v>3day_from_btc_daily_merged</x:v>
      </x:c>
      <x:c r="K609" s="13" t="n">
        <x:v>42198</x:v>
      </x:c>
      <x:c r="L609" s="12" t="n">
        <x:v>3</x:v>
      </x:c>
    </x:row>
    <x:row r="610">
      <x:c r="A610" s="13" t="n">
        <x:v>42203</x:v>
      </x:c>
      <x:c r="B610" s="16" t="n">
        <x:v>274</x:v>
      </x:c>
      <x:c r="C610" s="16" t="n">
        <x:v>283.4</x:v>
      </x:c>
      <x:c r="D610" s="16" t="n">
        <x:v>290.8</x:v>
      </x:c>
      <x:c r="E610" s="16" t="n">
        <x:v>243.2</x:v>
      </x:c>
      <x:c r="F610" s="16" t="n">
        <x:v>238780</x:v>
      </x:c>
      <x:c r="G610" s="12" t="str">
        <x:v>238.78K</x:v>
      </x:c>
      <x:c r="H610" s="17" t="n">
        <x:v>-0.03316866619618908</x:v>
      </x:c>
      <x:c r="I610" s="12" t="str">
        <x:v>-3.32%</x:v>
      </x:c>
      <x:c r="J610" s="12" t="str">
        <x:v>3day_from_btc_daily_merged</x:v>
      </x:c>
      <x:c r="K610" s="13" t="n">
        <x:v>42201</x:v>
      </x:c>
      <x:c r="L610" s="12" t="n">
        <x:v>3</x:v>
      </x:c>
    </x:row>
    <x:row r="611">
      <x:c r="A611" s="13" t="n">
        <x:v>42206</x:v>
      </x:c>
      <x:c r="B611" s="16" t="n">
        <x:v>275.1</x:v>
      </x:c>
      <x:c r="C611" s="16" t="n">
        <x:v>274</x:v>
      </x:c>
      <x:c r="D611" s="16" t="n">
        <x:v>281</x:v>
      </x:c>
      <x:c r="E611" s="16" t="n">
        <x:v>271.8</x:v>
      </x:c>
      <x:c r="F611" s="16" t="n">
        <x:v>125850</x:v>
      </x:c>
      <x:c r="G611" s="12" t="str">
        <x:v>125.85K</x:v>
      </x:c>
      <x:c r="H611" s="17" t="n">
        <x:v>0.004014598540146075</x:v>
      </x:c>
      <x:c r="I611" s="12" t="str">
        <x:v>+0.40%</x:v>
      </x:c>
      <x:c r="J611" s="12" t="str">
        <x:v>3day_from_btc_daily_merged</x:v>
      </x:c>
      <x:c r="K611" s="13" t="n">
        <x:v>42204</x:v>
      </x:c>
      <x:c r="L611" s="12" t="n">
        <x:v>3</x:v>
      </x:c>
    </x:row>
    <x:row r="612">
      <x:c r="A612" s="13" t="n">
        <x:v>42209</x:v>
      </x:c>
      <x:c r="B612" s="16" t="n">
        <x:v>288.4</x:v>
      </x:c>
      <x:c r="C612" s="16" t="n">
        <x:v>275.1</x:v>
      </x:c>
      <x:c r="D612" s="16" t="n">
        <x:v>289.8</x:v>
      </x:c>
      <x:c r="E612" s="16" t="n">
        <x:v>273.1</x:v>
      </x:c>
      <x:c r="F612" s="16" t="n">
        <x:v>151990</x:v>
      </x:c>
      <x:c r="G612" s="12" t="str">
        <x:v>151.99K</x:v>
      </x:c>
      <x:c r="H612" s="17" t="n">
        <x:v>0.04834605597964359</x:v>
      </x:c>
      <x:c r="I612" s="12" t="str">
        <x:v>+4.83%</x:v>
      </x:c>
      <x:c r="J612" s="12" t="str">
        <x:v>3day_from_btc_daily_merged</x:v>
      </x:c>
      <x:c r="K612" s="13" t="n">
        <x:v>42207</x:v>
      </x:c>
      <x:c r="L612" s="12" t="n">
        <x:v>3</x:v>
      </x:c>
    </x:row>
    <x:row r="613">
      <x:c r="A613" s="13" t="n">
        <x:v>42212</x:v>
      </x:c>
      <x:c r="B613" s="16" t="n">
        <x:v>293</x:v>
      </x:c>
      <x:c r="C613" s="16" t="n">
        <x:v>288.4</x:v>
      </x:c>
      <x:c r="D613" s="16" t="n">
        <x:v>295.8</x:v>
      </x:c>
      <x:c r="E613" s="16" t="n">
        <x:v>284.7</x:v>
      </x:c>
      <x:c r="F613" s="16" t="n">
        <x:v>142350</x:v>
      </x:c>
      <x:c r="G613" s="12" t="str">
        <x:v>142.35K</x:v>
      </x:c>
      <x:c r="H613" s="17" t="n">
        <x:v>0.015950069348127593</x:v>
      </x:c>
      <x:c r="I613" s="12" t="str">
        <x:v>+1.60%</x:v>
      </x:c>
      <x:c r="J613" s="12" t="str">
        <x:v>3day_from_btc_daily_merged</x:v>
      </x:c>
      <x:c r="K613" s="13" t="n">
        <x:v>42210</x:v>
      </x:c>
      <x:c r="L613" s="12" t="n">
        <x:v>3</x:v>
      </x:c>
    </x:row>
    <x:row r="614">
      <x:c r="A614" s="13" t="n">
        <x:v>42215</x:v>
      </x:c>
      <x:c r="B614" s="16" t="n">
        <x:v>287</x:v>
      </x:c>
      <x:c r="C614" s="16" t="n">
        <x:v>293</x:v>
      </x:c>
      <x:c r="D614" s="16" t="n">
        <x:v>296.7</x:v>
      </x:c>
      <x:c r="E614" s="16" t="n">
        <x:v>284.9</x:v>
      </x:c>
      <x:c r="F614" s="16" t="n">
        <x:v>144530</x:v>
      </x:c>
      <x:c r="G614" s="12" t="str">
        <x:v>144.53K</x:v>
      </x:c>
      <x:c r="H614" s="17" t="n">
        <x:v>-0.020477815699658675</x:v>
      </x:c>
      <x:c r="I614" s="12" t="str">
        <x:v>-2.05%</x:v>
      </x:c>
      <x:c r="J614" s="12" t="str">
        <x:v>3day_from_btc_daily_merged</x:v>
      </x:c>
      <x:c r="K614" s="13" t="n">
        <x:v>42213</x:v>
      </x:c>
      <x:c r="L614" s="12" t="n">
        <x:v>3</x:v>
      </x:c>
    </x:row>
    <x:row r="615">
      <x:c r="A615" s="13" t="n">
        <x:v>42218</x:v>
      </x:c>
      <x:c r="B615" s="16" t="n">
        <x:v>281.4</x:v>
      </x:c>
      <x:c r="C615" s="16" t="n">
        <x:v>287</x:v>
      </x:c>
      <x:c r="D615" s="16" t="n">
        <x:v>288.7</x:v>
      </x:c>
      <x:c r="E615" s="16" t="n">
        <x:v>275.9</x:v>
      </x:c>
      <x:c r="F615" s="16" t="n">
        <x:v>124310</x:v>
      </x:c>
      <x:c r="G615" s="12" t="str">
        <x:v>124.31K</x:v>
      </x:c>
      <x:c r="H615" s="17" t="n">
        <x:v>-0.019512195121951348</x:v>
      </x:c>
      <x:c r="I615" s="12" t="str">
        <x:v>-1.95%</x:v>
      </x:c>
      <x:c r="J615" s="12" t="str">
        <x:v>3day_from_btc_daily_merged</x:v>
      </x:c>
      <x:c r="K615" s="13" t="n">
        <x:v>42216</x:v>
      </x:c>
      <x:c r="L615" s="12" t="n">
        <x:v>3</x:v>
      </x:c>
    </x:row>
    <x:row r="616">
      <x:c r="A616" s="13" t="n">
        <x:v>42221</x:v>
      </x:c>
      <x:c r="B616" s="16" t="n">
        <x:v>281.7</x:v>
      </x:c>
      <x:c r="C616" s="16" t="n">
        <x:v>281.4</x:v>
      </x:c>
      <x:c r="D616" s="16" t="n">
        <x:v>285.7</x:v>
      </x:c>
      <x:c r="E616" s="16" t="n">
        <x:v>278.9</x:v>
      </x:c>
      <x:c r="F616" s="16" t="n">
        <x:v>129020</x:v>
      </x:c>
      <x:c r="G616" s="12" t="str">
        <x:v>129.02K</x:v>
      </x:c>
      <x:c r="H616" s="17" t="n">
        <x:v>0.0010660980810235365</x:v>
      </x:c>
      <x:c r="I616" s="12" t="str">
        <x:v>+0.11%</x:v>
      </x:c>
      <x:c r="J616" s="12" t="str">
        <x:v>3day_from_btc_daily_merged</x:v>
      </x:c>
      <x:c r="K616" s="13" t="n">
        <x:v>42219</x:v>
      </x:c>
      <x:c r="L616" s="12" t="n">
        <x:v>3</x:v>
      </x:c>
    </x:row>
    <x:row r="617">
      <x:c r="A617" s="13" t="n">
        <x:v>42224</x:v>
      </x:c>
      <x:c r="B617" s="16" t="n">
        <x:v>258.6</x:v>
      </x:c>
      <x:c r="C617" s="16" t="n">
        <x:v>281.7</x:v>
      </x:c>
      <x:c r="D617" s="16" t="n">
        <x:v>282</x:v>
      </x:c>
      <x:c r="E617" s="16" t="n">
        <x:v>257.4</x:v>
      </x:c>
      <x:c r="F617" s="16" t="n">
        <x:v>158610</x:v>
      </x:c>
      <x:c r="G617" s="12" t="str">
        <x:v>158.61K</x:v>
      </x:c>
      <x:c r="H617" s="17" t="n">
        <x:v>-0.08200212992545253</x:v>
      </x:c>
      <x:c r="I617" s="12" t="str">
        <x:v>-8.20%</x:v>
      </x:c>
      <x:c r="J617" s="12" t="str">
        <x:v>3day_from_btc_daily_merged</x:v>
      </x:c>
      <x:c r="K617" s="13" t="n">
        <x:v>42222</x:v>
      </x:c>
      <x:c r="L617" s="12" t="n">
        <x:v>3</x:v>
      </x:c>
    </x:row>
    <x:row r="618">
      <x:c r="A618" s="13" t="n">
        <x:v>42227</x:v>
      </x:c>
      <x:c r="B618" s="16" t="n">
        <x:v>269</x:v>
      </x:c>
      <x:c r="C618" s="16" t="n">
        <x:v>258.6</x:v>
      </x:c>
      <x:c r="D618" s="16" t="n">
        <x:v>269.9</x:v>
      </x:c>
      <x:c r="E618" s="16" t="n">
        <x:v>258.6</x:v>
      </x:c>
      <x:c r="F618" s="16" t="n">
        <x:v>157410</x:v>
      </x:c>
      <x:c r="G618" s="12" t="str">
        <x:v>157.41K</x:v>
      </x:c>
      <x:c r="H618" s="17" t="n">
        <x:v>0.04021655065738594</x:v>
      </x:c>
      <x:c r="I618" s="12" t="str">
        <x:v>+4.02%</x:v>
      </x:c>
      <x:c r="J618" s="12" t="str">
        <x:v>3day_from_btc_daily_merged</x:v>
      </x:c>
      <x:c r="K618" s="13" t="n">
        <x:v>42225</x:v>
      </x:c>
      <x:c r="L618" s="12" t="n">
        <x:v>3</x:v>
      </x:c>
    </x:row>
    <x:row r="619">
      <x:c r="A619" s="13" t="n">
        <x:v>42230</x:v>
      </x:c>
      <x:c r="B619" s="16" t="n">
        <x:v>265</x:v>
      </x:c>
      <x:c r="C619" s="16" t="n">
        <x:v>269</x:v>
      </x:c>
      <x:c r="D619" s="16" t="n">
        <x:v>271.5</x:v>
      </x:c>
      <x:c r="E619" s="16" t="n">
        <x:v>260.2</x:v>
      </x:c>
      <x:c r="F619" s="16" t="n">
        <x:v>165550</x:v>
      </x:c>
      <x:c r="G619" s="12" t="str">
        <x:v>165.55K</x:v>
      </x:c>
      <x:c r="H619" s="17" t="n">
        <x:v>-0.014869888475836479</x:v>
      </x:c>
      <x:c r="I619" s="12" t="str">
        <x:v>-1.49%</x:v>
      </x:c>
      <x:c r="J619" s="12" t="str">
        <x:v>3day_from_btc_daily_merged</x:v>
      </x:c>
      <x:c r="K619" s="13" t="n">
        <x:v>42228</x:v>
      </x:c>
      <x:c r="L619" s="12" t="n">
        <x:v>3</x:v>
      </x:c>
    </x:row>
    <x:row r="620">
      <x:c r="A620" s="13" t="n">
        <x:v>42233</x:v>
      </x:c>
      <x:c r="B620" s="16" t="n">
        <x:v>257.1</x:v>
      </x:c>
      <x:c r="C620" s="16" t="n">
        <x:v>265</x:v>
      </x:c>
      <x:c r="D620" s="16" t="n">
        <x:v>266.5</x:v>
      </x:c>
      <x:c r="E620" s="16" t="n">
        <x:v>252.9</x:v>
      </x:c>
      <x:c r="F620" s="16" t="n">
        <x:v>155830</x:v>
      </x:c>
      <x:c r="G620" s="12" t="str">
        <x:v>155.83K</x:v>
      </x:c>
      <x:c r="H620" s="17" t="n">
        <x:v>-0.02981132075471693</x:v>
      </x:c>
      <x:c r="I620" s="12" t="str">
        <x:v>-2.98%</x:v>
      </x:c>
      <x:c r="J620" s="12" t="str">
        <x:v>3day_from_btc_daily_merged</x:v>
      </x:c>
      <x:c r="K620" s="13" t="n">
        <x:v>42231</x:v>
      </x:c>
      <x:c r="L620" s="12" t="n">
        <x:v>3</x:v>
      </x:c>
    </x:row>
    <x:row r="621">
      <x:c r="A621" s="13" t="n">
        <x:v>42236</x:v>
      </x:c>
      <x:c r="B621" s="16" t="n">
        <x:v>234.7</x:v>
      </x:c>
      <x:c r="C621" s="16" t="n">
        <x:v>257.1</x:v>
      </x:c>
      <x:c r="D621" s="16" t="n">
        <x:v>257.5</x:v>
      </x:c>
      <x:c r="E621" s="16" t="n">
        <x:v>214.3</x:v>
      </x:c>
      <x:c r="F621" s="16" t="n">
        <x:v>431300</x:v>
      </x:c>
      <x:c r="G621" s="12" t="str">
        <x:v>431.3K</x:v>
      </x:c>
      <x:c r="H621" s="17" t="n">
        <x:v>-0.08712563204978618</x:v>
      </x:c>
      <x:c r="I621" s="12" t="str">
        <x:v>-8.71%</x:v>
      </x:c>
      <x:c r="J621" s="12" t="str">
        <x:v>3day_from_btc_daily_merged</x:v>
      </x:c>
      <x:c r="K621" s="13" t="n">
        <x:v>42234</x:v>
      </x:c>
      <x:c r="L621" s="12" t="n">
        <x:v>3</x:v>
      </x:c>
    </x:row>
    <x:row r="622">
      <x:c r="A622" s="13" t="n">
        <x:v>42239</x:v>
      </x:c>
      <x:c r="B622" s="16" t="n">
        <x:v>226.8</x:v>
      </x:c>
      <x:c r="C622" s="16" t="n">
        <x:v>234.7</x:v>
      </x:c>
      <x:c r="D622" s="16" t="n">
        <x:v>236.3</x:v>
      </x:c>
      <x:c r="E622" s="16" t="n">
        <x:v>221</x:v>
      </x:c>
      <x:c r="F622" s="16" t="n">
        <x:v>180700</x:v>
      </x:c>
      <x:c r="G622" s="12" t="str">
        <x:v>180.7K</x:v>
      </x:c>
      <x:c r="H622" s="17" t="n">
        <x:v>-0.03365999147848309</x:v>
      </x:c>
      <x:c r="I622" s="12" t="str">
        <x:v>-3.37%</x:v>
      </x:c>
      <x:c r="J622" s="12" t="str">
        <x:v>3day_from_btc_daily_merged</x:v>
      </x:c>
      <x:c r="K622" s="13" t="n">
        <x:v>42237</x:v>
      </x:c>
      <x:c r="L622" s="12" t="n">
        <x:v>3</x:v>
      </x:c>
    </x:row>
    <x:row r="623">
      <x:c r="A623" s="13" t="n">
        <x:v>42242</x:v>
      </x:c>
      <x:c r="B623" s="16" t="n">
        <x:v>225</x:v>
      </x:c>
      <x:c r="C623" s="16" t="n">
        <x:v>226.8</x:v>
      </x:c>
      <x:c r="D623" s="16" t="n">
        <x:v>230.7</x:v>
      </x:c>
      <x:c r="E623" s="16" t="n">
        <x:v>196.3</x:v>
      </x:c>
      <x:c r="F623" s="16" t="n">
        <x:v>480300</x:v>
      </x:c>
      <x:c r="G623" s="12" t="str">
        <x:v>480.3K</x:v>
      </x:c>
      <x:c r="H623" s="17" t="n">
        <x:v>-0.00793650793650802</x:v>
      </x:c>
      <x:c r="I623" s="12" t="str">
        <x:v>-0.79%</x:v>
      </x:c>
      <x:c r="J623" s="12" t="str">
        <x:v>3day_from_btc_daily_merged</x:v>
      </x:c>
      <x:c r="K623" s="13" t="n">
        <x:v>42240</x:v>
      </x:c>
      <x:c r="L623" s="12" t="n">
        <x:v>3</x:v>
      </x:c>
    </x:row>
    <x:row r="624">
      <x:c r="A624" s="13" t="n">
        <x:v>42245</x:v>
      </x:c>
      <x:c r="B624" s="16" t="n">
        <x:v>228.5</x:v>
      </x:c>
      <x:c r="C624" s="16" t="n">
        <x:v>225</x:v>
      </x:c>
      <x:c r="D624" s="16" t="n">
        <x:v>234.8</x:v>
      </x:c>
      <x:c r="E624" s="16" t="n">
        <x:v>219.6</x:v>
      </x:c>
      <x:c r="F624" s="16" t="n">
        <x:v>194650</x:v>
      </x:c>
      <x:c r="G624" s="12" t="str">
        <x:v>194.65K</x:v>
      </x:c>
      <x:c r="H624" s="17" t="n">
        <x:v>0.015555555555555545</x:v>
      </x:c>
      <x:c r="I624" s="12" t="str">
        <x:v>+1.56%</x:v>
      </x:c>
      <x:c r="J624" s="12" t="str">
        <x:v>3day_from_btc_daily_merged</x:v>
      </x:c>
      <x:c r="K624" s="13" t="n">
        <x:v>42243</x:v>
      </x:c>
      <x:c r="L624" s="12" t="n">
        <x:v>3</x:v>
      </x:c>
    </x:row>
    <x:row r="625">
      <x:c r="A625" s="13" t="n">
        <x:v>42248</x:v>
      </x:c>
      <x:c r="B625" s="16" t="n">
        <x:v>227.2</x:v>
      </x:c>
      <x:c r="C625" s="16" t="n">
        <x:v>228.5</x:v>
      </x:c>
      <x:c r="D625" s="16" t="n">
        <x:v>232.3</x:v>
      </x:c>
      <x:c r="E625" s="16" t="n">
        <x:v>224.2</x:v>
      </x:c>
      <x:c r="F625" s="16" t="n">
        <x:v>160860</x:v>
      </x:c>
      <x:c r="G625" s="12" t="str">
        <x:v>160.86K</x:v>
      </x:c>
      <x:c r="H625" s="17" t="n">
        <x:v>-0.005689277899343592</x:v>
      </x:c>
      <x:c r="I625" s="12" t="str">
        <x:v>-0.57%</x:v>
      </x:c>
      <x:c r="J625" s="12" t="str">
        <x:v>3day_from_btc_daily_merged</x:v>
      </x:c>
      <x:c r="K625" s="13" t="n">
        <x:v>42246</x:v>
      </x:c>
      <x:c r="L625" s="12" t="n">
        <x:v>3</x:v>
      </x:c>
    </x:row>
    <x:row r="626">
      <x:c r="A626" s="13" t="n">
        <x:v>42251</x:v>
      </x:c>
      <x:c r="B626" s="16" t="n">
        <x:v>230.3</x:v>
      </x:c>
      <x:c r="C626" s="16" t="n">
        <x:v>227.2</x:v>
      </x:c>
      <x:c r="D626" s="16" t="n">
        <x:v>231.1</x:v>
      </x:c>
      <x:c r="E626" s="16" t="n">
        <x:v>225.4</x:v>
      </x:c>
      <x:c r="F626" s="16" t="n">
        <x:v>174680</x:v>
      </x:c>
      <x:c r="G626" s="12" t="str">
        <x:v>174.68K</x:v>
      </x:c>
      <x:c r="H626" s="17" t="n">
        <x:v>0.013644366197183233</x:v>
      </x:c>
      <x:c r="I626" s="12" t="str">
        <x:v>+1.36%</x:v>
      </x:c>
      <x:c r="J626" s="12" t="str">
        <x:v>3day_from_btc_daily_merged</x:v>
      </x:c>
      <x:c r="K626" s="13" t="n">
        <x:v>42249</x:v>
      </x:c>
      <x:c r="L626" s="12" t="n">
        <x:v>3</x:v>
      </x:c>
    </x:row>
    <x:row r="627">
      <x:c r="A627" s="13" t="n">
        <x:v>42254</x:v>
      </x:c>
      <x:c r="B627" s="16" t="n">
        <x:v>239.6</x:v>
      </x:c>
      <x:c r="C627" s="16" t="n">
        <x:v>230.3</x:v>
      </x:c>
      <x:c r="D627" s="16" t="n">
        <x:v>243.6</x:v>
      </x:c>
      <x:c r="E627" s="16" t="n">
        <x:v>228.3</x:v>
      </x:c>
      <x:c r="F627" s="16" t="n">
        <x:v>171740</x:v>
      </x:c>
      <x:c r="G627" s="12" t="str">
        <x:v>171.74K</x:v>
      </x:c>
      <x:c r="H627" s="17" t="n">
        <x:v>0.040382110290924755</x:v>
      </x:c>
      <x:c r="I627" s="12" t="str">
        <x:v>+4.04%</x:v>
      </x:c>
      <x:c r="J627" s="12" t="str">
        <x:v>3day_from_btc_daily_merged</x:v>
      </x:c>
      <x:c r="K627" s="13" t="n">
        <x:v>42252</x:v>
      </x:c>
      <x:c r="L627" s="12" t="n">
        <x:v>3</x:v>
      </x:c>
    </x:row>
    <x:row r="628">
      <x:c r="A628" s="13" t="n">
        <x:v>42257</x:v>
      </x:c>
      <x:c r="B628" s="16" t="n">
        <x:v>238.1</x:v>
      </x:c>
      <x:c r="C628" s="16" t="n">
        <x:v>239.6</x:v>
      </x:c>
      <x:c r="D628" s="16" t="n">
        <x:v>246.4</x:v>
      </x:c>
      <x:c r="E628" s="16" t="n">
        <x:v>234.3</x:v>
      </x:c>
      <x:c r="F628" s="16" t="n">
        <x:v>206150</x:v>
      </x:c>
      <x:c r="G628" s="12" t="str">
        <x:v>206.15K</x:v>
      </x:c>
      <x:c r="H628" s="17" t="n">
        <x:v>-0.006260434056761244</x:v>
      </x:c>
      <x:c r="I628" s="12" t="str">
        <x:v>-0.63%</x:v>
      </x:c>
      <x:c r="J628" s="12" t="str">
        <x:v>3day_from_btc_daily_merged</x:v>
      </x:c>
      <x:c r="K628" s="13" t="n">
        <x:v>42255</x:v>
      </x:c>
      <x:c r="L628" s="12" t="n">
        <x:v>3</x:v>
      </x:c>
    </x:row>
    <x:row r="629">
      <x:c r="A629" s="13" t="n">
        <x:v>42260</x:v>
      </x:c>
      <x:c r="B629" s="16" t="n">
        <x:v>230.2</x:v>
      </x:c>
      <x:c r="C629" s="16" t="n">
        <x:v>238.1</x:v>
      </x:c>
      <x:c r="D629" s="16" t="n">
        <x:v>241</x:v>
      </x:c>
      <x:c r="E629" s="16" t="n">
        <x:v>228.3</x:v>
      </x:c>
      <x:c r="F629" s="16" t="n">
        <x:v>141140</x:v>
      </x:c>
      <x:c r="G629" s="12" t="str">
        <x:v>141.14K</x:v>
      </x:c>
      <x:c r="H629" s="17" t="n">
        <x:v>-0.033179336413271754</x:v>
      </x:c>
      <x:c r="I629" s="12" t="str">
        <x:v>-3.32%</x:v>
      </x:c>
      <x:c r="J629" s="12" t="str">
        <x:v>3day_from_btc_daily_merged</x:v>
      </x:c>
      <x:c r="K629" s="13" t="n">
        <x:v>42258</x:v>
      </x:c>
      <x:c r="L629" s="12" t="n">
        <x:v>3</x:v>
      </x:c>
    </x:row>
    <x:row r="630">
      <x:c r="A630" s="13" t="n">
        <x:v>42263</x:v>
      </x:c>
      <x:c r="B630" s="16" t="n">
        <x:v>228.6</x:v>
      </x:c>
      <x:c r="C630" s="16" t="n">
        <x:v>230.2</x:v>
      </x:c>
      <x:c r="D630" s="16" t="n">
        <x:v>242.8</x:v>
      </x:c>
      <x:c r="E630" s="16" t="n">
        <x:v>225.1</x:v>
      </x:c>
      <x:c r="F630" s="16" t="n">
        <x:v>162530</x:v>
      </x:c>
      <x:c r="G630" s="12" t="str">
        <x:v>162.53K</x:v>
      </x:c>
      <x:c r="H630" s="17" t="n">
        <x:v>-0.0069504778453518545</x:v>
      </x:c>
      <x:c r="I630" s="12" t="str">
        <x:v>-0.70%</x:v>
      </x:c>
      <x:c r="J630" s="12" t="str">
        <x:v>3day_from_btc_daily_merged</x:v>
      </x:c>
      <x:c r="K630" s="13" t="n">
        <x:v>42261</x:v>
      </x:c>
      <x:c r="L630" s="12" t="n">
        <x:v>3</x:v>
      </x:c>
    </x:row>
    <x:row r="631">
      <x:c r="A631" s="13" t="n">
        <x:v>42266</x:v>
      </x:c>
      <x:c r="B631" s="16" t="n">
        <x:v>231.1</x:v>
      </x:c>
      <x:c r="C631" s="16" t="n">
        <x:v>228.6</x:v>
      </x:c>
      <x:c r="D631" s="16" t="n">
        <x:v>235.2</x:v>
      </x:c>
      <x:c r="E631" s="16" t="n">
        <x:v>227.9</x:v>
      </x:c>
      <x:c r="F631" s="16" t="n">
        <x:v>143700</x:v>
      </x:c>
      <x:c r="G631" s="12" t="str">
        <x:v>143.7K</x:v>
      </x:c>
      <x:c r="H631" s="17" t="n">
        <x:v>0.010936132983377034</x:v>
      </x:c>
      <x:c r="I631" s="12" t="str">
        <x:v>+1.09%</x:v>
      </x:c>
      <x:c r="J631" s="12" t="str">
        <x:v>3day_from_btc_daily_merged</x:v>
      </x:c>
      <x:c r="K631" s="13" t="n">
        <x:v>42264</x:v>
      </x:c>
      <x:c r="L631" s="12" t="n">
        <x:v>3</x:v>
      </x:c>
    </x:row>
    <x:row r="632">
      <x:c r="A632" s="13" t="n">
        <x:v>42269</x:v>
      </x:c>
      <x:c r="B632" s="16" t="n">
        <x:v>230</x:v>
      </x:c>
      <x:c r="C632" s="16" t="n">
        <x:v>231.1</x:v>
      </x:c>
      <x:c r="D632" s="16" t="n">
        <x:v>233.2</x:v>
      </x:c>
      <x:c r="E632" s="16" t="n">
        <x:v>224.1</x:v>
      </x:c>
      <x:c r="F632" s="16" t="n">
        <x:v>158130</x:v>
      </x:c>
      <x:c r="G632" s="12" t="str">
        <x:v>158.13K</x:v>
      </x:c>
      <x:c r="H632" s="17" t="n">
        <x:v>-0.004759844223279908</x:v>
      </x:c>
      <x:c r="I632" s="12" t="str">
        <x:v>-0.48%</x:v>
      </x:c>
      <x:c r="J632" s="12" t="str">
        <x:v>3day_from_btc_daily_merged</x:v>
      </x:c>
      <x:c r="K632" s="13" t="n">
        <x:v>42267</x:v>
      </x:c>
      <x:c r="L632" s="12" t="n">
        <x:v>3</x:v>
      </x:c>
    </x:row>
    <x:row r="633">
      <x:c r="A633" s="13" t="n">
        <x:v>42272</x:v>
      </x:c>
      <x:c r="B633" s="16" t="n">
        <x:v>235</x:v>
      </x:c>
      <x:c r="C633" s="16" t="n">
        <x:v>230</x:v>
      </x:c>
      <x:c r="D633" s="16" t="n">
        <x:v>237.6</x:v>
      </x:c>
      <x:c r="E633" s="16" t="n">
        <x:v>228.5</x:v>
      </x:c>
      <x:c r="F633" s="16" t="n">
        <x:v>177300</x:v>
      </x:c>
      <x:c r="G633" s="12" t="str">
        <x:v>177.3K</x:v>
      </x:c>
      <x:c r="H633" s="17" t="n">
        <x:v>0.021739130434782705</x:v>
      </x:c>
      <x:c r="I633" s="12" t="str">
        <x:v>+2.17%</x:v>
      </x:c>
      <x:c r="J633" s="12" t="str">
        <x:v>3day_from_btc_daily_merged</x:v>
      </x:c>
      <x:c r="K633" s="13" t="n">
        <x:v>42270</x:v>
      </x:c>
      <x:c r="L633" s="12" t="n">
        <x:v>3</x:v>
      </x:c>
    </x:row>
    <x:row r="634">
      <x:c r="A634" s="13" t="n">
        <x:v>42275</x:v>
      </x:c>
      <x:c r="B634" s="16" t="n">
        <x:v>238.9</x:v>
      </x:c>
      <x:c r="C634" s="16" t="n">
        <x:v>235</x:v>
      </x:c>
      <x:c r="D634" s="16" t="n">
        <x:v>240.4</x:v>
      </x:c>
      <x:c r="E634" s="16" t="n">
        <x:v>231.8</x:v>
      </x:c>
      <x:c r="F634" s="16" t="n">
        <x:v>140710</x:v>
      </x:c>
      <x:c r="G634" s="12" t="str">
        <x:v>140.71K</x:v>
      </x:c>
      <x:c r="H634" s="17" t="n">
        <x:v>0.01659574468085112</x:v>
      </x:c>
      <x:c r="I634" s="12" t="str">
        <x:v>+1.66%</x:v>
      </x:c>
      <x:c r="J634" s="12" t="str">
        <x:v>3day_from_btc_daily_merged</x:v>
      </x:c>
      <x:c r="K634" s="13" t="n">
        <x:v>42273</x:v>
      </x:c>
      <x:c r="L634" s="12" t="n">
        <x:v>3</x:v>
      </x:c>
    </x:row>
    <x:row r="635">
      <x:c r="A635" s="13" t="n">
        <x:v>42278</x:v>
      </x:c>
      <x:c r="B635" s="16" t="n">
        <x:v>237.1</x:v>
      </x:c>
      <x:c r="C635" s="16" t="n">
        <x:v>238.9</x:v>
      </x:c>
      <x:c r="D635" s="16" t="n">
        <x:v>240.4</x:v>
      </x:c>
      <x:c r="E635" s="16" t="n">
        <x:v>234.4</x:v>
      </x:c>
      <x:c r="F635" s="16" t="n">
        <x:v>160700</x:v>
      </x:c>
      <x:c r="G635" s="12" t="str">
        <x:v>160.7K</x:v>
      </x:c>
      <x:c r="H635" s="17" t="n">
        <x:v>-0.007534533277522071</x:v>
      </x:c>
      <x:c r="I635" s="12" t="str">
        <x:v>-0.75%</x:v>
      </x:c>
      <x:c r="J635" s="12" t="str">
        <x:v>3day_from_btc_daily_merged</x:v>
      </x:c>
      <x:c r="K635" s="13" t="n">
        <x:v>42276</x:v>
      </x:c>
      <x:c r="L635" s="12" t="n">
        <x:v>3</x:v>
      </x:c>
    </x:row>
    <x:row r="636">
      <x:c r="A636" s="13" t="n">
        <x:v>42281</x:v>
      </x:c>
      <x:c r="B636" s="16" t="n">
        <x:v>238.3</x:v>
      </x:c>
      <x:c r="C636" s="16" t="n">
        <x:v>237.1</x:v>
      </x:c>
      <x:c r="D636" s="16" t="n">
        <x:v>277.6</x:v>
      </x:c>
      <x:c r="E636" s="16" t="n">
        <x:v>235.1</x:v>
      </x:c>
      <x:c r="F636" s="16" t="n">
        <x:v>123100</x:v>
      </x:c>
      <x:c r="G636" s="12" t="str">
        <x:v>123.1K</x:v>
      </x:c>
      <x:c r="H636" s="17" t="n">
        <x:v>0.005061155630535774</x:v>
      </x:c>
      <x:c r="I636" s="12" t="str">
        <x:v>+0.51%</x:v>
      </x:c>
      <x:c r="J636" s="12" t="str">
        <x:v>3day_from_btc_daily_merged</x:v>
      </x:c>
      <x:c r="K636" s="13" t="n">
        <x:v>42279</x:v>
      </x:c>
      <x:c r="L636" s="12" t="n">
        <x:v>3</x:v>
      </x:c>
    </x:row>
    <x:row r="637">
      <x:c r="A637" s="13" t="n">
        <x:v>42284</x:v>
      </x:c>
      <x:c r="B637" s="16" t="n">
        <x:v>243</x:v>
      </x:c>
      <x:c r="C637" s="16" t="n">
        <x:v>238.3</x:v>
      </x:c>
      <x:c r="D637" s="16" t="n">
        <x:v>247.6</x:v>
      </x:c>
      <x:c r="E637" s="16" t="n">
        <x:v>236.4</x:v>
      </x:c>
      <x:c r="F637" s="16" t="n">
        <x:v>202680</x:v>
      </x:c>
      <x:c r="G637" s="12" t="str">
        <x:v>202.68K</x:v>
      </x:c>
      <x:c r="H637" s="17" t="n">
        <x:v>0.019723038187158926</x:v>
      </x:c>
      <x:c r="I637" s="12" t="str">
        <x:v>+1.97%</x:v>
      </x:c>
      <x:c r="J637" s="12" t="str">
        <x:v>3day_from_btc_daily_merged</x:v>
      </x:c>
      <x:c r="K637" s="13" t="n">
        <x:v>42282</x:v>
      </x:c>
      <x:c r="L637" s="12" t="n">
        <x:v>3</x:v>
      </x:c>
    </x:row>
    <x:row r="638">
      <x:c r="A638" s="13" t="n">
        <x:v>42287</x:v>
      </x:c>
      <x:c r="B638" s="16" t="n">
        <x:v>245.4</x:v>
      </x:c>
      <x:c r="C638" s="16" t="n">
        <x:v>243</x:v>
      </x:c>
      <x:c r="D638" s="16" t="n">
        <x:v>245.9</x:v>
      </x:c>
      <x:c r="E638" s="16" t="n">
        <x:v>241.3</x:v>
      </x:c>
      <x:c r="F638" s="16" t="n">
        <x:v>123680</x:v>
      </x:c>
      <x:c r="G638" s="12" t="str">
        <x:v>123.68K</x:v>
      </x:c>
      <x:c r="H638" s="17" t="n">
        <x:v>0.009876543209876631</x:v>
      </x:c>
      <x:c r="I638" s="12" t="str">
        <x:v>+0.99%</x:v>
      </x:c>
      <x:c r="J638" s="12" t="str">
        <x:v>3day_from_btc_daily_merged</x:v>
      </x:c>
      <x:c r="K638" s="13" t="n">
        <x:v>42285</x:v>
      </x:c>
      <x:c r="L638" s="12" t="n">
        <x:v>3</x:v>
      </x:c>
    </x:row>
    <x:row r="639">
      <x:c r="A639" s="13" t="n">
        <x:v>42290</x:v>
      </x:c>
      <x:c r="B639" s="16" t="n">
        <x:v>248.8</x:v>
      </x:c>
      <x:c r="C639" s="16" t="n">
        <x:v>245.4</x:v>
      </x:c>
      <x:c r="D639" s="16" t="n">
        <x:v>251.2</x:v>
      </x:c>
      <x:c r="E639" s="16" t="n">
        <x:v>243.1</x:v>
      </x:c>
      <x:c r="F639" s="16" t="n">
        <x:v>156700</x:v>
      </x:c>
      <x:c r="G639" s="12" t="str">
        <x:v>156.7K</x:v>
      </x:c>
      <x:c r="H639" s="17" t="n">
        <x:v>0.013854930725346382</x:v>
      </x:c>
      <x:c r="I639" s="12" t="str">
        <x:v>+1.39%</x:v>
      </x:c>
      <x:c r="J639" s="12" t="str">
        <x:v>3day_from_btc_daily_merged</x:v>
      </x:c>
      <x:c r="K639" s="13" t="n">
        <x:v>42288</x:v>
      </x:c>
      <x:c r="L639" s="12" t="n">
        <x:v>3</x:v>
      </x:c>
    </x:row>
    <x:row r="640">
      <x:c r="A640" s="13" t="n">
        <x:v>42293</x:v>
      </x:c>
      <x:c r="B640" s="16" t="n">
        <x:v>262.9</x:v>
      </x:c>
      <x:c r="C640" s="16" t="n">
        <x:v>248.8</x:v>
      </x:c>
      <x:c r="D640" s="16" t="n">
        <x:v>267.3</x:v>
      </x:c>
      <x:c r="E640" s="16" t="n">
        <x:v>248.3</x:v>
      </x:c>
      <x:c r="F640" s="16" t="n">
        <x:v>225400</x:v>
      </x:c>
      <x:c r="G640" s="12" t="str">
        <x:v>225.4K</x:v>
      </x:c>
      <x:c r="H640" s="17" t="n">
        <x:v>0.05667202572347252</x:v>
      </x:c>
      <x:c r="I640" s="12" t="str">
        <x:v>+5.67%</x:v>
      </x:c>
      <x:c r="J640" s="12" t="str">
        <x:v>3day_from_btc_daily_merged</x:v>
      </x:c>
      <x:c r="K640" s="13" t="n">
        <x:v>42291</x:v>
      </x:c>
      <x:c r="L640" s="12" t="n">
        <x:v>3</x:v>
      </x:c>
    </x:row>
    <x:row r="641">
      <x:c r="A641" s="13" t="n">
        <x:v>42296</x:v>
      </x:c>
      <x:c r="B641" s="16" t="n">
        <x:v>263.8</x:v>
      </x:c>
      <x:c r="C641" s="16" t="n">
        <x:v>262.9</x:v>
      </x:c>
      <x:c r="D641" s="16" t="n">
        <x:v>275.4</x:v>
      </x:c>
      <x:c r="E641" s="16" t="n">
        <x:v>259.5</x:v>
      </x:c>
      <x:c r="F641" s="16" t="n">
        <x:v>224280</x:v>
      </x:c>
      <x:c r="G641" s="12" t="str">
        <x:v>224.28K</x:v>
      </x:c>
      <x:c r="H641" s="17" t="n">
        <x:v>0.00342335488779022</x:v>
      </x:c>
      <x:c r="I641" s="12" t="str">
        <x:v>+0.34%</x:v>
      </x:c>
      <x:c r="J641" s="12" t="str">
        <x:v>3day_from_btc_daily_merged</x:v>
      </x:c>
      <x:c r="K641" s="13" t="n">
        <x:v>42294</x:v>
      </x:c>
      <x:c r="L641" s="12" t="n">
        <x:v>3</x:v>
      </x:c>
    </x:row>
    <x:row r="642">
      <x:c r="A642" s="13" t="n">
        <x:v>42299</x:v>
      </x:c>
      <x:c r="B642" s="16" t="n">
        <x:v>274.4</x:v>
      </x:c>
      <x:c r="C642" s="16" t="n">
        <x:v>263.8</x:v>
      </x:c>
      <x:c r="D642" s="16" t="n">
        <x:v>278.7</x:v>
      </x:c>
      <x:c r="E642" s="16" t="n">
        <x:v>262.7</x:v>
      </x:c>
      <x:c r="F642" s="16" t="n">
        <x:v>228190</x:v>
      </x:c>
      <x:c r="G642" s="12" t="str">
        <x:v>228.19K</x:v>
      </x:c>
      <x:c r="H642" s="17" t="n">
        <x:v>0.04018195602729335</x:v>
      </x:c>
      <x:c r="I642" s="12" t="str">
        <x:v>+4.02%</x:v>
      </x:c>
      <x:c r="J642" s="12" t="str">
        <x:v>3day_from_btc_daily_merged</x:v>
      </x:c>
      <x:c r="K642" s="13" t="n">
        <x:v>42297</x:v>
      </x:c>
      <x:c r="L642" s="12" t="n">
        <x:v>3</x:v>
      </x:c>
    </x:row>
    <x:row r="643">
      <x:c r="A643" s="13" t="n">
        <x:v>42302</x:v>
      </x:c>
      <x:c r="B643" s="16" t="n">
        <x:v>287.9</x:v>
      </x:c>
      <x:c r="C643" s="16" t="n">
        <x:v>274.4</x:v>
      </x:c>
      <x:c r="D643" s="16" t="n">
        <x:v>295.6</x:v>
      </x:c>
      <x:c r="E643" s="16" t="n">
        <x:v>273.2</x:v>
      </x:c>
      <x:c r="F643" s="16" t="n">
        <x:v>243350</x:v>
      </x:c>
      <x:c r="G643" s="12" t="str">
        <x:v>243.35K</x:v>
      </x:c>
      <x:c r="H643" s="17" t="n">
        <x:v>0.04919825072886308</x:v>
      </x:c>
      <x:c r="I643" s="12" t="str">
        <x:v>+4.92%</x:v>
      </x:c>
      <x:c r="J643" s="12" t="str">
        <x:v>3day_from_btc_daily_merged</x:v>
      </x:c>
      <x:c r="K643" s="13" t="n">
        <x:v>42300</x:v>
      </x:c>
      <x:c r="L643" s="12" t="n">
        <x:v>3</x:v>
      </x:c>
    </x:row>
    <x:row r="644">
      <x:c r="A644" s="13" t="n">
        <x:v>42305</x:v>
      </x:c>
      <x:c r="B644" s="16" t="n">
        <x:v>303.5</x:v>
      </x:c>
      <x:c r="C644" s="16" t="n">
        <x:v>287.9</x:v>
      </x:c>
      <x:c r="D644" s="16" t="n">
        <x:v>307.5</x:v>
      </x:c>
      <x:c r="E644" s="16" t="n">
        <x:v>279.6</x:v>
      </x:c>
      <x:c r="F644" s="16" t="n">
        <x:v>295490</x:v>
      </x:c>
      <x:c r="G644" s="12" t="str">
        <x:v>295.49K</x:v>
      </x:c>
      <x:c r="H644" s="17" t="n">
        <x:v>0.05418548106981591</x:v>
      </x:c>
      <x:c r="I644" s="12" t="str">
        <x:v>+5.42%</x:v>
      </x:c>
      <x:c r="J644" s="12" t="str">
        <x:v>3day_from_btc_daily_merged</x:v>
      </x:c>
      <x:c r="K644" s="13" t="n">
        <x:v>42303</x:v>
      </x:c>
      <x:c r="L644" s="12" t="n">
        <x:v>3</x:v>
      </x:c>
    </x:row>
    <x:row r="645">
      <x:c r="A645" s="13" t="n">
        <x:v>42308</x:v>
      </x:c>
      <x:c r="B645" s="16" t="n">
        <x:v>311.2</x:v>
      </x:c>
      <x:c r="C645" s="16" t="n">
        <x:v>303.5</x:v>
      </x:c>
      <x:c r="D645" s="16" t="n">
        <x:v>334.9</x:v>
      </x:c>
      <x:c r="E645" s="16" t="n">
        <x:v>300.2</x:v>
      </x:c>
      <x:c r="F645" s="16" t="n">
        <x:v>401240</x:v>
      </x:c>
      <x:c r="G645" s="12" t="str">
        <x:v>401.24K</x:v>
      </x:c>
      <x:c r="H645" s="17" t="n">
        <x:v>0.02537067545304783</x:v>
      </x:c>
      <x:c r="I645" s="12" t="str">
        <x:v>+2.54%</x:v>
      </x:c>
      <x:c r="J645" s="12" t="str">
        <x:v>3day_from_btc_daily_merged</x:v>
      </x:c>
      <x:c r="K645" s="13" t="n">
        <x:v>42306</x:v>
      </x:c>
      <x:c r="L645" s="12" t="n">
        <x:v>3</x:v>
      </x:c>
    </x:row>
    <x:row r="646">
      <x:c r="A646" s="13" t="n">
        <x:v>42311</x:v>
      </x:c>
      <x:c r="B646" s="16" t="n">
        <x:v>396.5</x:v>
      </x:c>
      <x:c r="C646" s="16" t="n">
        <x:v>311.2</x:v>
      </x:c>
      <x:c r="D646" s="16" t="n">
        <x:v>416.8</x:v>
      </x:c>
      <x:c r="E646" s="16" t="n">
        <x:v>304.7</x:v>
      </x:c>
      <x:c r="F646" s="16" t="n">
        <x:v>718800</x:v>
      </x:c>
      <x:c r="G646" s="12" t="str">
        <x:v>718.8K</x:v>
      </x:c>
      <x:c r="H646" s="17" t="n">
        <x:v>0.2741002570694089</x:v>
      </x:c>
      <x:c r="I646" s="12" t="str">
        <x:v>+27.41%</x:v>
      </x:c>
      <x:c r="J646" s="12" t="str">
        <x:v>3day_from_btc_daily_merged</x:v>
      </x:c>
      <x:c r="K646" s="13" t="n">
        <x:v>42309</x:v>
      </x:c>
      <x:c r="L646" s="12" t="n">
        <x:v>3</x:v>
      </x:c>
    </x:row>
    <x:row r="647">
      <x:c r="A647" s="13" t="n">
        <x:v>42314</x:v>
      </x:c>
      <x:c r="B647" s="16" t="n">
        <x:v>369.8</x:v>
      </x:c>
      <x:c r="C647" s="16" t="n">
        <x:v>396.5</x:v>
      </x:c>
      <x:c r="D647" s="16" t="n">
        <x:v>492.8</x:v>
      </x:c>
      <x:c r="E647" s="16" t="n">
        <x:v>348.8</x:v>
      </x:c>
      <x:c r="F647" s="16" t="n">
        <x:v>1075960</x:v>
      </x:c>
      <x:c r="G647" s="12" t="str">
        <x:v>1.076M</x:v>
      </x:c>
      <x:c r="H647" s="17" t="n">
        <x:v>-0.06733921815889021</x:v>
      </x:c>
      <x:c r="I647" s="12" t="str">
        <x:v>-6.73%</x:v>
      </x:c>
      <x:c r="J647" s="12" t="str">
        <x:v>3day_from_btc_daily_merged</x:v>
      </x:c>
      <x:c r="K647" s="13" t="n">
        <x:v>42312</x:v>
      </x:c>
      <x:c r="L647" s="12" t="n">
        <x:v>3</x:v>
      </x:c>
    </x:row>
    <x:row r="648">
      <x:c r="A648" s="13" t="n">
        <x:v>42317</x:v>
      </x:c>
      <x:c r="B648" s="16" t="n">
        <x:v>380.2</x:v>
      </x:c>
      <x:c r="C648" s="16" t="n">
        <x:v>369.8</x:v>
      </x:c>
      <x:c r="D648" s="16" t="n">
        <x:v>391.8</x:v>
      </x:c>
      <x:c r="E648" s="16" t="n">
        <x:v>360.2</x:v>
      </x:c>
      <x:c r="F648" s="16" t="n">
        <x:v>322930</x:v>
      </x:c>
      <x:c r="G648" s="12" t="str">
        <x:v>322.93K</x:v>
      </x:c>
      <x:c r="H648" s="17" t="n">
        <x:v>0.028123309897241766</x:v>
      </x:c>
      <x:c r="I648" s="12" t="str">
        <x:v>+2.81%</x:v>
      </x:c>
      <x:c r="J648" s="12" t="str">
        <x:v>3day_from_btc_daily_merged</x:v>
      </x:c>
      <x:c r="K648" s="13" t="n">
        <x:v>42315</x:v>
      </x:c>
      <x:c r="L648" s="12" t="n">
        <x:v>3</x:v>
      </x:c>
    </x:row>
    <x:row r="649">
      <x:c r="A649" s="13" t="n">
        <x:v>42320</x:v>
      </x:c>
      <x:c r="B649" s="16" t="n">
        <x:v>333.9</x:v>
      </x:c>
      <x:c r="C649" s="16" t="n">
        <x:v>380.2</x:v>
      </x:c>
      <x:c r="D649" s="16" t="n">
        <x:v>381.4</x:v>
      </x:c>
      <x:c r="E649" s="16" t="n">
        <x:v>292.4</x:v>
      </x:c>
      <x:c r="F649" s="16" t="n">
        <x:v>638860</x:v>
      </x:c>
      <x:c r="G649" s="12" t="str">
        <x:v>638.86K</x:v>
      </x:c>
      <x:c r="H649" s="17" t="n">
        <x:v>-0.12177801157285639</x:v>
      </x:c>
      <x:c r="I649" s="12" t="str">
        <x:v>-12.18%</x:v>
      </x:c>
      <x:c r="J649" s="12" t="str">
        <x:v>3day_from_btc_daily_merged</x:v>
      </x:c>
      <x:c r="K649" s="13" t="n">
        <x:v>42318</x:v>
      </x:c>
      <x:c r="L649" s="12" t="n">
        <x:v>3</x:v>
      </x:c>
    </x:row>
    <x:row r="650">
      <x:c r="A650" s="13" t="n">
        <x:v>42323</x:v>
      </x:c>
      <x:c r="B650" s="16" t="n">
        <x:v>317.5</x:v>
      </x:c>
      <x:c r="C650" s="16" t="n">
        <x:v>333.9</x:v>
      </x:c>
      <x:c r="D650" s="16" t="n">
        <x:v>369.8</x:v>
      </x:c>
      <x:c r="E650" s="16" t="n">
        <x:v>314.2</x:v>
      </x:c>
      <x:c r="F650" s="16" t="n">
        <x:v>256680</x:v>
      </x:c>
      <x:c r="G650" s="12" t="str">
        <x:v>256.68K</x:v>
      </x:c>
      <x:c r="H650" s="17" t="n">
        <x:v>-0.049116501946690594</x:v>
      </x:c>
      <x:c r="I650" s="12" t="str">
        <x:v>-4.91%</x:v>
      </x:c>
      <x:c r="J650" s="12" t="str">
        <x:v>3day_from_btc_daily_merged</x:v>
      </x:c>
      <x:c r="K650" s="13" t="n">
        <x:v>42321</x:v>
      </x:c>
      <x:c r="L650" s="12" t="n">
        <x:v>3</x:v>
      </x:c>
    </x:row>
    <x:row r="651">
      <x:c r="A651" s="13" t="n">
        <x:v>42326</x:v>
      </x:c>
      <x:c r="B651" s="16" t="n">
        <x:v>335.9</x:v>
      </x:c>
      <x:c r="C651" s="16" t="n">
        <x:v>317.5</x:v>
      </x:c>
      <x:c r="D651" s="16" t="n">
        <x:v>342.9</x:v>
      </x:c>
      <x:c r="E651" s="16" t="n">
        <x:v>314.1</x:v>
      </x:c>
      <x:c r="F651" s="16" t="n">
        <x:v>263750</x:v>
      </x:c>
      <x:c r="G651" s="12" t="str">
        <x:v>263.75K</x:v>
      </x:c>
      <x:c r="H651" s="17" t="n">
        <x:v>0.057952755905511744</x:v>
      </x:c>
      <x:c r="I651" s="12" t="str">
        <x:v>+5.80%</x:v>
      </x:c>
      <x:c r="J651" s="12" t="str">
        <x:v>3day_from_btc_daily_merged</x:v>
      </x:c>
      <x:c r="K651" s="13" t="n">
        <x:v>42324</x:v>
      </x:c>
      <x:c r="L651" s="12" t="n">
        <x:v>3</x:v>
      </x:c>
    </x:row>
    <x:row r="652">
      <x:c r="A652" s="13" t="n">
        <x:v>42329</x:v>
      </x:c>
      <x:c r="B652" s="16" t="n">
        <x:v>324.7</x:v>
      </x:c>
      <x:c r="C652" s="16" t="n">
        <x:v>335.9</x:v>
      </x:c>
      <x:c r="D652" s="16" t="n">
        <x:v>335.6</x:v>
      </x:c>
      <x:c r="E652" s="16" t="n">
        <x:v>309.5</x:v>
      </x:c>
      <x:c r="F652" s="16" t="n">
        <x:v>241370</x:v>
      </x:c>
      <x:c r="G652" s="12" t="str">
        <x:v>241.37K</x:v>
      </x:c>
      <x:c r="H652" s="17" t="n">
        <x:v>-0.03334325692170281</x:v>
      </x:c>
      <x:c r="I652" s="12" t="str">
        <x:v>-3.33%</x:v>
      </x:c>
      <x:c r="J652" s="12" t="str">
        <x:v>3day_from_btc_daily_merged</x:v>
      </x:c>
      <x:c r="K652" s="13" t="n">
        <x:v>42327</x:v>
      </x:c>
      <x:c r="L652" s="12" t="n">
        <x:v>3</x:v>
      </x:c>
    </x:row>
    <x:row r="653">
      <x:c r="A653" s="13" t="n">
        <x:v>42332</x:v>
      </x:c>
      <x:c r="B653" s="16" t="n">
        <x:v>318.4</x:v>
      </x:c>
      <x:c r="C653" s="16" t="n">
        <x:v>324.7</x:v>
      </x:c>
      <x:c r="D653" s="16" t="n">
        <x:v>326.9</x:v>
      </x:c>
      <x:c r="E653" s="16" t="n">
        <x:v>315.5</x:v>
      </x:c>
      <x:c r="F653" s="16" t="n">
        <x:v>130140</x:v>
      </x:c>
      <x:c r="G653" s="12" t="str">
        <x:v>130.14K</x:v>
      </x:c>
      <x:c r="H653" s="17" t="n">
        <x:v>-0.01940252540806897</x:v>
      </x:c>
      <x:c r="I653" s="12" t="str">
        <x:v>-1.94%</x:v>
      </x:c>
      <x:c r="J653" s="12" t="str">
        <x:v>3day_from_btc_daily_merged</x:v>
      </x:c>
      <x:c r="K653" s="13" t="n">
        <x:v>42330</x:v>
      </x:c>
      <x:c r="L653" s="12" t="n">
        <x:v>3</x:v>
      </x:c>
    </x:row>
    <x:row r="654">
      <x:c r="A654" s="13" t="n">
        <x:v>42335</x:v>
      </x:c>
      <x:c r="B654" s="16" t="n">
        <x:v>359.5</x:v>
      </x:c>
      <x:c r="C654" s="16" t="n">
        <x:v>318.4</x:v>
      </x:c>
      <x:c r="D654" s="16" t="n">
        <x:v>368.9</x:v>
      </x:c>
      <x:c r="E654" s="16" t="n">
        <x:v>315.7</x:v>
      </x:c>
      <x:c r="F654" s="16" t="n">
        <x:v>392540</x:v>
      </x:c>
      <x:c r="G654" s="12" t="str">
        <x:v>392.54K</x:v>
      </x:c>
      <x:c r="H654" s="17" t="n">
        <x:v>0.12908291457286447</x:v>
      </x:c>
      <x:c r="I654" s="12" t="str">
        <x:v>+12.91%</x:v>
      </x:c>
      <x:c r="J654" s="12" t="str">
        <x:v>3day_from_btc_daily_merged</x:v>
      </x:c>
      <x:c r="K654" s="13" t="n">
        <x:v>42333</x:v>
      </x:c>
      <x:c r="L654" s="12" t="n">
        <x:v>3</x:v>
      </x:c>
    </x:row>
    <x:row r="655">
      <x:c r="A655" s="13" t="n">
        <x:v>42338</x:v>
      </x:c>
      <x:c r="B655" s="16" t="n">
        <x:v>378</x:v>
      </x:c>
      <x:c r="C655" s="16" t="n">
        <x:v>359.5</x:v>
      </x:c>
      <x:c r="D655" s="16" t="n">
        <x:v>382.6</x:v>
      </x:c>
      <x:c r="E655" s="16" t="n">
        <x:v>350.5</x:v>
      </x:c>
      <x:c r="F655" s="16" t="n">
        <x:v>253310</x:v>
      </x:c>
      <x:c r="G655" s="12" t="str">
        <x:v>253.31K</x:v>
      </x:c>
      <x:c r="H655" s="17" t="n">
        <x:v>0.05146036161335177</x:v>
      </x:c>
      <x:c r="I655" s="12" t="str">
        <x:v>+5.15%</x:v>
      </x:c>
      <x:c r="J655" s="12" t="str">
        <x:v>3day_from_btc_daily_merged</x:v>
      </x:c>
      <x:c r="K655" s="13" t="n">
        <x:v>42336</x:v>
      </x:c>
      <x:c r="L655" s="12" t="n">
        <x:v>3</x:v>
      </x:c>
    </x:row>
    <x:row r="656">
      <x:c r="A656" s="13" t="n">
        <x:v>42341</x:v>
      </x:c>
      <x:c r="B656" s="16" t="n">
        <x:v>360.3</x:v>
      </x:c>
      <x:c r="C656" s="16" t="n">
        <x:v>378</x:v>
      </x:c>
      <x:c r="D656" s="16" t="n">
        <x:v>379</x:v>
      </x:c>
      <x:c r="E656" s="16" t="n">
        <x:v>347.2</x:v>
      </x:c>
      <x:c r="F656" s="16" t="n">
        <x:v>291590</x:v>
      </x:c>
      <x:c r="G656" s="12" t="str">
        <x:v>291.59K</x:v>
      </x:c>
      <x:c r="H656" s="17" t="n">
        <x:v>-0.04682539682539677</x:v>
      </x:c>
      <x:c r="I656" s="12" t="str">
        <x:v>-4.68%</x:v>
      </x:c>
      <x:c r="J656" s="12" t="str">
        <x:v>3day_from_btc_daily_merged</x:v>
      </x:c>
      <x:c r="K656" s="13" t="n">
        <x:v>42339</x:v>
      </x:c>
      <x:c r="L656" s="12" t="n">
        <x:v>3</x:v>
      </x:c>
    </x:row>
    <x:row r="657">
      <x:c r="A657" s="13" t="n">
        <x:v>42344</x:v>
      </x:c>
      <x:c r="B657" s="16" t="n">
        <x:v>393.4</x:v>
      </x:c>
      <x:c r="C657" s="16" t="n">
        <x:v>360.3</x:v>
      </x:c>
      <x:c r="D657" s="16" t="n">
        <x:v>402.2</x:v>
      </x:c>
      <x:c r="E657" s="16" t="n">
        <x:v>354.3</x:v>
      </x:c>
      <x:c r="F657" s="16" t="n">
        <x:v>307610</x:v>
      </x:c>
      <x:c r="G657" s="12" t="str">
        <x:v>307.61K</x:v>
      </x:c>
      <x:c r="H657" s="17" t="n">
        <x:v>0.09186788787121825</x:v>
      </x:c>
      <x:c r="I657" s="12" t="str">
        <x:v>+9.19%</x:v>
      </x:c>
      <x:c r="J657" s="12" t="str">
        <x:v>3day_from_btc_daily_merged</x:v>
      </x:c>
      <x:c r="K657" s="13" t="n">
        <x:v>42342</x:v>
      </x:c>
      <x:c r="L657" s="12" t="n">
        <x:v>3</x:v>
      </x:c>
    </x:row>
    <x:row r="658">
      <x:c r="A658" s="13" t="n">
        <x:v>42347</x:v>
      </x:c>
      <x:c r="B658" s="16" t="n">
        <x:v>416</x:v>
      </x:c>
      <x:c r="C658" s="16" t="n">
        <x:v>393.4</x:v>
      </x:c>
      <x:c r="D658" s="16" t="n">
        <x:v>424.6</x:v>
      </x:c>
      <x:c r="E658" s="16" t="n">
        <x:v>381.7</x:v>
      </x:c>
      <x:c r="F658" s="16" t="n">
        <x:v>318470</x:v>
      </x:c>
      <x:c r="G658" s="12" t="str">
        <x:v>318.47K</x:v>
      </x:c>
      <x:c r="H658" s="17" t="n">
        <x:v>0.0574478901881037</x:v>
      </x:c>
      <x:c r="I658" s="12" t="str">
        <x:v>+5.74%</x:v>
      </x:c>
      <x:c r="J658" s="12" t="str">
        <x:v>3day_from_btc_daily_merged</x:v>
      </x:c>
      <x:c r="K658" s="13" t="n">
        <x:v>42345</x:v>
      </x:c>
      <x:c r="L658" s="12" t="n">
        <x:v>3</x:v>
      </x:c>
    </x:row>
    <x:row r="659">
      <x:c r="A659" s="13" t="n">
        <x:v>42350</x:v>
      </x:c>
      <x:c r="B659" s="16" t="n">
        <x:v>432.3</x:v>
      </x:c>
      <x:c r="C659" s="16" t="n">
        <x:v>416</x:v>
      </x:c>
      <x:c r="D659" s="16" t="n">
        <x:v>467.7</x:v>
      </x:c>
      <x:c r="E659" s="16" t="n">
        <x:v>403.7</x:v>
      </x:c>
      <x:c r="F659" s="16" t="n">
        <x:v>458160</x:v>
      </x:c>
      <x:c r="G659" s="12" t="str">
        <x:v>458.16K</x:v>
      </x:c>
      <x:c r="H659" s="17" t="n">
        <x:v>0.039182692307692335</x:v>
      </x:c>
      <x:c r="I659" s="12" t="str">
        <x:v>+3.92%</x:v>
      </x:c>
      <x:c r="J659" s="12" t="str">
        <x:v>3day_from_btc_daily_merged</x:v>
      </x:c>
      <x:c r="K659" s="13" t="n">
        <x:v>42348</x:v>
      </x:c>
      <x:c r="L659" s="12" t="n">
        <x:v>3</x:v>
      </x:c>
    </x:row>
    <x:row r="660">
      <x:c r="A660" s="13" t="n">
        <x:v>42353</x:v>
      </x:c>
      <x:c r="B660" s="16" t="n">
        <x:v>462.6</x:v>
      </x:c>
      <x:c r="C660" s="16" t="n">
        <x:v>432.3</x:v>
      </x:c>
      <x:c r="D660" s="16" t="n">
        <x:v>464.2</x:v>
      </x:c>
      <x:c r="E660" s="16" t="n">
        <x:v>420.8</x:v>
      </x:c>
      <x:c r="F660" s="16" t="n">
        <x:v>390120</x:v>
      </x:c>
      <x:c r="G660" s="12" t="str">
        <x:v>390.12K</x:v>
      </x:c>
      <x:c r="H660" s="17" t="n">
        <x:v>0.0700902151283831</x:v>
      </x:c>
      <x:c r="I660" s="12" t="str">
        <x:v>+7.01%</x:v>
      </x:c>
      <x:c r="J660" s="12" t="str">
        <x:v>3day_from_btc_daily_merged</x:v>
      </x:c>
      <x:c r="K660" s="13" t="n">
        <x:v>42351</x:v>
      </x:c>
      <x:c r="L660" s="12" t="n">
        <x:v>3</x:v>
      </x:c>
    </x:row>
    <x:row r="661">
      <x:c r="A661" s="13" t="n">
        <x:v>42356</x:v>
      </x:c>
      <x:c r="B661" s="16" t="n">
        <x:v>463.2</x:v>
      </x:c>
      <x:c r="C661" s="16" t="n">
        <x:v>462.6</x:v>
      </x:c>
      <x:c r="D661" s="16" t="n">
        <x:v>466.1</x:v>
      </x:c>
      <x:c r="E661" s="16" t="n">
        <x:v>437.4</x:v>
      </x:c>
      <x:c r="F661" s="16" t="n">
        <x:v>333210</x:v>
      </x:c>
      <x:c r="G661" s="12" t="str">
        <x:v>333.21K</x:v>
      </x:c>
      <x:c r="H661" s="17" t="n">
        <x:v>0.0012970168612191912</x:v>
      </x:c>
      <x:c r="I661" s="12" t="str">
        <x:v>+0.13%</x:v>
      </x:c>
      <x:c r="J661" s="12" t="str">
        <x:v>3day_from_btc_daily_merged</x:v>
      </x:c>
      <x:c r="K661" s="13" t="n">
        <x:v>42354</x:v>
      </x:c>
      <x:c r="L661" s="12" t="n">
        <x:v>3</x:v>
      </x:c>
    </x:row>
    <x:row r="662">
      <x:c r="A662" s="13" t="n">
        <x:v>42359</x:v>
      </x:c>
      <x:c r="B662" s="16" t="n">
        <x:v>437.6</x:v>
      </x:c>
      <x:c r="C662" s="16" t="n">
        <x:v>463.2</x:v>
      </x:c>
      <x:c r="D662" s="16" t="n">
        <x:v>466</x:v>
      </x:c>
      <x:c r="E662" s="16" t="n">
        <x:v>424</x:v>
      </x:c>
      <x:c r="F662" s="16" t="n">
        <x:v>304830</x:v>
      </x:c>
      <x:c r="G662" s="12" t="str">
        <x:v>304.83K</x:v>
      </x:c>
      <x:c r="H662" s="17" t="n">
        <x:v>-0.05526770293609662</x:v>
      </x:c>
      <x:c r="I662" s="12" t="str">
        <x:v>-5.53%</x:v>
      </x:c>
      <x:c r="J662" s="12" t="str">
        <x:v>3day_from_btc_daily_merged</x:v>
      </x:c>
      <x:c r="K662" s="13" t="n">
        <x:v>42357</x:v>
      </x:c>
      <x:c r="L662" s="12" t="n">
        <x:v>3</x:v>
      </x:c>
    </x:row>
    <x:row r="663">
      <x:c r="A663" s="13" t="n">
        <x:v>42362</x:v>
      </x:c>
      <x:c r="B663" s="16" t="n">
        <x:v>453</x:v>
      </x:c>
      <x:c r="C663" s="16" t="n">
        <x:v>437.6</x:v>
      </x:c>
      <x:c r="D663" s="16" t="n">
        <x:v>460.6</x:v>
      </x:c>
      <x:c r="E663" s="16" t="n">
        <x:v>433.3</x:v>
      </x:c>
      <x:c r="F663" s="16" t="n">
        <x:v>208640</x:v>
      </x:c>
      <x:c r="G663" s="12" t="str">
        <x:v>208.64K</x:v>
      </x:c>
      <x:c r="H663" s="17" t="n">
        <x:v>0.03519195612431436</x:v>
      </x:c>
      <x:c r="I663" s="12" t="str">
        <x:v>+3.52%</x:v>
      </x:c>
      <x:c r="J663" s="12" t="str">
        <x:v>3day_from_btc_daily_merged</x:v>
      </x:c>
      <x:c r="K663" s="13" t="n">
        <x:v>42360</x:v>
      </x:c>
      <x:c r="L663" s="12" t="n">
        <x:v>3</x:v>
      </x:c>
    </x:row>
    <x:row r="664">
      <x:c r="A664" s="13" t="n">
        <x:v>42365</x:v>
      </x:c>
      <x:c r="B664" s="16" t="n">
        <x:v>422.4</x:v>
      </x:c>
      <x:c r="C664" s="16" t="n">
        <x:v>453</x:v>
      </x:c>
      <x:c r="D664" s="16" t="n">
        <x:v>457.4</x:v>
      </x:c>
      <x:c r="E664" s="16" t="n">
        <x:v>400.5</x:v>
      </x:c>
      <x:c r="F664" s="16" t="n">
        <x:v>318550</x:v>
      </x:c>
      <x:c r="G664" s="12" t="str">
        <x:v>318.55K</x:v>
      </x:c>
      <x:c r="H664" s="17" t="n">
        <x:v>-0.06754966887417224</x:v>
      </x:c>
      <x:c r="I664" s="12" t="str">
        <x:v>-6.75%</x:v>
      </x:c>
      <x:c r="J664" s="12" t="str">
        <x:v>3day_from_btc_daily_merged</x:v>
      </x:c>
      <x:c r="K664" s="13" t="n">
        <x:v>42363</x:v>
      </x:c>
      <x:c r="L664" s="12" t="n">
        <x:v>3</x:v>
      </x:c>
    </x:row>
    <x:row r="665">
      <x:c r="A665" s="13" t="n">
        <x:v>42368</x:v>
      </x:c>
      <x:c r="B665" s="16" t="n">
        <x:v>427.1</x:v>
      </x:c>
      <x:c r="C665" s="16" t="n">
        <x:v>422.4</x:v>
      </x:c>
      <x:c r="D665" s="16" t="n">
        <x:v>435</x:v>
      </x:c>
      <x:c r="E665" s="16" t="n">
        <x:v>417.1</x:v>
      </x:c>
      <x:c r="F665" s="16" t="n">
        <x:v>207270</x:v>
      </x:c>
      <x:c r="G665" s="12" t="str">
        <x:v>207.27K</x:v>
      </x:c>
      <x:c r="H665" s="17" t="n">
        <x:v>0.011126893939394034</x:v>
      </x:c>
      <x:c r="I665" s="12" t="str">
        <x:v>+1.11%</x:v>
      </x:c>
      <x:c r="J665" s="12" t="str">
        <x:v>3day_from_btc_daily_merged</x:v>
      </x:c>
      <x:c r="K665" s="13" t="n">
        <x:v>42366</x:v>
      </x:c>
      <x:c r="L665" s="12" t="n">
        <x:v>3</x:v>
      </x:c>
    </x:row>
    <x:row r="666">
      <x:c r="A666" s="13" t="n">
        <x:v>42371</x:v>
      </x:c>
      <x:c r="B666" s="16" t="n">
        <x:v>433.7</x:v>
      </x:c>
      <x:c r="C666" s="16" t="n">
        <x:v>427.1</x:v>
      </x:c>
      <x:c r="D666" s="16" t="n">
        <x:v>438</x:v>
      </x:c>
      <x:c r="E666" s="16" t="n">
        <x:v>417.1</x:v>
      </x:c>
      <x:c r="F666" s="16" t="n">
        <x:v>145750</x:v>
      </x:c>
      <x:c r="G666" s="12" t="str">
        <x:v>145.75K</x:v>
      </x:c>
      <x:c r="H666" s="17" t="n">
        <x:v>0.015453055490517453</x:v>
      </x:c>
      <x:c r="I666" s="12" t="str">
        <x:v>+1.55%</x:v>
      </x:c>
      <x:c r="J666" s="12" t="str">
        <x:v>3day_from_btc_daily_merged</x:v>
      </x:c>
      <x:c r="K666" s="13" t="n">
        <x:v>42369</x:v>
      </x:c>
      <x:c r="L666" s="12" t="n">
        <x:v>3</x:v>
      </x:c>
    </x:row>
    <x:row r="667">
      <x:c r="A667" s="13" t="n">
        <x:v>42374</x:v>
      </x:c>
      <x:c r="B667" s="16" t="n">
        <x:v>431.2</x:v>
      </x:c>
      <x:c r="C667" s="16" t="n">
        <x:v>433.7</x:v>
      </x:c>
      <x:c r="D667" s="16" t="n">
        <x:v>435.3</x:v>
      </x:c>
      <x:c r="E667" s="16" t="n">
        <x:v>423.1</x:v>
      </x:c>
      <x:c r="F667" s="16" t="n">
        <x:v>152870</x:v>
      </x:c>
      <x:c r="G667" s="12" t="str">
        <x:v>152.87K</x:v>
      </x:c>
      <x:c r="H667" s="17" t="n">
        <x:v>-0.005764353239566478</x:v>
      </x:c>
      <x:c r="I667" s="12" t="str">
        <x:v>-0.58%</x:v>
      </x:c>
      <x:c r="J667" s="12" t="str">
        <x:v>3day_from_btc_daily_merged</x:v>
      </x:c>
      <x:c r="K667" s="13" t="n">
        <x:v>42372</x:v>
      </x:c>
      <x:c r="L667" s="12" t="n">
        <x:v>3</x:v>
      </x:c>
    </x:row>
    <x:row r="668">
      <x:c r="A668" s="13" t="n">
        <x:v>42377</x:v>
      </x:c>
      <x:c r="B668" s="16" t="n">
        <x:v>452.9</x:v>
      </x:c>
      <x:c r="C668" s="16" t="n">
        <x:v>431.2</x:v>
      </x:c>
      <x:c r="D668" s="16" t="n">
        <x:v>462.9</x:v>
      </x:c>
      <x:c r="E668" s="16" t="n">
        <x:v>425</x:v>
      </x:c>
      <x:c r="F668" s="16" t="n">
        <x:v>264940</x:v>
      </x:c>
      <x:c r="G668" s="12" t="str">
        <x:v>264.94K</x:v>
      </x:c>
      <x:c r="H668" s="17" t="n">
        <x:v>0.05032467532467533</x:v>
      </x:c>
      <x:c r="I668" s="12" t="str">
        <x:v>+5.03%</x:v>
      </x:c>
      <x:c r="J668" s="12" t="str">
        <x:v>3day_from_btc_daily_merged</x:v>
      </x:c>
      <x:c r="K668" s="13" t="n">
        <x:v>42375</x:v>
      </x:c>
      <x:c r="L668" s="12" t="n">
        <x:v>3</x:v>
      </x:c>
    </x:row>
    <x:row r="669">
      <x:c r="A669" s="13" t="n">
        <x:v>42380</x:v>
      </x:c>
      <x:c r="B669" s="16" t="n">
        <x:v>447.7</x:v>
      </x:c>
      <x:c r="C669" s="16" t="n">
        <x:v>452.9</x:v>
      </x:c>
      <x:c r="D669" s="16" t="n">
        <x:v>454.5</x:v>
      </x:c>
      <x:c r="E669" s="16" t="n">
        <x:v>438.6</x:v>
      </x:c>
      <x:c r="F669" s="16" t="n">
        <x:v>140860</x:v>
      </x:c>
      <x:c r="G669" s="12" t="str">
        <x:v>140.86K</x:v>
      </x:c>
      <x:c r="H669" s="17" t="n">
        <x:v>-0.011481563258997518</x:v>
      </x:c>
      <x:c r="I669" s="12" t="str">
        <x:v>-1.15%</x:v>
      </x:c>
      <x:c r="J669" s="12" t="str">
        <x:v>3day_from_btc_daily_merged</x:v>
      </x:c>
      <x:c r="K669" s="13" t="n">
        <x:v>42378</x:v>
      </x:c>
      <x:c r="L669" s="12" t="n">
        <x:v>3</x:v>
      </x:c>
    </x:row>
    <x:row r="670">
      <x:c r="A670" s="13" t="n">
        <x:v>42383</x:v>
      </x:c>
      <x:c r="B670" s="16" t="n">
        <x:v>429.1</x:v>
      </x:c>
      <x:c r="C670" s="16" t="n">
        <x:v>447.7</x:v>
      </x:c>
      <x:c r="D670" s="16" t="n">
        <x:v>448.4</x:v>
      </x:c>
      <x:c r="E670" s="16" t="n">
        <x:v>420.4</x:v>
      </x:c>
      <x:c r="F670" s="16" t="n">
        <x:v>182800</x:v>
      </x:c>
      <x:c r="G670" s="12" t="str">
        <x:v>182.8K</x:v>
      </x:c>
      <x:c r="H670" s="17" t="n">
        <x:v>-0.04154567790931418</x:v>
      </x:c>
      <x:c r="I670" s="12" t="str">
        <x:v>-4.15%</x:v>
      </x:c>
      <x:c r="J670" s="12" t="str">
        <x:v>3day_from_btc_daily_merged</x:v>
      </x:c>
      <x:c r="K670" s="13" t="n">
        <x:v>42381</x:v>
      </x:c>
      <x:c r="L670" s="12" t="n">
        <x:v>3</x:v>
      </x:c>
    </x:row>
    <x:row r="671">
      <x:c r="A671" s="13" t="n">
        <x:v>42386</x:v>
      </x:c>
      <x:c r="B671" s="16" t="n">
        <x:v>382.5</x:v>
      </x:c>
      <x:c r="C671" s="16" t="n">
        <x:v>429.1</x:v>
      </x:c>
      <x:c r="D671" s="16" t="n">
        <x:v>430.1</x:v>
      </x:c>
      <x:c r="E671" s="16" t="n">
        <x:v>350.4</x:v>
      </x:c>
      <x:c r="F671" s="16" t="n">
        <x:v>518190</x:v>
      </x:c>
      <x:c r="G671" s="12" t="str">
        <x:v>518.19K</x:v>
      </x:c>
      <x:c r="H671" s="17" t="n">
        <x:v>-0.1085993940806339</x:v>
      </x:c>
      <x:c r="I671" s="12" t="str">
        <x:v>-10.86%</x:v>
      </x:c>
      <x:c r="J671" s="12" t="str">
        <x:v>3day_from_btc_daily_merged</x:v>
      </x:c>
      <x:c r="K671" s="13" t="n">
        <x:v>42384</x:v>
      </x:c>
      <x:c r="L671" s="12" t="n">
        <x:v>3</x:v>
      </x:c>
    </x:row>
    <x:row r="672">
      <x:c r="A672" s="13" t="n">
        <x:v>42389</x:v>
      </x:c>
      <x:c r="B672" s="16" t="n">
        <x:v>414.6</x:v>
      </x:c>
      <x:c r="C672" s="16" t="n">
        <x:v>382.5</x:v>
      </x:c>
      <x:c r="D672" s="16" t="n">
        <x:v>425.7</x:v>
      </x:c>
      <x:c r="E672" s="16" t="n">
        <x:v>373.2</x:v>
      </x:c>
      <x:c r="F672" s="16" t="n">
        <x:v>325970</x:v>
      </x:c>
      <x:c r="G672" s="12" t="str">
        <x:v>325.97K</x:v>
      </x:c>
      <x:c r="H672" s="17" t="n">
        <x:v>0.08392156862745104</x:v>
      </x:c>
      <x:c r="I672" s="12" t="str">
        <x:v>+8.39%</x:v>
      </x:c>
      <x:c r="J672" s="12" t="str">
        <x:v>3day_from_btc_daily_merged</x:v>
      </x:c>
      <x:c r="K672" s="13" t="n">
        <x:v>42387</x:v>
      </x:c>
      <x:c r="L672" s="12" t="n">
        <x:v>3</x:v>
      </x:c>
    </x:row>
    <x:row r="673">
      <x:c r="A673" s="13" t="n">
        <x:v>42392</x:v>
      </x:c>
      <x:c r="B673" s="16" t="n">
        <x:v>388.6</x:v>
      </x:c>
      <x:c r="C673" s="16" t="n">
        <x:v>414.6</x:v>
      </x:c>
      <x:c r="D673" s="16" t="n">
        <x:v>423.4</x:v>
      </x:c>
      <x:c r="E673" s="16" t="n">
        <x:v>374.9</x:v>
      </x:c>
      <x:c r="F673" s="16" t="n">
        <x:v>296180</x:v>
      </x:c>
      <x:c r="G673" s="12" t="str">
        <x:v>296.18K</x:v>
      </x:c>
      <x:c r="H673" s="17" t="n">
        <x:v>-0.06271104679208872</x:v>
      </x:c>
      <x:c r="I673" s="12" t="str">
        <x:v>-6.27%</x:v>
      </x:c>
      <x:c r="J673" s="12" t="str">
        <x:v>3day_from_btc_daily_merged</x:v>
      </x:c>
      <x:c r="K673" s="13" t="n">
        <x:v>42390</x:v>
      </x:c>
      <x:c r="L673" s="12" t="n">
        <x:v>3</x:v>
      </x:c>
    </x:row>
    <x:row r="674">
      <x:c r="A674" s="13" t="n">
        <x:v>42395</x:v>
      </x:c>
      <x:c r="B674" s="16" t="n">
        <x:v>389.8</x:v>
      </x:c>
      <x:c r="C674" s="16" t="n">
        <x:v>388.6</x:v>
      </x:c>
      <x:c r="D674" s="16" t="n">
        <x:v>405.4</x:v>
      </x:c>
      <x:c r="E674" s="16" t="n">
        <x:v>385.5</x:v>
      </x:c>
      <x:c r="F674" s="16" t="n">
        <x:v>189010</x:v>
      </x:c>
      <x:c r="G674" s="12" t="str">
        <x:v>189.01K</x:v>
      </x:c>
      <x:c r="H674" s="17" t="n">
        <x:v>0.0030880082346886883</x:v>
      </x:c>
      <x:c r="I674" s="12" t="str">
        <x:v>+0.31%</x:v>
      </x:c>
      <x:c r="J674" s="12" t="str">
        <x:v>3day_from_btc_daily_merged</x:v>
      </x:c>
      <x:c r="K674" s="13" t="n">
        <x:v>42393</x:v>
      </x:c>
      <x:c r="L674" s="12" t="n">
        <x:v>3</x:v>
      </x:c>
    </x:row>
    <x:row r="675">
      <x:c r="A675" s="13" t="n">
        <x:v>42398</x:v>
      </x:c>
      <x:c r="B675" s="16" t="n">
        <x:v>380.3</x:v>
      </x:c>
      <x:c r="C675" s="16" t="n">
        <x:v>389.8</x:v>
      </x:c>
      <x:c r="D675" s="16" t="n">
        <x:v>397.4</x:v>
      </x:c>
      <x:c r="E675" s="16" t="n">
        <x:v>363.5</x:v>
      </x:c>
      <x:c r="F675" s="16" t="n">
        <x:v>259460</x:v>
      </x:c>
      <x:c r="G675" s="12" t="str">
        <x:v>259.46K</x:v>
      </x:c>
      <x:c r="H675" s="17" t="n">
        <x:v>-0.024371472550025697</x:v>
      </x:c>
      <x:c r="I675" s="12" t="str">
        <x:v>-2.44%</x:v>
      </x:c>
      <x:c r="J675" s="12" t="str">
        <x:v>3day_from_btc_daily_merged</x:v>
      </x:c>
      <x:c r="K675" s="13" t="n">
        <x:v>42396</x:v>
      </x:c>
      <x:c r="L675" s="12" t="n">
        <x:v>3</x:v>
      </x:c>
    </x:row>
    <x:row r="676">
      <x:c r="A676" s="13" t="n">
        <x:v>42401</x:v>
      </x:c>
      <x:c r="B676" s="16" t="n">
        <x:v>372.2</x:v>
      </x:c>
      <x:c r="C676" s="16" t="n">
        <x:v>380.3</x:v>
      </x:c>
      <x:c r="D676" s="16" t="n">
        <x:v>381.8</x:v>
      </x:c>
      <x:c r="E676" s="16" t="n">
        <x:v>365.3</x:v>
      </x:c>
      <x:c r="F676" s="16" t="n">
        <x:v>149550</x:v>
      </x:c>
      <x:c r="G676" s="12" t="str">
        <x:v>149.55K</x:v>
      </x:c>
      <x:c r="H676" s="17" t="n">
        <x:v>-0.021298974493820677</x:v>
      </x:c>
      <x:c r="I676" s="12" t="str">
        <x:v>-2.13%</x:v>
      </x:c>
      <x:c r="J676" s="12" t="str">
        <x:v>3day_from_btc_daily_merged</x:v>
      </x:c>
      <x:c r="K676" s="13" t="n">
        <x:v>42399</x:v>
      </x:c>
      <x:c r="L676" s="12" t="n">
        <x:v>3</x:v>
      </x:c>
    </x:row>
    <x:row r="677">
      <x:c r="A677" s="13" t="n">
        <x:v>42404</x:v>
      </x:c>
      <x:c r="B677" s="16" t="n">
        <x:v>390.6</x:v>
      </x:c>
      <x:c r="C677" s="16" t="n">
        <x:v>372.2</x:v>
      </x:c>
      <x:c r="D677" s="16" t="n">
        <x:v>391.8</x:v>
      </x:c>
      <x:c r="E677" s="16" t="n">
        <x:v>366.2</x:v>
      </x:c>
      <x:c r="F677" s="16" t="n">
        <x:v>212660</x:v>
      </x:c>
      <x:c r="G677" s="12" t="str">
        <x:v>212.66K</x:v>
      </x:c>
      <x:c r="H677" s="17" t="n">
        <x:v>0.04943578721117681</x:v>
      </x:c>
      <x:c r="I677" s="12" t="str">
        <x:v>+4.94%</x:v>
      </x:c>
      <x:c r="J677" s="12" t="str">
        <x:v>3day_from_btc_daily_merged</x:v>
      </x:c>
      <x:c r="K677" s="13" t="n">
        <x:v>42402</x:v>
      </x:c>
      <x:c r="L677" s="12" t="n">
        <x:v>3</x:v>
      </x:c>
    </x:row>
    <x:row r="678">
      <x:c r="A678" s="13" t="n">
        <x:v>42407</x:v>
      </x:c>
      <x:c r="B678" s="16" t="n">
        <x:v>377.9</x:v>
      </x:c>
      <x:c r="C678" s="16" t="n">
        <x:v>390.6</x:v>
      </x:c>
      <x:c r="D678" s="16" t="n">
        <x:v>391.1</x:v>
      </x:c>
      <x:c r="E678" s="16" t="n">
        <x:v>372.9</x:v>
      </x:c>
      <x:c r="F678" s="16" t="n">
        <x:v>180510</x:v>
      </x:c>
      <x:c r="G678" s="12" t="str">
        <x:v>180.51K</x:v>
      </x:c>
      <x:c r="H678" s="17" t="n">
        <x:v>-0.0325140809011778</x:v>
      </x:c>
      <x:c r="I678" s="12" t="str">
        <x:v>-3.25%</x:v>
      </x:c>
      <x:c r="J678" s="12" t="str">
        <x:v>3day_from_btc_daily_merged</x:v>
      </x:c>
      <x:c r="K678" s="13" t="n">
        <x:v>42405</x:v>
      </x:c>
      <x:c r="L678" s="12" t="n">
        <x:v>3</x:v>
      </x:c>
    </x:row>
    <x:row r="679">
      <x:c r="A679" s="13" t="n">
        <x:v>42410</x:v>
      </x:c>
      <x:c r="B679" s="16" t="n">
        <x:v>381.9</x:v>
      </x:c>
      <x:c r="C679" s="16" t="n">
        <x:v>377.9</x:v>
      </x:c>
      <x:c r="D679" s="16" t="n">
        <x:v>385.4</x:v>
      </x:c>
      <x:c r="E679" s="16" t="n">
        <x:v>371.4</x:v>
      </x:c>
      <x:c r="F679" s="16" t="n">
        <x:v>215090</x:v>
      </x:c>
      <x:c r="G679" s="12" t="str">
        <x:v>215.09K</x:v>
      </x:c>
      <x:c r="H679" s="17" t="n">
        <x:v>0.010584810796506972</x:v>
      </x:c>
      <x:c r="I679" s="12" t="str">
        <x:v>+1.06%</x:v>
      </x:c>
      <x:c r="J679" s="12" t="str">
        <x:v>3day_from_btc_daily_merged</x:v>
      </x:c>
      <x:c r="K679" s="13" t="n">
        <x:v>42408</x:v>
      </x:c>
      <x:c r="L679" s="12" t="n">
        <x:v>3</x:v>
      </x:c>
    </x:row>
    <x:row r="680">
      <x:c r="A680" s="13" t="n">
        <x:v>42413</x:v>
      </x:c>
      <x:c r="B680" s="16" t="n">
        <x:v>390.1</x:v>
      </x:c>
      <x:c r="C680" s="16" t="n">
        <x:v>381.9</x:v>
      </x:c>
      <x:c r="D680" s="16" t="n">
        <x:v>392.6</x:v>
      </x:c>
      <x:c r="E680" s="16" t="n">
        <x:v>372.8</x:v>
      </x:c>
      <x:c r="F680" s="16" t="n">
        <x:v>164570</x:v>
      </x:c>
      <x:c r="G680" s="12" t="str">
        <x:v>164.57K</x:v>
      </x:c>
      <x:c r="H680" s="17" t="n">
        <x:v>0.021471589421314663</x:v>
      </x:c>
      <x:c r="I680" s="12" t="str">
        <x:v>+2.15%</x:v>
      </x:c>
      <x:c r="J680" s="12" t="str">
        <x:v>3day_from_btc_daily_merged</x:v>
      </x:c>
      <x:c r="K680" s="13" t="n">
        <x:v>42411</x:v>
      </x:c>
      <x:c r="L680" s="12" t="n">
        <x:v>3</x:v>
      </x:c>
    </x:row>
    <x:row r="681">
      <x:c r="A681" s="13" t="n">
        <x:v>42416</x:v>
      </x:c>
      <x:c r="B681" s="16" t="n">
        <x:v>406.4</x:v>
      </x:c>
      <x:c r="C681" s="16" t="n">
        <x:v>390.1</x:v>
      </x:c>
      <x:c r="D681" s="16" t="n">
        <x:v>410.9</x:v>
      </x:c>
      <x:c r="E681" s="16" t="n">
        <x:v>390.1</x:v>
      </x:c>
      <x:c r="F681" s="16" t="n">
        <x:v>228050</x:v>
      </x:c>
      <x:c r="G681" s="12" t="str">
        <x:v>228.05K</x:v>
      </x:c>
      <x:c r="H681" s="17" t="n">
        <x:v>0.041784157908228536</x:v>
      </x:c>
      <x:c r="I681" s="12" t="str">
        <x:v>+4.18%</x:v>
      </x:c>
      <x:c r="J681" s="12" t="str">
        <x:v>3day_from_btc_daily_merged</x:v>
      </x:c>
      <x:c r="K681" s="13" t="n">
        <x:v>42414</x:v>
      </x:c>
      <x:c r="L681" s="12" t="n">
        <x:v>3</x:v>
      </x:c>
    </x:row>
    <x:row r="682">
      <x:c r="A682" s="13" t="n">
        <x:v>42419</x:v>
      </x:c>
      <x:c r="B682" s="16" t="n">
        <x:v>420</x:v>
      </x:c>
      <x:c r="C682" s="16" t="n">
        <x:v>406.4</x:v>
      </x:c>
      <x:c r="D682" s="16" t="n">
        <x:v>425.5</x:v>
      </x:c>
      <x:c r="E682" s="16" t="n">
        <x:v>405</x:v>
      </x:c>
      <x:c r="F682" s="16" t="n">
        <x:v>219910</x:v>
      </x:c>
      <x:c r="G682" s="12" t="str">
        <x:v>219.91K</x:v>
      </x:c>
      <x:c r="H682" s="17" t="n">
        <x:v>0.03346456692913402</x:v>
      </x:c>
      <x:c r="I682" s="12" t="str">
        <x:v>+3.35%</x:v>
      </x:c>
      <x:c r="J682" s="12" t="str">
        <x:v>3day_from_btc_daily_merged</x:v>
      </x:c>
      <x:c r="K682" s="13" t="n">
        <x:v>42417</x:v>
      </x:c>
      <x:c r="L682" s="12" t="n">
        <x:v>3</x:v>
      </x:c>
    </x:row>
    <x:row r="683">
      <x:c r="A683" s="13" t="n">
        <x:v>42422</x:v>
      </x:c>
      <x:c r="B683" s="16" t="n">
        <x:v>437.8</x:v>
      </x:c>
      <x:c r="C683" s="16" t="n">
        <x:v>420</x:v>
      </x:c>
      <x:c r="D683" s="16" t="n">
        <x:v>447.6</x:v>
      </x:c>
      <x:c r="E683" s="16" t="n">
        <x:v>419.5</x:v>
      </x:c>
      <x:c r="F683" s="16" t="n">
        <x:v>268140</x:v>
      </x:c>
      <x:c r="G683" s="12" t="str">
        <x:v>268.14K</x:v>
      </x:c>
      <x:c r="H683" s="17" t="n">
        <x:v>0.04238095238095241</x:v>
      </x:c>
      <x:c r="I683" s="12" t="str">
        <x:v>+4.24%</x:v>
      </x:c>
      <x:c r="J683" s="12" t="str">
        <x:v>3day_from_btc_daily_merged</x:v>
      </x:c>
      <x:c r="K683" s="13" t="n">
        <x:v>42420</x:v>
      </x:c>
      <x:c r="L683" s="12" t="n">
        <x:v>3</x:v>
      </x:c>
    </x:row>
    <x:row r="684">
      <x:c r="A684" s="13" t="n">
        <x:v>42425</x:v>
      </x:c>
      <x:c r="B684" s="16" t="n">
        <x:v>423.5</x:v>
      </x:c>
      <x:c r="C684" s="16" t="n">
        <x:v>437.8</x:v>
      </x:c>
      <x:c r="D684" s="16" t="n">
        <x:v>440.8</x:v>
      </x:c>
      <x:c r="E684" s="16" t="n">
        <x:v>410.4</x:v>
      </x:c>
      <x:c r="F684" s="16" t="n">
        <x:v>213770</x:v>
      </x:c>
      <x:c r="G684" s="12" t="str">
        <x:v>213.77K</x:v>
      </x:c>
      <x:c r="H684" s="17" t="n">
        <x:v>-0.03266331658291455</x:v>
      </x:c>
      <x:c r="I684" s="12" t="str">
        <x:v>-3.27%</x:v>
      </x:c>
      <x:c r="J684" s="12" t="str">
        <x:v>3day_from_btc_daily_merged</x:v>
      </x:c>
      <x:c r="K684" s="13" t="n">
        <x:v>42423</x:v>
      </x:c>
      <x:c r="L684" s="12" t="n">
        <x:v>3</x:v>
      </x:c>
    </x:row>
    <x:row r="685">
      <x:c r="A685" s="13" t="n">
        <x:v>42428</x:v>
      </x:c>
      <x:c r="B685" s="16" t="n">
        <x:v>432.5</x:v>
      </x:c>
      <x:c r="C685" s="16" t="n">
        <x:v>423.5</x:v>
      </x:c>
      <x:c r="D685" s="16" t="n">
        <x:v>435.6</x:v>
      </x:c>
      <x:c r="E685" s="16" t="n">
        <x:v>419.1</x:v>
      </x:c>
      <x:c r="F685" s="16" t="n">
        <x:v>146850</x:v>
      </x:c>
      <x:c r="G685" s="12" t="str">
        <x:v>146.85K</x:v>
      </x:c>
      <x:c r="H685" s="17" t="n">
        <x:v>0.02125147579693043</x:v>
      </x:c>
      <x:c r="I685" s="12" t="str">
        <x:v>+2.13%</x:v>
      </x:c>
      <x:c r="J685" s="12" t="str">
        <x:v>3day_from_btc_daily_merged</x:v>
      </x:c>
      <x:c r="K685" s="13" t="n">
        <x:v>42426</x:v>
      </x:c>
      <x:c r="L685" s="12" t="n">
        <x:v>3</x:v>
      </x:c>
    </x:row>
    <x:row r="686">
      <x:c r="A686" s="13" t="n">
        <x:v>42431</x:v>
      </x:c>
      <x:c r="B686" s="16" t="n">
        <x:v>425.4</x:v>
      </x:c>
      <x:c r="C686" s="16" t="n">
        <x:v>432.5</x:v>
      </x:c>
      <x:c r="D686" s="16" t="n">
        <x:v>441.3</x:v>
      </x:c>
      <x:c r="E686" s="16" t="n">
        <x:v>423.9</x:v>
      </x:c>
      <x:c r="F686" s="16" t="n">
        <x:v>193980</x:v>
      </x:c>
      <x:c r="G686" s="12" t="str">
        <x:v>193.98K</x:v>
      </x:c>
      <x:c r="H686" s="17" t="n">
        <x:v>-0.016416184971098313</x:v>
      </x:c>
      <x:c r="I686" s="12" t="str">
        <x:v>-1.64%</x:v>
      </x:c>
      <x:c r="J686" s="12" t="str">
        <x:v>3day_from_btc_daily_merged</x:v>
      </x:c>
      <x:c r="K686" s="13" t="n">
        <x:v>42429</x:v>
      </x:c>
      <x:c r="L686" s="12" t="n">
        <x:v>3</x:v>
      </x:c>
    </x:row>
    <x:row r="687">
      <x:c r="A687" s="13" t="n">
        <x:v>42434</x:v>
      </x:c>
      <x:c r="B687" s="16" t="n">
        <x:v>399</x:v>
      </x:c>
      <x:c r="C687" s="16" t="n">
        <x:v>425.4</x:v>
      </x:c>
      <x:c r="D687" s="16" t="n">
        <x:v>425.8</x:v>
      </x:c>
      <x:c r="E687" s="16" t="n">
        <x:v>386.9</x:v>
      </x:c>
      <x:c r="F687" s="16" t="n">
        <x:v>283320</x:v>
      </x:c>
      <x:c r="G687" s="12" t="str">
        <x:v>283.32K</x:v>
      </x:c>
      <x:c r="H687" s="17" t="n">
        <x:v>-0.06205923836389271</x:v>
      </x:c>
      <x:c r="I687" s="12" t="str">
        <x:v>-6.21%</x:v>
      </x:c>
      <x:c r="J687" s="12" t="str">
        <x:v>3day_from_btc_daily_merged</x:v>
      </x:c>
      <x:c r="K687" s="13" t="n">
        <x:v>42432</x:v>
      </x:c>
      <x:c r="L687" s="12" t="n">
        <x:v>3</x:v>
      </x:c>
    </x:row>
    <x:row r="688">
      <x:c r="A688" s="13" t="n">
        <x:v>42437</x:v>
      </x:c>
      <x:c r="B688" s="16" t="n">
        <x:v>411.9</x:v>
      </x:c>
      <x:c r="C688" s="16" t="n">
        <x:v>399</x:v>
      </x:c>
      <x:c r="D688" s="16" t="n">
        <x:v>416.7</x:v>
      </x:c>
      <x:c r="E688" s="16" t="n">
        <x:v>393.1</x:v>
      </x:c>
      <x:c r="F688" s="16" t="n">
        <x:v>178130</x:v>
      </x:c>
      <x:c r="G688" s="12" t="str">
        <x:v>178.13K</x:v>
      </x:c>
      <x:c r="H688" s="17" t="n">
        <x:v>0.03233082706766921</x:v>
      </x:c>
      <x:c r="I688" s="12" t="str">
        <x:v>+3.23%</x:v>
      </x:c>
      <x:c r="J688" s="12" t="str">
        <x:v>3day_from_btc_daily_merged</x:v>
      </x:c>
      <x:c r="K688" s="13" t="n">
        <x:v>42435</x:v>
      </x:c>
      <x:c r="L688" s="12" t="n">
        <x:v>3</x:v>
      </x:c>
    </x:row>
    <x:row r="689">
      <x:c r="A689" s="13" t="n">
        <x:v>42440</x:v>
      </x:c>
      <x:c r="B689" s="16" t="n">
        <x:v>419.1</x:v>
      </x:c>
      <x:c r="C689" s="16" t="n">
        <x:v>411.9</x:v>
      </x:c>
      <x:c r="D689" s="16" t="n">
        <x:v>422.4</x:v>
      </x:c>
      <x:c r="E689" s="16" t="n">
        <x:v>408.9</x:v>
      </x:c>
      <x:c r="F689" s="16" t="n">
        <x:v>167290</x:v>
      </x:c>
      <x:c r="G689" s="12" t="str">
        <x:v>167.29K</x:v>
      </x:c>
      <x:c r="H689" s="17" t="n">
        <x:v>0.017479970866715266</x:v>
      </x:c>
      <x:c r="I689" s="12" t="str">
        <x:v>+1.75%</x:v>
      </x:c>
      <x:c r="J689" s="12" t="str">
        <x:v>3day_from_btc_daily_merged</x:v>
      </x:c>
      <x:c r="K689" s="13" t="n">
        <x:v>42438</x:v>
      </x:c>
      <x:c r="L689" s="12" t="n">
        <x:v>3</x:v>
      </x:c>
    </x:row>
    <x:row r="690">
      <x:c r="A690" s="13" t="n">
        <x:v>42443</x:v>
      </x:c>
      <x:c r="B690" s="16" t="n">
        <x:v>414.3</x:v>
      </x:c>
      <x:c r="C690" s="16" t="n">
        <x:v>419.1</x:v>
      </x:c>
      <x:c r="D690" s="16" t="n">
        <x:v>420.7</x:v>
      </x:c>
      <x:c r="E690" s="16" t="n">
        <x:v>407</x:v>
      </x:c>
      <x:c r="F690" s="16" t="n">
        <x:v>143950</x:v>
      </x:c>
      <x:c r="G690" s="12" t="str">
        <x:v>143.95K</x:v>
      </x:c>
      <x:c r="H690" s="17" t="n">
        <x:v>-0.01145311381531855</x:v>
      </x:c>
      <x:c r="I690" s="12" t="str">
        <x:v>-1.15%</x:v>
      </x:c>
      <x:c r="J690" s="12" t="str">
        <x:v>3day_from_btc_daily_merged</x:v>
      </x:c>
      <x:c r="K690" s="13" t="n">
        <x:v>42441</x:v>
      </x:c>
      <x:c r="L690" s="12" t="n">
        <x:v>3</x:v>
      </x:c>
    </x:row>
    <x:row r="691">
      <x:c r="A691" s="13" t="n">
        <x:v>42446</x:v>
      </x:c>
      <x:c r="B691" s="16" t="n">
        <x:v>418.2</x:v>
      </x:c>
      <x:c r="C691" s="16" t="n">
        <x:v>414.3</x:v>
      </x:c>
      <x:c r="D691" s="16" t="n">
        <x:v>419.6</x:v>
      </x:c>
      <x:c r="E691" s="16" t="n">
        <x:v>412.3</x:v>
      </x:c>
      <x:c r="F691" s="16" t="n">
        <x:v>136960</x:v>
      </x:c>
      <x:c r="G691" s="12" t="str">
        <x:v>136.96K</x:v>
      </x:c>
      <x:c r="H691" s="17" t="n">
        <x:v>0.009413468501086042</x:v>
      </x:c>
      <x:c r="I691" s="12" t="str">
        <x:v>+0.94%</x:v>
      </x:c>
      <x:c r="J691" s="12" t="str">
        <x:v>3day_from_btc_daily_merged</x:v>
      </x:c>
      <x:c r="K691" s="13" t="n">
        <x:v>42444</x:v>
      </x:c>
      <x:c r="L691" s="12" t="n">
        <x:v>3</x:v>
      </x:c>
    </x:row>
    <x:row r="692">
      <x:c r="A692" s="13" t="n">
        <x:v>42449</x:v>
      </x:c>
      <x:c r="B692" s="16" t="n">
        <x:v>411.5</x:v>
      </x:c>
      <x:c r="C692" s="16" t="n">
        <x:v>418.2</x:v>
      </x:c>
      <x:c r="D692" s="16" t="n">
        <x:v>418.6</x:v>
      </x:c>
      <x:c r="E692" s="16" t="n">
        <x:v>402.1</x:v>
      </x:c>
      <x:c r="F692" s="16" t="n">
        <x:v>133610</x:v>
      </x:c>
      <x:c r="G692" s="12" t="str">
        <x:v>133.61K</x:v>
      </x:c>
      <x:c r="H692" s="17" t="n">
        <x:v>-0.016021042563366783</x:v>
      </x:c>
      <x:c r="I692" s="12" t="str">
        <x:v>-1.60%</x:v>
      </x:c>
      <x:c r="J692" s="12" t="str">
        <x:v>3day_from_btc_daily_merged</x:v>
      </x:c>
      <x:c r="K692" s="13" t="n">
        <x:v>42447</x:v>
      </x:c>
      <x:c r="L692" s="12" t="n">
        <x:v>3</x:v>
      </x:c>
    </x:row>
    <x:row r="693">
      <x:c r="A693" s="13" t="n">
        <x:v>42452</x:v>
      </x:c>
      <x:c r="B693" s="16" t="n">
        <x:v>417</x:v>
      </x:c>
      <x:c r="C693" s="16" t="n">
        <x:v>411.5</x:v>
      </x:c>
      <x:c r="D693" s="16" t="n">
        <x:v>419.6</x:v>
      </x:c>
      <x:c r="E693" s="16" t="n">
        <x:v>407.3</x:v>
      </x:c>
      <x:c r="F693" s="16" t="n">
        <x:v>132850</x:v>
      </x:c>
      <x:c r="G693" s="12" t="str">
        <x:v>132.85K</x:v>
      </x:c>
      <x:c r="H693" s="17" t="n">
        <x:v>0.013365735115431265</x:v>
      </x:c>
      <x:c r="I693" s="12" t="str">
        <x:v>+1.34%</x:v>
      </x:c>
      <x:c r="J693" s="12" t="str">
        <x:v>3day_from_btc_daily_merged</x:v>
      </x:c>
      <x:c r="K693" s="13" t="n">
        <x:v>42450</x:v>
      </x:c>
      <x:c r="L693" s="12" t="n">
        <x:v>3</x:v>
      </x:c>
    </x:row>
    <x:row r="694">
      <x:c r="A694" s="13" t="n">
        <x:v>42455</x:v>
      </x:c>
      <x:c r="B694" s="16" t="n">
        <x:v>416.5</x:v>
      </x:c>
      <x:c r="C694" s="16" t="n">
        <x:v>417</x:v>
      </x:c>
      <x:c r="D694" s="16" t="n">
        <x:v>417.7</x:v>
      </x:c>
      <x:c r="E694" s="16" t="n">
        <x:v>412.4</x:v>
      </x:c>
      <x:c r="F694" s="16" t="n">
        <x:v>101480</x:v>
      </x:c>
      <x:c r="G694" s="12" t="str">
        <x:v>101.48K</x:v>
      </x:c>
      <x:c r="H694" s="17" t="n">
        <x:v>-0.0011990407673860837</x:v>
      </x:c>
      <x:c r="I694" s="12" t="str">
        <x:v>-0.12%</x:v>
      </x:c>
      <x:c r="J694" s="12" t="str">
        <x:v>3day_from_btc_daily_merged</x:v>
      </x:c>
      <x:c r="K694" s="13" t="n">
        <x:v>42453</x:v>
      </x:c>
      <x:c r="L694" s="12" t="n">
        <x:v>3</x:v>
      </x:c>
    </x:row>
    <x:row r="695">
      <x:c r="A695" s="13" t="n">
        <x:v>42458</x:v>
      </x:c>
      <x:c r="B695" s="16" t="n">
        <x:v>415</x:v>
      </x:c>
      <x:c r="C695" s="16" t="n">
        <x:v>416.5</x:v>
      </x:c>
      <x:c r="D695" s="16" t="n">
        <x:v>427.4</x:v>
      </x:c>
      <x:c r="E695" s="16" t="n">
        <x:v>406.4</x:v>
      </x:c>
      <x:c r="F695" s="16" t="n">
        <x:v>174280</x:v>
      </x:c>
      <x:c r="G695" s="12" t="str">
        <x:v>174.28K</x:v>
      </x:c>
      <x:c r="H695" s="17" t="n">
        <x:v>-0.0036014405762304635</x:v>
      </x:c>
      <x:c r="I695" s="12" t="str">
        <x:v>-0.36%</x:v>
      </x:c>
      <x:c r="J695" s="12" t="str">
        <x:v>3day_from_btc_daily_merged</x:v>
      </x:c>
      <x:c r="K695" s="13" t="n">
        <x:v>42456</x:v>
      </x:c>
      <x:c r="L695" s="12" t="n">
        <x:v>3</x:v>
      </x:c>
    </x:row>
    <x:row r="696">
      <x:c r="A696" s="13" t="n">
        <x:v>42461</x:v>
      </x:c>
      <x:c r="B696" s="16" t="n">
        <x:v>415.6</x:v>
      </x:c>
      <x:c r="C696" s="16" t="n">
        <x:v>415</x:v>
      </x:c>
      <x:c r="D696" s="16" t="n">
        <x:v>417.2</x:v>
      </x:c>
      <x:c r="E696" s="16" t="n">
        <x:v>408.4</x:v>
      </x:c>
      <x:c r="F696" s="16" t="n">
        <x:v>123340</x:v>
      </x:c>
      <x:c r="G696" s="12" t="str">
        <x:v>123.34K</x:v>
      </x:c>
      <x:c r="H696" s="17" t="n">
        <x:v>0.0014457831325300763</x:v>
      </x:c>
      <x:c r="I696" s="12" t="str">
        <x:v>+0.14%</x:v>
      </x:c>
      <x:c r="J696" s="12" t="str">
        <x:v>3day_from_btc_daily_merged</x:v>
      </x:c>
      <x:c r="K696" s="13" t="n">
        <x:v>42459</x:v>
      </x:c>
      <x:c r="L696" s="12" t="n">
        <x:v>3</x:v>
      </x:c>
    </x:row>
    <x:row r="697">
      <x:c r="A697" s="13" t="n">
        <x:v>42464</x:v>
      </x:c>
      <x:c r="B697" s="16" t="n">
        <x:v>419.3</x:v>
      </x:c>
      <x:c r="C697" s="16" t="n">
        <x:v>415.6</x:v>
      </x:c>
      <x:c r="D697" s="16" t="n">
        <x:v>420.4</x:v>
      </x:c>
      <x:c r="E697" s="16" t="n">
        <x:v>415.1</x:v>
      </x:c>
      <x:c r="F697" s="16" t="n">
        <x:v>87550</x:v>
      </x:c>
      <x:c r="G697" s="12" t="str">
        <x:v>87.55K</x:v>
      </x:c>
      <x:c r="H697" s="17" t="n">
        <x:v>0.0089027911453321</x:v>
      </x:c>
      <x:c r="I697" s="12" t="str">
        <x:v>+0.89%</x:v>
      </x:c>
      <x:c r="J697" s="12" t="str">
        <x:v>3day_from_btc_daily_merged</x:v>
      </x:c>
      <x:c r="K697" s="13" t="n">
        <x:v>42462</x:v>
      </x:c>
      <x:c r="L697" s="12" t="n">
        <x:v>3</x:v>
      </x:c>
    </x:row>
    <x:row r="698">
      <x:c r="A698" s="13" t="n">
        <x:v>42467</x:v>
      </x:c>
      <x:c r="B698" s="16" t="n">
        <x:v>420.1</x:v>
      </x:c>
      <x:c r="C698" s="16" t="n">
        <x:v>419.3</x:v>
      </x:c>
      <x:c r="D698" s="16" t="n">
        <x:v>423.7</x:v>
      </x:c>
      <x:c r="E698" s="16" t="n">
        <x:v>417.9</x:v>
      </x:c>
      <x:c r="F698" s="16" t="n">
        <x:v>109620</x:v>
      </x:c>
      <x:c r="G698" s="12" t="str">
        <x:v>109.62K</x:v>
      </x:c>
      <x:c r="H698" s="17" t="n">
        <x:v>0.0019079418077749821</x:v>
      </x:c>
      <x:c r="I698" s="12" t="str">
        <x:v>+0.19%</x:v>
      </x:c>
      <x:c r="J698" s="12" t="str">
        <x:v>3day_from_btc_daily_merged</x:v>
      </x:c>
      <x:c r="K698" s="13" t="n">
        <x:v>42465</x:v>
      </x:c>
      <x:c r="L698" s="12" t="n">
        <x:v>3</x:v>
      </x:c>
    </x:row>
    <x:row r="699">
      <x:c r="A699" s="13" t="n">
        <x:v>42470</x:v>
      </x:c>
      <x:c r="B699" s="16" t="n">
        <x:v>420.3</x:v>
      </x:c>
      <x:c r="C699" s="16" t="n">
        <x:v>420.1</x:v>
      </x:c>
      <x:c r="D699" s="16" t="n">
        <x:v>423.5</x:v>
      </x:c>
      <x:c r="E699" s="16" t="n">
        <x:v>412.4</x:v>
      </x:c>
      <x:c r="F699" s="16" t="n">
        <x:v>99680</x:v>
      </x:c>
      <x:c r="G699" s="12" t="str">
        <x:v>99.68K</x:v>
      </x:c>
      <x:c r="H699" s="17" t="n">
        <x:v>0.0004760771244940454</x:v>
      </x:c>
      <x:c r="I699" s="12" t="str">
        <x:v>+0.05%</x:v>
      </x:c>
      <x:c r="J699" s="12" t="str">
        <x:v>3day_from_btc_daily_merged</x:v>
      </x:c>
      <x:c r="K699" s="13" t="n">
        <x:v>42468</x:v>
      </x:c>
      <x:c r="L699" s="12" t="n">
        <x:v>3</x:v>
      </x:c>
    </x:row>
    <x:row r="700">
      <x:c r="A700" s="13" t="n">
        <x:v>42473</x:v>
      </x:c>
      <x:c r="B700" s="16" t="n">
        <x:v>423.5</x:v>
      </x:c>
      <x:c r="C700" s="16" t="n">
        <x:v>420.3</x:v>
      </x:c>
      <x:c r="D700" s="16" t="n">
        <x:v>426.7</x:v>
      </x:c>
      <x:c r="E700" s="16" t="n">
        <x:v>418.1</x:v>
      </x:c>
      <x:c r="F700" s="16" t="n">
        <x:v>132190</x:v>
      </x:c>
      <x:c r="G700" s="12" t="str">
        <x:v>132.19K</x:v>
      </x:c>
      <x:c r="H700" s="17" t="n">
        <x:v>0.007613609326671433</x:v>
      </x:c>
      <x:c r="I700" s="12" t="str">
        <x:v>+0.76%</x:v>
      </x:c>
      <x:c r="J700" s="12" t="str">
        <x:v>3day_from_btc_daily_merged</x:v>
      </x:c>
      <x:c r="K700" s="13" t="n">
        <x:v>42471</x:v>
      </x:c>
      <x:c r="L700" s="12" t="n">
        <x:v>3</x:v>
      </x:c>
    </x:row>
    <x:row r="701">
      <x:c r="A701" s="13" t="n">
        <x:v>42476</x:v>
      </x:c>
      <x:c r="B701" s="16" t="n">
        <x:v>430</x:v>
      </x:c>
      <x:c r="C701" s="16" t="n">
        <x:v>423.5</x:v>
      </x:c>
      <x:c r="D701" s="16" t="n">
        <x:v>432</x:v>
      </x:c>
      <x:c r="E701" s="16" t="n">
        <x:v>421.8</x:v>
      </x:c>
      <x:c r="F701" s="16" t="n">
        <x:v>113800</x:v>
      </x:c>
      <x:c r="G701" s="12" t="str">
        <x:v>113.8K</x:v>
      </x:c>
      <x:c r="H701" s="17" t="n">
        <x:v>0.015348288075560879</x:v>
      </x:c>
      <x:c r="I701" s="12" t="str">
        <x:v>+1.53%</x:v>
      </x:c>
      <x:c r="J701" s="12" t="str">
        <x:v>3day_from_btc_daily_merged</x:v>
      </x:c>
      <x:c r="K701" s="13" t="n">
        <x:v>42474</x:v>
      </x:c>
      <x:c r="L701" s="12" t="n">
        <x:v>3</x:v>
      </x:c>
    </x:row>
    <x:row r="702">
      <x:c r="A702" s="13" t="n">
        <x:v>42479</x:v>
      </x:c>
      <x:c r="B702" s="16" t="n">
        <x:v>434.9</x:v>
      </x:c>
      <x:c r="C702" s="16" t="n">
        <x:v>430</x:v>
      </x:c>
      <x:c r="D702" s="16" t="n">
        <x:v>436.1</x:v>
      </x:c>
      <x:c r="E702" s="16" t="n">
        <x:v>423.8</x:v>
      </x:c>
      <x:c r="F702" s="16" t="n">
        <x:v>103850</x:v>
      </x:c>
      <x:c r="G702" s="12" t="str">
        <x:v>103.85K</x:v>
      </x:c>
      <x:c r="H702" s="17" t="n">
        <x:v>0.011395348837209163</x:v>
      </x:c>
      <x:c r="I702" s="12" t="str">
        <x:v>+1.14%</x:v>
      </x:c>
      <x:c r="J702" s="12" t="str">
        <x:v>3day_from_btc_daily_merged</x:v>
      </x:c>
      <x:c r="K702" s="13" t="n">
        <x:v>42477</x:v>
      </x:c>
      <x:c r="L702" s="12" t="n">
        <x:v>3</x:v>
      </x:c>
    </x:row>
    <x:row r="703">
      <x:c r="A703" s="13" t="n">
        <x:v>42482</x:v>
      </x:c>
      <x:c r="B703" s="16" t="n">
        <x:v>445.3</x:v>
      </x:c>
      <x:c r="C703" s="16" t="n">
        <x:v>434.9</x:v>
      </x:c>
      <x:c r="D703" s="16" t="n">
        <x:v>450.8</x:v>
      </x:c>
      <x:c r="E703" s="16" t="n">
        <x:v>432.5</x:v>
      </x:c>
      <x:c r="F703" s="16" t="n">
        <x:v>187200</x:v>
      </x:c>
      <x:c r="G703" s="12" t="str">
        <x:v>187.2K</x:v>
      </x:c>
      <x:c r="H703" s="17" t="n">
        <x:v>0.023913543343297317</x:v>
      </x:c>
      <x:c r="I703" s="12" t="str">
        <x:v>+2.39%</x:v>
      </x:c>
      <x:c r="J703" s="12" t="str">
        <x:v>3day_from_btc_daily_merged</x:v>
      </x:c>
      <x:c r="K703" s="13" t="n">
        <x:v>42480</x:v>
      </x:c>
      <x:c r="L703" s="12" t="n">
        <x:v>3</x:v>
      </x:c>
    </x:row>
    <x:row r="704">
      <x:c r="A704" s="13" t="n">
        <x:v>42485</x:v>
      </x:c>
      <x:c r="B704" s="16" t="n">
        <x:v>461.7</x:v>
      </x:c>
      <x:c r="C704" s="16" t="n">
        <x:v>445.3</x:v>
      </x:c>
      <x:c r="D704" s="16" t="n">
        <x:v>466.2</x:v>
      </x:c>
      <x:c r="E704" s="16" t="n">
        <x:v>443.1</x:v>
      </x:c>
      <x:c r="F704" s="16" t="n">
        <x:v>198450</x:v>
      </x:c>
      <x:c r="G704" s="12" t="str">
        <x:v>198.45K</x:v>
      </x:c>
      <x:c r="H704" s="17" t="n">
        <x:v>0.03682910397484829</x:v>
      </x:c>
      <x:c r="I704" s="12" t="str">
        <x:v>+3.68%</x:v>
      </x:c>
      <x:c r="J704" s="12" t="str">
        <x:v>3day_from_btc_daily_merged</x:v>
      </x:c>
      <x:c r="K704" s="13" t="n">
        <x:v>42483</x:v>
      </x:c>
      <x:c r="L704" s="12" t="n">
        <x:v>3</x:v>
      </x:c>
    </x:row>
    <x:row r="705">
      <x:c r="A705" s="13" t="n">
        <x:v>42488</x:v>
      </x:c>
      <x:c r="B705" s="16" t="n">
        <x:v>448.5</x:v>
      </x:c>
      <x:c r="C705" s="16" t="n">
        <x:v>461.7</x:v>
      </x:c>
      <x:c r="D705" s="16" t="n">
        <x:v>468.9</x:v>
      </x:c>
      <x:c r="E705" s="16" t="n">
        <x:v>433.9</x:v>
      </x:c>
      <x:c r="F705" s="16" t="n">
        <x:v>240310</x:v>
      </x:c>
      <x:c r="G705" s="12" t="str">
        <x:v>240.31K</x:v>
      </x:c>
      <x:c r="H705" s="17" t="n">
        <x:v>-0.028589993502274202</x:v>
      </x:c>
      <x:c r="I705" s="12" t="str">
        <x:v>-2.86%</x:v>
      </x:c>
      <x:c r="J705" s="12" t="str">
        <x:v>3day_from_btc_daily_merged</x:v>
      </x:c>
      <x:c r="K705" s="13" t="n">
        <x:v>42486</x:v>
      </x:c>
      <x:c r="L705" s="12" t="n">
        <x:v>3</x:v>
      </x:c>
    </x:row>
    <x:row r="706">
      <x:c r="A706" s="13" t="n">
        <x:v>42491</x:v>
      </x:c>
      <x:c r="B706" s="16" t="n">
        <x:v>452.2</x:v>
      </x:c>
      <x:c r="C706" s="16" t="n">
        <x:v>448.5</x:v>
      </x:c>
      <x:c r="D706" s="16" t="n">
        <x:v>456.9</x:v>
      </x:c>
      <x:c r="E706" s="16" t="n">
        <x:v>445.2</x:v>
      </x:c>
      <x:c r="F706" s="16" t="n">
        <x:v>101910</x:v>
      </x:c>
      <x:c r="G706" s="12" t="str">
        <x:v>101.91K</x:v>
      </x:c>
      <x:c r="H706" s="17" t="n">
        <x:v>0.008249721293199563</x:v>
      </x:c>
      <x:c r="I706" s="12" t="str">
        <x:v>+0.82%</x:v>
      </x:c>
      <x:c r="J706" s="12" t="str">
        <x:v>3day_from_btc_daily_merged</x:v>
      </x:c>
      <x:c r="K706" s="13" t="n">
        <x:v>42489</x:v>
      </x:c>
      <x:c r="L706" s="12" t="n">
        <x:v>3</x:v>
      </x:c>
    </x:row>
    <x:row r="707">
      <x:c r="A707" s="13" t="n">
        <x:v>42494</x:v>
      </x:c>
      <x:c r="B707" s="16" t="n">
        <x:v>445.8</x:v>
      </x:c>
      <x:c r="C707" s="16" t="n">
        <x:v>452.2</x:v>
      </x:c>
      <x:c r="D707" s="16" t="n">
        <x:v>453.9</x:v>
      </x:c>
      <x:c r="E707" s="16" t="n">
        <x:v>440.2</x:v>
      </x:c>
      <x:c r="F707" s="16" t="n">
        <x:v>163040</x:v>
      </x:c>
      <x:c r="G707" s="12" t="str">
        <x:v>163.04K</x:v>
      </x:c>
      <x:c r="H707" s="17" t="n">
        <x:v>-0.014153029632905767</x:v>
      </x:c>
      <x:c r="I707" s="12" t="str">
        <x:v>-1.42%</x:v>
      </x:c>
      <x:c r="J707" s="12" t="str">
        <x:v>3day_from_btc_daily_merged</x:v>
      </x:c>
      <x:c r="K707" s="13" t="n">
        <x:v>42492</x:v>
      </x:c>
      <x:c r="L707" s="12" t="n">
        <x:v>3</x:v>
      </x:c>
    </x:row>
    <x:row r="708">
      <x:c r="A708" s="13" t="n">
        <x:v>42497</x:v>
      </x:c>
      <x:c r="B708" s="16" t="n">
        <x:v>458.5</x:v>
      </x:c>
      <x:c r="C708" s="16" t="n">
        <x:v>445.8</x:v>
      </x:c>
      <x:c r="D708" s="16" t="n">
        <x:v>461.5</x:v>
      </x:c>
      <x:c r="E708" s="16" t="n">
        <x:v>444.4</x:v>
      </x:c>
      <x:c r="F708" s="16" t="n">
        <x:v>141290</x:v>
      </x:c>
      <x:c r="G708" s="12" t="str">
        <x:v>141.29K</x:v>
      </x:c>
      <x:c r="H708" s="17" t="n">
        <x:v>0.02848811126065498</x:v>
      </x:c>
      <x:c r="I708" s="12" t="str">
        <x:v>+2.85%</x:v>
      </x:c>
      <x:c r="J708" s="12" t="str">
        <x:v>3day_from_btc_daily_merged</x:v>
      </x:c>
      <x:c r="K708" s="13" t="n">
        <x:v>42495</x:v>
      </x:c>
      <x:c r="L708" s="12" t="n">
        <x:v>3</x:v>
      </x:c>
    </x:row>
    <x:row r="709">
      <x:c r="A709" s="13" t="n">
        <x:v>42500</x:v>
      </x:c>
      <x:c r="B709" s="16" t="n">
        <x:v>449.4</x:v>
      </x:c>
      <x:c r="C709" s="16" t="n">
        <x:v>458.5</x:v>
      </x:c>
      <x:c r="D709" s="16" t="n">
        <x:v>464.2</x:v>
      </x:c>
      <x:c r="E709" s="16" t="n">
        <x:v>446.8</x:v>
      </x:c>
      <x:c r="F709" s="16" t="n">
        <x:v>136010</x:v>
      </x:c>
      <x:c r="G709" s="12" t="str">
        <x:v>136.01K</x:v>
      </x:c>
      <x:c r="H709" s="17" t="n">
        <x:v>-0.01984732824427482</x:v>
      </x:c>
      <x:c r="I709" s="12" t="str">
        <x:v>-1.98%</x:v>
      </x:c>
      <x:c r="J709" s="12" t="str">
        <x:v>3day_from_btc_daily_merged</x:v>
      </x:c>
      <x:c r="K709" s="13" t="n">
        <x:v>42498</x:v>
      </x:c>
      <x:c r="L709" s="12" t="n">
        <x:v>3</x:v>
      </x:c>
    </x:row>
    <x:row r="710">
      <x:c r="A710" s="13" t="n">
        <x:v>42503</x:v>
      </x:c>
      <x:c r="B710" s="16" t="n">
        <x:v>455.4</x:v>
      </x:c>
      <x:c r="C710" s="16" t="n">
        <x:v>449.4</x:v>
      </x:c>
      <x:c r="D710" s="16" t="n">
        <x:v>457.2</x:v>
      </x:c>
      <x:c r="E710" s="16" t="n">
        <x:v>448.4</x:v>
      </x:c>
      <x:c r="F710" s="16" t="n">
        <x:v>121550</x:v>
      </x:c>
      <x:c r="G710" s="12" t="str">
        <x:v>121.55K</x:v>
      </x:c>
      <x:c r="H710" s="17" t="n">
        <x:v>0.013351134846461887</x:v>
      </x:c>
      <x:c r="I710" s="12" t="str">
        <x:v>+1.34%</x:v>
      </x:c>
      <x:c r="J710" s="12" t="str">
        <x:v>3day_from_btc_daily_merged</x:v>
      </x:c>
      <x:c r="K710" s="13" t="n">
        <x:v>42501</x:v>
      </x:c>
      <x:c r="L710" s="12" t="n">
        <x:v>3</x:v>
      </x:c>
    </x:row>
    <x:row r="711">
      <x:c r="A711" s="13" t="n">
        <x:v>42506</x:v>
      </x:c>
      <x:c r="B711" s="16" t="n">
        <x:v>454.9</x:v>
      </x:c>
      <x:c r="C711" s="16" t="n">
        <x:v>455.4</x:v>
      </x:c>
      <x:c r="D711" s="16" t="n">
        <x:v>460.3</x:v>
      </x:c>
      <x:c r="E711" s="16" t="n">
        <x:v>450.7</x:v>
      </x:c>
      <x:c r="F711" s="16" t="n">
        <x:v>78160</x:v>
      </x:c>
      <x:c r="G711" s="12" t="str">
        <x:v>78.16K</x:v>
      </x:c>
      <x:c r="H711" s="17" t="n">
        <x:v>-0.0010979358805446315</x:v>
      </x:c>
      <x:c r="I711" s="12" t="str">
        <x:v>-0.11%</x:v>
      </x:c>
      <x:c r="J711" s="12" t="str">
        <x:v>3day_from_btc_daily_merged</x:v>
      </x:c>
      <x:c r="K711" s="13" t="n">
        <x:v>42504</x:v>
      </x:c>
      <x:c r="L711" s="12" t="n">
        <x:v>3</x:v>
      </x:c>
    </x:row>
    <x:row r="712">
      <x:c r="A712" s="13" t="n">
        <x:v>42509</x:v>
      </x:c>
      <x:c r="B712" s="16" t="n">
        <x:v>442.7</x:v>
      </x:c>
      <x:c r="C712" s="16" t="n">
        <x:v>454.9</x:v>
      </x:c>
      <x:c r="D712" s="16" t="n">
        <x:v>456.6</x:v>
      </x:c>
      <x:c r="E712" s="16" t="n">
        <x:v>441.1</x:v>
      </x:c>
      <x:c r="F712" s="16" t="n">
        <x:v>126630</x:v>
      </x:c>
      <x:c r="G712" s="12" t="str">
        <x:v>126.63K</x:v>
      </x:c>
      <x:c r="H712" s="17" t="n">
        <x:v>-0.026819081116728927</x:v>
      </x:c>
      <x:c r="I712" s="12" t="str">
        <x:v>-2.68%</x:v>
      </x:c>
      <x:c r="J712" s="12" t="str">
        <x:v>3day_from_btc_daily_merged</x:v>
      </x:c>
      <x:c r="K712" s="13" t="n">
        <x:v>42507</x:v>
      </x:c>
      <x:c r="L712" s="12" t="n">
        <x:v>3</x:v>
      </x:c>
    </x:row>
    <x:row r="713">
      <x:c r="A713" s="13" t="n">
        <x:v>42512</x:v>
      </x:c>
      <x:c r="B713" s="16" t="n">
        <x:v>439.6</x:v>
      </x:c>
      <x:c r="C713" s="16" t="n">
        <x:v>442.7</x:v>
      </x:c>
      <x:c r="D713" s="16" t="n">
        <x:v>447.8</x:v>
      </x:c>
      <x:c r="E713" s="16" t="n">
        <x:v>435.4</x:v>
      </x:c>
      <x:c r="F713" s="16" t="n">
        <x:v>100170</x:v>
      </x:c>
      <x:c r="G713" s="12" t="str">
        <x:v>100.17K</x:v>
      </x:c>
      <x:c r="H713" s="17" t="n">
        <x:v>-0.007002484752654081</x:v>
      </x:c>
      <x:c r="I713" s="12" t="str">
        <x:v>-0.70%</x:v>
      </x:c>
      <x:c r="J713" s="12" t="str">
        <x:v>3day_from_btc_daily_merged</x:v>
      </x:c>
      <x:c r="K713" s="13" t="n">
        <x:v>42510</x:v>
      </x:c>
      <x:c r="L713" s="12" t="n">
        <x:v>3</x:v>
      </x:c>
    </x:row>
    <x:row r="714">
      <x:c r="A714" s="13" t="n">
        <x:v>42515</x:v>
      </x:c>
      <x:c r="B714" s="16" t="n">
        <x:v>449.8</x:v>
      </x:c>
      <x:c r="C714" s="16" t="n">
        <x:v>439.6</x:v>
      </x:c>
      <x:c r="D714" s="16" t="n">
        <x:v>451.2</x:v>
      </x:c>
      <x:c r="E714" s="16" t="n">
        <x:v>438.2</x:v>
      </x:c>
      <x:c r="F714" s="16" t="n">
        <x:v>106840</x:v>
      </x:c>
      <x:c r="G714" s="12" t="str">
        <x:v>106.84K</x:v>
      </x:c>
      <x:c r="H714" s="17" t="n">
        <x:v>0.023202911737943532</x:v>
      </x:c>
      <x:c r="I714" s="12" t="str">
        <x:v>+2.32%</x:v>
      </x:c>
      <x:c r="J714" s="12" t="str">
        <x:v>3day_from_btc_daily_merged</x:v>
      </x:c>
      <x:c r="K714" s="13" t="n">
        <x:v>42513</x:v>
      </x:c>
      <x:c r="L714" s="12" t="n">
        <x:v>3</x:v>
      </x:c>
    </x:row>
    <x:row r="715">
      <x:c r="A715" s="13" t="n">
        <x:v>42518</x:v>
      </x:c>
      <x:c r="B715" s="16" t="n">
        <x:v>524.2</x:v>
      </x:c>
      <x:c r="C715" s="16" t="n">
        <x:v>449.8</x:v>
      </x:c>
      <x:c r="D715" s="16" t="n">
        <x:v>531.8</x:v>
      </x:c>
      <x:c r="E715" s="16" t="n">
        <x:v>447.7</x:v>
      </x:c>
      <x:c r="F715" s="16" t="n">
        <x:v>323570</x:v>
      </x:c>
      <x:c r="G715" s="12" t="str">
        <x:v>323.57K</x:v>
      </x:c>
      <x:c r="H715" s="17" t="n">
        <x:v>0.16540684748777235</x:v>
      </x:c>
      <x:c r="I715" s="12" t="str">
        <x:v>+16.54%</x:v>
      </x:c>
      <x:c r="J715" s="12" t="str">
        <x:v>3day_from_btc_daily_merged</x:v>
      </x:c>
      <x:c r="K715" s="13" t="n">
        <x:v>42516</x:v>
      </x:c>
      <x:c r="L715" s="12" t="n">
        <x:v>3</x:v>
      </x:c>
    </x:row>
    <x:row r="716">
      <x:c r="A716" s="13" t="n">
        <x:v>42521</x:v>
      </x:c>
      <x:c r="B716" s="16" t="n">
        <x:v>528.9</x:v>
      </x:c>
      <x:c r="C716" s="16" t="n">
        <x:v>524.2</x:v>
      </x:c>
      <x:c r="D716" s="16" t="n">
        <x:v>548</x:v>
      </x:c>
      <x:c r="E716" s="16" t="n">
        <x:v>493.2</x:v>
      </x:c>
      <x:c r="F716" s="16" t="n">
        <x:v>344180</x:v>
      </x:c>
      <x:c r="G716" s="12" t="str">
        <x:v>344.18K</x:v>
      </x:c>
      <x:c r="H716" s="17" t="n">
        <x:v>0.008966043494849085</x:v>
      </x:c>
      <x:c r="I716" s="12" t="str">
        <x:v>+0.90%</x:v>
      </x:c>
      <x:c r="J716" s="12" t="str">
        <x:v>3day_from_btc_daily_merged</x:v>
      </x:c>
      <x:c r="K716" s="13" t="n">
        <x:v>42519</x:v>
      </x:c>
      <x:c r="L716" s="12" t="n">
        <x:v>3</x:v>
      </x:c>
    </x:row>
    <x:row r="717">
      <x:c r="A717" s="13" t="n">
        <x:v>42524</x:v>
      </x:c>
      <x:c r="B717" s="16" t="n">
        <x:v>567</x:v>
      </x:c>
      <x:c r="C717" s="16" t="n">
        <x:v>528.9</x:v>
      </x:c>
      <x:c r="D717" s="16" t="n">
        <x:v>573.7</x:v>
      </x:c>
      <x:c r="E717" s="16" t="n">
        <x:v>521.3</x:v>
      </x:c>
      <x:c r="F717" s="16" t="n">
        <x:v>231540</x:v>
      </x:c>
      <x:c r="G717" s="12" t="str">
        <x:v>231.54K</x:v>
      </x:c>
      <x:c r="H717" s="17" t="n">
        <x:v>0.0720363017583665</x:v>
      </x:c>
      <x:c r="I717" s="12" t="str">
        <x:v>+7.20%</x:v>
      </x:c>
      <x:c r="J717" s="12" t="str">
        <x:v>3day_from_btc_daily_merged</x:v>
      </x:c>
      <x:c r="K717" s="13" t="n">
        <x:v>42522</x:v>
      </x:c>
      <x:c r="L717" s="12" t="n">
        <x:v>3</x:v>
      </x:c>
    </x:row>
    <x:row r="718">
      <x:c r="A718" s="13" t="n">
        <x:v>42527</x:v>
      </x:c>
      <x:c r="B718" s="16" t="n">
        <x:v>583.6</x:v>
      </x:c>
      <x:c r="C718" s="16" t="n">
        <x:v>567</x:v>
      </x:c>
      <x:c r="D718" s="16" t="n">
        <x:v>592.7</x:v>
      </x:c>
      <x:c r="E718" s="16" t="n">
        <x:v>560.9</x:v>
      </x:c>
      <x:c r="F718" s="16" t="n">
        <x:v>215610</x:v>
      </x:c>
      <x:c r="G718" s="12" t="str">
        <x:v>215.61K</x:v>
      </x:c>
      <x:c r="H718" s="17" t="n">
        <x:v>0.029276895943562753</x:v>
      </x:c>
      <x:c r="I718" s="12" t="str">
        <x:v>+2.93%</x:v>
      </x:c>
      <x:c r="J718" s="12" t="str">
        <x:v>3day_from_btc_daily_merged</x:v>
      </x:c>
      <x:c r="K718" s="13" t="n">
        <x:v>42525</x:v>
      </x:c>
      <x:c r="L718" s="12" t="n">
        <x:v>3</x:v>
      </x:c>
    </x:row>
    <x:row r="719">
      <x:c r="A719" s="13" t="n">
        <x:v>42530</x:v>
      </x:c>
      <x:c r="B719" s="16" t="n">
        <x:v>574.7</x:v>
      </x:c>
      <x:c r="C719" s="16" t="n">
        <x:v>583.6</x:v>
      </x:c>
      <x:c r="D719" s="16" t="n">
        <x:v>591.3</x:v>
      </x:c>
      <x:c r="E719" s="16" t="n">
        <x:v>543.6</x:v>
      </x:c>
      <x:c r="F719" s="16" t="n">
        <x:v>182900</x:v>
      </x:c>
      <x:c r="G719" s="12" t="str">
        <x:v>182.9K</x:v>
      </x:c>
      <x:c r="H719" s="17" t="n">
        <x:v>-0.015250171350239872</x:v>
      </x:c>
      <x:c r="I719" s="12" t="str">
        <x:v>-1.53%</x:v>
      </x:c>
      <x:c r="J719" s="12" t="str">
        <x:v>3day_from_btc_daily_merged</x:v>
      </x:c>
      <x:c r="K719" s="13" t="n">
        <x:v>42528</x:v>
      </x:c>
      <x:c r="L719" s="12" t="n">
        <x:v>3</x:v>
      </x:c>
    </x:row>
    <x:row r="720">
      <x:c r="A720" s="13" t="n">
        <x:v>42533</x:v>
      </x:c>
      <x:c r="B720" s="16" t="n">
        <x:v>666.5</x:v>
      </x:c>
      <x:c r="C720" s="16" t="n">
        <x:v>574.7</x:v>
      </x:c>
      <x:c r="D720" s="16" t="n">
        <x:v>683.8</x:v>
      </x:c>
      <x:c r="E720" s="16" t="n">
        <x:v>571.1</x:v>
      </x:c>
      <x:c r="F720" s="16" t="n">
        <x:v>305100</x:v>
      </x:c>
      <x:c r="G720" s="12" t="str">
        <x:v>305.1K</x:v>
      </x:c>
      <x:c r="H720" s="17" t="n">
        <x:v>0.15973551418131193</x:v>
      </x:c>
      <x:c r="I720" s="12" t="str">
        <x:v>+15.97%</x:v>
      </x:c>
      <x:c r="J720" s="12" t="str">
        <x:v>3day_from_btc_daily_merged</x:v>
      </x:c>
      <x:c r="K720" s="13" t="n">
        <x:v>42531</x:v>
      </x:c>
      <x:c r="L720" s="12" t="n">
        <x:v>3</x:v>
      </x:c>
    </x:row>
    <x:row r="721">
      <x:c r="A721" s="13" t="n">
        <x:v>42536</x:v>
      </x:c>
      <x:c r="B721" s="16" t="n">
        <x:v>690.8</x:v>
      </x:c>
      <x:c r="C721" s="16" t="n">
        <x:v>666.5</x:v>
      </x:c>
      <x:c r="D721" s="16" t="n">
        <x:v>718.2</x:v>
      </x:c>
      <x:c r="E721" s="16" t="n">
        <x:v>652.8</x:v>
      </x:c>
      <x:c r="F721" s="16" t="n">
        <x:v>431000</x:v>
      </x:c>
      <x:c r="G721" s="12" t="str">
        <x:v>431K</x:v>
      </x:c>
      <x:c r="H721" s="17" t="n">
        <x:v>0.03645911477869457</x:v>
      </x:c>
      <x:c r="I721" s="12" t="str">
        <x:v>+3.65%</x:v>
      </x:c>
      <x:c r="J721" s="12" t="str">
        <x:v>3day_from_btc_daily_merged</x:v>
      </x:c>
      <x:c r="K721" s="13" t="n">
        <x:v>42534</x:v>
      </x:c>
      <x:c r="L721" s="12" t="n">
        <x:v>3</x:v>
      </x:c>
    </x:row>
    <x:row r="722">
      <x:c r="A722" s="13" t="n">
        <x:v>42539</x:v>
      </x:c>
      <x:c r="B722" s="16" t="n">
        <x:v>753.8</x:v>
      </x:c>
      <x:c r="C722" s="16" t="n">
        <x:v>690.8</x:v>
      </x:c>
      <x:c r="D722" s="16" t="n">
        <x:v>776</x:v>
      </x:c>
      <x:c r="E722" s="16" t="n">
        <x:v>687.4</x:v>
      </x:c>
      <x:c r="F722" s="16" t="n">
        <x:v>565970</x:v>
      </x:c>
      <x:c r="G722" s="12" t="str">
        <x:v>565.97K</x:v>
      </x:c>
      <x:c r="H722" s="17" t="n">
        <x:v>0.09119861030689047</x:v>
      </x:c>
      <x:c r="I722" s="12" t="str">
        <x:v>+9.12%</x:v>
      </x:c>
      <x:c r="J722" s="12" t="str">
        <x:v>3day_from_btc_daily_merged</x:v>
      </x:c>
      <x:c r="K722" s="13" t="n">
        <x:v>42537</x:v>
      </x:c>
      <x:c r="L722" s="12" t="n">
        <x:v>3</x:v>
      </x:c>
    </x:row>
    <x:row r="723">
      <x:c r="A723" s="13" t="n">
        <x:v>42542</x:v>
      </x:c>
      <x:c r="B723" s="16" t="n">
        <x:v>667.4</x:v>
      </x:c>
      <x:c r="C723" s="16" t="n">
        <x:v>753.8</x:v>
      </x:c>
      <x:c r="D723" s="16" t="n">
        <x:v>765.1</x:v>
      </x:c>
      <x:c r="E723" s="16" t="n">
        <x:v>626</x:v>
      </x:c>
      <x:c r="F723" s="16" t="n">
        <x:v>420820</x:v>
      </x:c>
      <x:c r="G723" s="12" t="str">
        <x:v>420.82K</x:v>
      </x:c>
      <x:c r="H723" s="17" t="n">
        <x:v>-0.11461926240382059</x:v>
      </x:c>
      <x:c r="I723" s="12" t="str">
        <x:v>-11.46%</x:v>
      </x:c>
      <x:c r="J723" s="12" t="str">
        <x:v>3day_from_btc_daily_merged</x:v>
      </x:c>
      <x:c r="K723" s="13" t="n">
        <x:v>42540</x:v>
      </x:c>
      <x:c r="L723" s="12" t="n">
        <x:v>3</x:v>
      </x:c>
    </x:row>
    <x:row r="724">
      <x:c r="A724" s="13" t="n">
        <x:v>42545</x:v>
      </x:c>
      <x:c r="B724" s="16" t="n">
        <x:v>656.9</x:v>
      </x:c>
      <x:c r="C724" s="16" t="n">
        <x:v>667.4</x:v>
      </x:c>
      <x:c r="D724" s="16" t="n">
        <x:v>687.4</x:v>
      </x:c>
      <x:c r="E724" s="16" t="n">
        <x:v>539.3</x:v>
      </x:c>
      <x:c r="F724" s="16" t="n">
        <x:v>660750</x:v>
      </x:c>
      <x:c r="G724" s="12" t="str">
        <x:v>660.75K</x:v>
      </x:c>
      <x:c r="H724" s="17" t="n">
        <x:v>-0.015732694036559747</x:v>
      </x:c>
      <x:c r="I724" s="12" t="str">
        <x:v>-1.57%</x:v>
      </x:c>
      <x:c r="J724" s="12" t="str">
        <x:v>3day_from_btc_daily_merged</x:v>
      </x:c>
      <x:c r="K724" s="13" t="n">
        <x:v>42543</x:v>
      </x:c>
      <x:c r="L724" s="12" t="n">
        <x:v>3</x:v>
      </x:c>
    </x:row>
    <x:row r="725">
      <x:c r="A725" s="13" t="n">
        <x:v>42548</x:v>
      </x:c>
      <x:c r="B725" s="16" t="n">
        <x:v>644.7</x:v>
      </x:c>
      <x:c r="C725" s="16" t="n">
        <x:v>656.9</x:v>
      </x:c>
      <x:c r="D725" s="16" t="n">
        <x:v>688.1</x:v>
      </x:c>
      <x:c r="E725" s="16" t="n">
        <x:v>609.9</x:v>
      </x:c>
      <x:c r="F725" s="16" t="n">
        <x:v>289200</x:v>
      </x:c>
      <x:c r="G725" s="12" t="str">
        <x:v>289.2K</x:v>
      </x:c>
      <x:c r="H725" s="17" t="n">
        <x:v>-0.018572080986451467</x:v>
      </x:c>
      <x:c r="I725" s="12" t="str">
        <x:v>-1.86%</x:v>
      </x:c>
      <x:c r="J725" s="12" t="str">
        <x:v>3day_from_btc_daily_merged</x:v>
      </x:c>
      <x:c r="K725" s="13" t="n">
        <x:v>42546</x:v>
      </x:c>
      <x:c r="L725" s="12" t="n">
        <x:v>3</x:v>
      </x:c>
    </x:row>
    <x:row r="726">
      <x:c r="A726" s="13" t="n">
        <x:v>42551</x:v>
      </x:c>
      <x:c r="B726" s="16" t="n">
        <x:v>670</x:v>
      </x:c>
      <x:c r="C726" s="16" t="n">
        <x:v>644.7</x:v>
      </x:c>
      <x:c r="D726" s="16" t="n">
        <x:v>673</x:v>
      </x:c>
      <x:c r="E726" s="16" t="n">
        <x:v>621.8</x:v>
      </x:c>
      <x:c r="F726" s="16" t="n">
        <x:v>245080</x:v>
      </x:c>
      <x:c r="G726" s="12" t="str">
        <x:v>245.08K</x:v>
      </x:c>
      <x:c r="H726" s="17" t="n">
        <x:v>0.039243058787032714</x:v>
      </x:c>
      <x:c r="I726" s="12" t="str">
        <x:v>+3.92%</x:v>
      </x:c>
      <x:c r="J726" s="12" t="str">
        <x:v>3day_from_btc_daily_merged</x:v>
      </x:c>
      <x:c r="K726" s="13" t="n">
        <x:v>42549</x:v>
      </x:c>
      <x:c r="L726" s="12" t="n">
        <x:v>3</x:v>
      </x:c>
    </x:row>
    <x:row r="727">
      <x:c r="A727" s="13" t="n">
        <x:v>42554</x:v>
      </x:c>
      <x:c r="B727" s="16" t="n">
        <x:v>661.6</x:v>
      </x:c>
      <x:c r="C727" s="16" t="n">
        <x:v>670</x:v>
      </x:c>
      <x:c r="D727" s="16" t="n">
        <x:v>701.5</x:v>
      </x:c>
      <x:c r="E727" s="16" t="n">
        <x:v>644.6</x:v>
      </x:c>
      <x:c r="F727" s="16" t="n">
        <x:v>258880</x:v>
      </x:c>
      <x:c r="G727" s="12" t="str">
        <x:v>258.88K</x:v>
      </x:c>
      <x:c r="H727" s="17" t="n">
        <x:v>-0.012537313432835817</x:v>
      </x:c>
      <x:c r="I727" s="12" t="str">
        <x:v>-1.25%</x:v>
      </x:c>
      <x:c r="J727" s="12" t="str">
        <x:v>3day_from_btc_daily_merged</x:v>
      </x:c>
      <x:c r="K727" s="13" t="n">
        <x:v>42552</x:v>
      </x:c>
      <x:c r="L727" s="12" t="n">
        <x:v>3</x:v>
      </x:c>
    </x:row>
    <x:row r="728">
      <x:c r="A728" s="13" t="n">
        <x:v>42557</x:v>
      </x:c>
      <x:c r="B728" s="16" t="n">
        <x:v>672.7</x:v>
      </x:c>
      <x:c r="C728" s="16" t="n">
        <x:v>661.6</x:v>
      </x:c>
      <x:c r="D728" s="16" t="n">
        <x:v>679.2</x:v>
      </x:c>
      <x:c r="E728" s="16" t="n">
        <x:v>644</x:v>
      </x:c>
      <x:c r="F728" s="16" t="n">
        <x:v>165600</x:v>
      </x:c>
      <x:c r="G728" s="12" t="str">
        <x:v>165.6K</x:v>
      </x:c>
      <x:c r="H728" s="17" t="n">
        <x:v>0.016777509068923946</x:v>
      </x:c>
      <x:c r="I728" s="12" t="str">
        <x:v>+1.68%</x:v>
      </x:c>
      <x:c r="J728" s="12" t="str">
        <x:v>3day_from_btc_daily_merged</x:v>
      </x:c>
      <x:c r="K728" s="13" t="n">
        <x:v>42555</x:v>
      </x:c>
      <x:c r="L728" s="12" t="n">
        <x:v>3</x:v>
      </x:c>
    </x:row>
    <x:row r="729">
      <x:c r="A729" s="13" t="n">
        <x:v>42560</x:v>
      </x:c>
      <x:c r="B729" s="16" t="n">
        <x:v>651.8</x:v>
      </x:c>
      <x:c r="C729" s="16" t="n">
        <x:v>672.7</x:v>
      </x:c>
      <x:c r="D729" s="16" t="n">
        <x:v>676.2</x:v>
      </x:c>
      <x:c r="E729" s="16" t="n">
        <x:v>605</x:v>
      </x:c>
      <x:c r="F729" s="16" t="n">
        <x:v>325510</x:v>
      </x:c>
      <x:c r="G729" s="12" t="str">
        <x:v>325.51K</x:v>
      </x:c>
      <x:c r="H729" s="17" t="n">
        <x:v>-0.031068827114612896</x:v>
      </x:c>
      <x:c r="I729" s="12" t="str">
        <x:v>-3.11%</x:v>
      </x:c>
      <x:c r="J729" s="12" t="str">
        <x:v>3day_from_btc_daily_merged</x:v>
      </x:c>
      <x:c r="K729" s="13" t="n">
        <x:v>42558</x:v>
      </x:c>
      <x:c r="L729" s="12" t="n">
        <x:v>3</x:v>
      </x:c>
    </x:row>
    <x:row r="730">
      <x:c r="A730" s="13" t="n">
        <x:v>42563</x:v>
      </x:c>
      <x:c r="B730" s="16" t="n">
        <x:v>670.6</x:v>
      </x:c>
      <x:c r="C730" s="16" t="n">
        <x:v>651.8</x:v>
      </x:c>
      <x:c r="D730" s="16" t="n">
        <x:v>673.2</x:v>
      </x:c>
      <x:c r="E730" s="16" t="n">
        <x:v>636.8</x:v>
      </x:c>
      <x:c r="F730" s="16" t="n">
        <x:v>141790</x:v>
      </x:c>
      <x:c r="G730" s="12" t="str">
        <x:v>141.79K</x:v>
      </x:c>
      <x:c r="H730" s="17" t="n">
        <x:v>0.028843203436637044</x:v>
      </x:c>
      <x:c r="I730" s="12" t="str">
        <x:v>+2.88%</x:v>
      </x:c>
      <x:c r="J730" s="12" t="str">
        <x:v>3day_from_btc_daily_merged</x:v>
      </x:c>
      <x:c r="K730" s="13" t="n">
        <x:v>42561</x:v>
      </x:c>
      <x:c r="L730" s="12" t="n">
        <x:v>3</x:v>
      </x:c>
    </x:row>
    <x:row r="731">
      <x:c r="A731" s="13" t="n">
        <x:v>42566</x:v>
      </x:c>
      <x:c r="B731" s="16" t="n">
        <x:v>664.2</x:v>
      </x:c>
      <x:c r="C731" s="16" t="n">
        <x:v>670.6</x:v>
      </x:c>
      <x:c r="D731" s="16" t="n">
        <x:v>672</x:v>
      </x:c>
      <x:c r="E731" s="16" t="n">
        <x:v>646.3</x:v>
      </x:c>
      <x:c r="F731" s="16" t="n">
        <x:v>146990</x:v>
      </x:c>
      <x:c r="G731" s="12" t="str">
        <x:v>146.99K</x:v>
      </x:c>
      <x:c r="H731" s="17" t="n">
        <x:v>-0.009543692215925992</x:v>
      </x:c>
      <x:c r="I731" s="12" t="str">
        <x:v>-0.95%</x:v>
      </x:c>
      <x:c r="J731" s="12" t="str">
        <x:v>3day_from_btc_daily_merged</x:v>
      </x:c>
      <x:c r="K731" s="13" t="n">
        <x:v>42564</x:v>
      </x:c>
      <x:c r="L731" s="12" t="n">
        <x:v>3</x:v>
      </x:c>
    </x:row>
    <x:row r="732">
      <x:c r="A732" s="13" t="n">
        <x:v>42569</x:v>
      </x:c>
      <x:c r="B732" s="16" t="n">
        <x:v>670.4</x:v>
      </x:c>
      <x:c r="C732" s="16" t="n">
        <x:v>664.2</x:v>
      </x:c>
      <x:c r="D732" s="16" t="n">
        <x:v>680.9</x:v>
      </x:c>
      <x:c r="E732" s="16" t="n">
        <x:v>655.7</x:v>
      </x:c>
      <x:c r="F732" s="16" t="n">
        <x:v>109810</x:v>
      </x:c>
      <x:c r="G732" s="12" t="str">
        <x:v>109.81K</x:v>
      </x:c>
      <x:c r="H732" s="17" t="n">
        <x:v>0.009334537789822184</x:v>
      </x:c>
      <x:c r="I732" s="12" t="str">
        <x:v>+0.93%</x:v>
      </x:c>
      <x:c r="J732" s="12" t="str">
        <x:v>3day_from_btc_daily_merged</x:v>
      </x:c>
      <x:c r="K732" s="13" t="n">
        <x:v>42567</x:v>
      </x:c>
      <x:c r="L732" s="12" t="n">
        <x:v>3</x:v>
      </x:c>
    </x:row>
    <x:row r="733">
      <x:c r="A733" s="13" t="n">
        <x:v>42572</x:v>
      </x:c>
      <x:c r="B733" s="16" t="n">
        <x:v>664.6</x:v>
      </x:c>
      <x:c r="C733" s="16" t="n">
        <x:v>670.4</x:v>
      </x:c>
      <x:c r="D733" s="16" t="n">
        <x:v>673.2</x:v>
      </x:c>
      <x:c r="E733" s="16" t="n">
        <x:v>657.8</x:v>
      </x:c>
      <x:c r="F733" s="16" t="n">
        <x:v>100130</x:v>
      </x:c>
      <x:c r="G733" s="12" t="str">
        <x:v>100.13K</x:v>
      </x:c>
      <x:c r="H733" s="17" t="n">
        <x:v>-0.008651551312649053</x:v>
      </x:c>
      <x:c r="I733" s="12" t="str">
        <x:v>-0.87%</x:v>
      </x:c>
      <x:c r="J733" s="12" t="str">
        <x:v>3day_from_btc_daily_merged</x:v>
      </x:c>
      <x:c r="K733" s="13" t="n">
        <x:v>42570</x:v>
      </x:c>
      <x:c r="L733" s="12" t="n">
        <x:v>3</x:v>
      </x:c>
    </x:row>
    <x:row r="734">
      <x:c r="A734" s="13" t="n">
        <x:v>42575</x:v>
      </x:c>
      <x:c r="B734" s="16" t="n">
        <x:v>659.3</x:v>
      </x:c>
      <x:c r="C734" s="16" t="n">
        <x:v>664.6</x:v>
      </x:c>
      <x:c r="D734" s="16" t="n">
        <x:v>669.4</x:v>
      </x:c>
      <x:c r="E734" s="16" t="n">
        <x:v>645.7</x:v>
      </x:c>
      <x:c r="F734" s="16" t="n">
        <x:v>125610</x:v>
      </x:c>
      <x:c r="G734" s="12" t="str">
        <x:v>125.61K</x:v>
      </x:c>
      <x:c r="H734" s="17" t="n">
        <x:v>-0.007974721637075022</x:v>
      </x:c>
      <x:c r="I734" s="12" t="str">
        <x:v>-0.80%</x:v>
      </x:c>
      <x:c r="J734" s="12" t="str">
        <x:v>3day_from_btc_daily_merged</x:v>
      </x:c>
      <x:c r="K734" s="13" t="n">
        <x:v>42573</x:v>
      </x:c>
      <x:c r="L734" s="12" t="n">
        <x:v>3</x:v>
      </x:c>
    </x:row>
    <x:row r="735">
      <x:c r="A735" s="13" t="n">
        <x:v>42578</x:v>
      </x:c>
      <x:c r="B735" s="16" t="n">
        <x:v>654.5</x:v>
      </x:c>
      <x:c r="C735" s="16" t="n">
        <x:v>659.3</x:v>
      </x:c>
      <x:c r="D735" s="16" t="n">
        <x:v>662.5</x:v>
      </x:c>
      <x:c r="E735" s="16" t="n">
        <x:v>643.5</x:v>
      </x:c>
      <x:c r="F735" s="16" t="n">
        <x:v>113660</x:v>
      </x:c>
      <x:c r="G735" s="12" t="str">
        <x:v>113.66K</x:v>
      </x:c>
      <x:c r="H735" s="17" t="n">
        <x:v>-0.007280448961019204</x:v>
      </x:c>
      <x:c r="I735" s="12" t="str">
        <x:v>-0.73%</x:v>
      </x:c>
      <x:c r="J735" s="12" t="str">
        <x:v>3day_from_btc_daily_merged</x:v>
      </x:c>
      <x:c r="K735" s="13" t="n">
        <x:v>42576</x:v>
      </x:c>
      <x:c r="L735" s="12" t="n">
        <x:v>3</x:v>
      </x:c>
    </x:row>
    <x:row r="736">
      <x:c r="A736" s="13" t="n">
        <x:v>42581</x:v>
      </x:c>
      <x:c r="B736" s="16" t="n">
        <x:v>654.7</x:v>
      </x:c>
      <x:c r="C736" s="16" t="n">
        <x:v>654.5</x:v>
      </x:c>
      <x:c r="D736" s="16" t="n">
        <x:v>658</x:v>
      </x:c>
      <x:c r="E736" s="16" t="n">
        <x:v>650.8</x:v>
      </x:c>
      <x:c r="F736" s="16" t="n">
        <x:v>74500</x:v>
      </x:c>
      <x:c r="G736" s="12" t="str">
        <x:v>74.5K</x:v>
      </x:c>
      <x:c r="H736" s="17" t="n">
        <x:v>0.00030557677616505075</x:v>
      </x:c>
      <x:c r="I736" s="12" t="str">
        <x:v>+0.03%</x:v>
      </x:c>
      <x:c r="J736" s="12" t="str">
        <x:v>3day_from_btc_daily_merged</x:v>
      </x:c>
      <x:c r="K736" s="13" t="n">
        <x:v>42579</x:v>
      </x:c>
      <x:c r="L736" s="12" t="n">
        <x:v>3</x:v>
      </x:c>
    </x:row>
    <x:row r="737">
      <x:c r="A737" s="13" t="n">
        <x:v>42584</x:v>
      </x:c>
      <x:c r="B737" s="16" t="n">
        <x:v>513.4</x:v>
      </x:c>
      <x:c r="C737" s="16" t="n">
        <x:v>654.7</x:v>
      </x:c>
      <x:c r="D737" s="16" t="n">
        <x:v>654.9</x:v>
      </x:c>
      <x:c r="E737" s="16" t="n">
        <x:v>471.4</x:v>
      </x:c>
      <x:c r="F737" s="16" t="n">
        <x:v>260460</x:v>
      </x:c>
      <x:c r="G737" s="12" t="str">
        <x:v>260.46K</x:v>
      </x:c>
      <x:c r="H737" s="17" t="n">
        <x:v>-0.2158240415457462</x:v>
      </x:c>
      <x:c r="I737" s="12" t="str">
        <x:v>-21.58%</x:v>
      </x:c>
      <x:c r="J737" s="12" t="str">
        <x:v>3day_from_btc_daily_merged</x:v>
      </x:c>
      <x:c r="K737" s="13" t="n">
        <x:v>42582</x:v>
      </x:c>
      <x:c r="L737" s="12" t="n">
        <x:v>3</x:v>
      </x:c>
    </x:row>
    <x:row r="738">
      <x:c r="A738" s="13" t="n">
        <x:v>42587</x:v>
      </x:c>
      <x:c r="B738" s="16" t="n">
        <x:v>574.7</x:v>
      </x:c>
      <x:c r="C738" s="16" t="n">
        <x:v>513.4</x:v>
      </x:c>
      <x:c r="D738" s="16" t="n">
        <x:v>584.9</x:v>
      </x:c>
      <x:c r="E738" s="16" t="n">
        <x:v>514.1</x:v>
      </x:c>
      <x:c r="F738" s="16" t="n">
        <x:v>158640</x:v>
      </x:c>
      <x:c r="G738" s="12" t="str">
        <x:v>158.64K</x:v>
      </x:c>
      <x:c r="H738" s="17" t="n">
        <x:v>0.11940007791195972</x:v>
      </x:c>
      <x:c r="I738" s="12" t="str">
        <x:v>+11.94%</x:v>
      </x:c>
      <x:c r="J738" s="12" t="str">
        <x:v>3day_from_btc_daily_merged</x:v>
      </x:c>
      <x:c r="K738" s="13" t="n">
        <x:v>42585</x:v>
      </x:c>
      <x:c r="L738" s="12" t="n">
        <x:v>3</x:v>
      </x:c>
    </x:row>
    <x:row r="739">
      <x:c r="A739" s="13" t="n">
        <x:v>42590</x:v>
      </x:c>
      <x:c r="B739" s="16" t="n">
        <x:v>589.2</x:v>
      </x:c>
      <x:c r="C739" s="16" t="n">
        <x:v>574.7</x:v>
      </x:c>
      <x:c r="D739" s="16" t="n">
        <x:v>596.7</x:v>
      </x:c>
      <x:c r="E739" s="16" t="n">
        <x:v>565.3</x:v>
      </x:c>
      <x:c r="F739" s="16" t="n">
        <x:v>76460</x:v>
      </x:c>
      <x:c r="G739" s="12" t="str">
        <x:v>76.46K</x:v>
      </x:c>
      <x:c r="H739" s="17" t="n">
        <x:v>0.025230555072211613</x:v>
      </x:c>
      <x:c r="I739" s="12" t="str">
        <x:v>+2.52%</x:v>
      </x:c>
      <x:c r="J739" s="12" t="str">
        <x:v>3day_from_btc_daily_merged</x:v>
      </x:c>
      <x:c r="K739" s="13" t="n">
        <x:v>42588</x:v>
      </x:c>
      <x:c r="L739" s="12" t="n">
        <x:v>3</x:v>
      </x:c>
    </x:row>
    <x:row r="740">
      <x:c r="A740" s="13" t="n">
        <x:v>42593</x:v>
      </x:c>
      <x:c r="B740" s="16" t="n">
        <x:v>587.8</x:v>
      </x:c>
      <x:c r="C740" s="16" t="n">
        <x:v>589.2</x:v>
      </x:c>
      <x:c r="D740" s="16" t="n">
        <x:v>600.5</x:v>
      </x:c>
      <x:c r="E740" s="16" t="n">
        <x:v>580.9</x:v>
      </x:c>
      <x:c r="F740" s="16" t="n">
        <x:v>115370</x:v>
      </x:c>
      <x:c r="G740" s="12" t="str">
        <x:v>115.37K</x:v>
      </x:c>
      <x:c r="H740" s="17" t="n">
        <x:v>-0.002376103190767309</x:v>
      </x:c>
      <x:c r="I740" s="12" t="str">
        <x:v>-0.24%</x:v>
      </x:c>
      <x:c r="J740" s="12" t="str">
        <x:v>3day_from_btc_daily_merged</x:v>
      </x:c>
      <x:c r="K740" s="13" t="n">
        <x:v>42591</x:v>
      </x:c>
      <x:c r="L740" s="12" t="n">
        <x:v>3</x:v>
      </x:c>
    </x:row>
    <x:row r="741">
      <x:c r="A741" s="13" t="n">
        <x:v>42596</x:v>
      </x:c>
      <x:c r="B741" s="16" t="n">
        <x:v>569.1</x:v>
      </x:c>
      <x:c r="C741" s="16" t="n">
        <x:v>587.8</x:v>
      </x:c>
      <x:c r="D741" s="16" t="n">
        <x:v>591.1</x:v>
      </x:c>
      <x:c r="E741" s="16" t="n">
        <x:v>559.9</x:v>
      </x:c>
      <x:c r="F741" s="16" t="n">
        <x:v>77870</x:v>
      </x:c>
      <x:c r="G741" s="12" t="str">
        <x:v>77.87K</x:v>
      </x:c>
      <x:c r="H741" s="17" t="n">
        <x:v>-0.03181354202109554</x:v>
      </x:c>
      <x:c r="I741" s="12" t="str">
        <x:v>-3.18%</x:v>
      </x:c>
      <x:c r="J741" s="12" t="str">
        <x:v>3day_from_btc_daily_merged</x:v>
      </x:c>
      <x:c r="K741" s="13" t="n">
        <x:v>42594</x:v>
      </x:c>
      <x:c r="L741" s="12" t="n">
        <x:v>3</x:v>
      </x:c>
    </x:row>
    <x:row r="742">
      <x:c r="A742" s="13" t="n">
        <x:v>42599</x:v>
      </x:c>
      <x:c r="B742" s="16" t="n">
        <x:v>572.3</x:v>
      </x:c>
      <x:c r="C742" s="16" t="n">
        <x:v>569.1</x:v>
      </x:c>
      <x:c r="D742" s="16" t="n">
        <x:v>583.4</x:v>
      </x:c>
      <x:c r="E742" s="16" t="n">
        <x:v>559.3</x:v>
      </x:c>
      <x:c r="F742" s="16" t="n">
        <x:v>104220</x:v>
      </x:c>
      <x:c r="G742" s="12" t="str">
        <x:v>104.22K</x:v>
      </x:c>
      <x:c r="H742" s="17" t="n">
        <x:v>0.005622913371990723</x:v>
      </x:c>
      <x:c r="I742" s="12" t="str">
        <x:v>+0.56%</x:v>
      </x:c>
      <x:c r="J742" s="12" t="str">
        <x:v>3day_from_btc_daily_merged</x:v>
      </x:c>
      <x:c r="K742" s="13" t="n">
        <x:v>42597</x:v>
      </x:c>
      <x:c r="L742" s="12" t="n">
        <x:v>3</x:v>
      </x:c>
    </x:row>
    <x:row r="743">
      <x:c r="A743" s="13" t="n">
        <x:v>42602</x:v>
      </x:c>
      <x:c r="B743" s="16" t="n">
        <x:v>582.6</x:v>
      </x:c>
      <x:c r="C743" s="16" t="n">
        <x:v>572.3</x:v>
      </x:c>
      <x:c r="D743" s="16" t="n">
        <x:v>583.5</x:v>
      </x:c>
      <x:c r="E743" s="16" t="n">
        <x:v>566.3</x:v>
      </x:c>
      <x:c r="F743" s="16" t="n">
        <x:v>79040</x:v>
      </x:c>
      <x:c r="G743" s="12" t="str">
        <x:v>79.04K</x:v>
      </x:c>
      <x:c r="H743" s="17" t="n">
        <x:v>0.017997553730561</x:v>
      </x:c>
      <x:c r="I743" s="12" t="str">
        <x:v>+1.80%</x:v>
      </x:c>
      <x:c r="J743" s="12" t="str">
        <x:v>3day_from_btc_daily_merged</x:v>
      </x:c>
      <x:c r="K743" s="13" t="n">
        <x:v>42600</x:v>
      </x:c>
      <x:c r="L743" s="12" t="n">
        <x:v>3</x:v>
      </x:c>
    </x:row>
    <x:row r="744">
      <x:c r="A744" s="13" t="n">
        <x:v>42605</x:v>
      </x:c>
      <x:c r="B744" s="16" t="n">
        <x:v>583.6</x:v>
      </x:c>
      <x:c r="C744" s="16" t="n">
        <x:v>582.6</x:v>
      </x:c>
      <x:c r="D744" s="16" t="n">
        <x:v>591.9</x:v>
      </x:c>
      <x:c r="E744" s="16" t="n">
        <x:v>577.1</x:v>
      </x:c>
      <x:c r="F744" s="16" t="n">
        <x:v>79800</x:v>
      </x:c>
      <x:c r="G744" s="12" t="str">
        <x:v>79.8K</x:v>
      </x:c>
      <x:c r="H744" s="17" t="n">
        <x:v>0.001716443529007794</x:v>
      </x:c>
      <x:c r="I744" s="12" t="str">
        <x:v>+0.17%</x:v>
      </x:c>
      <x:c r="J744" s="12" t="str">
        <x:v>3day_from_btc_daily_merged</x:v>
      </x:c>
      <x:c r="K744" s="13" t="n">
        <x:v>42603</x:v>
      </x:c>
      <x:c r="L744" s="12" t="n">
        <x:v>3</x:v>
      </x:c>
    </x:row>
    <x:row r="745">
      <x:c r="A745" s="13" t="n">
        <x:v>42608</x:v>
      </x:c>
      <x:c r="B745" s="16" t="n">
        <x:v>579.4</x:v>
      </x:c>
      <x:c r="C745" s="16" t="n">
        <x:v>583.6</x:v>
      </x:c>
      <x:c r="D745" s="16" t="n">
        <x:v>584.5</x:v>
      </x:c>
      <x:c r="E745" s="16" t="n">
        <x:v>570.8</x:v>
      </x:c>
      <x:c r="F745" s="16" t="n">
        <x:v>81960</x:v>
      </x:c>
      <x:c r="G745" s="12" t="str">
        <x:v>81.96K</x:v>
      </x:c>
      <x:c r="H745" s="17" t="n">
        <x:v>-0.0071967100753941304</x:v>
      </x:c>
      <x:c r="I745" s="12" t="str">
        <x:v>-0.72%</x:v>
      </x:c>
      <x:c r="J745" s="12" t="str">
        <x:v>3day_from_btc_daily_merged</x:v>
      </x:c>
      <x:c r="K745" s="13" t="n">
        <x:v>42606</x:v>
      </x:c>
      <x:c r="L745" s="12" t="n">
        <x:v>3</x:v>
      </x:c>
    </x:row>
    <x:row r="746">
      <x:c r="A746" s="13" t="n">
        <x:v>42611</x:v>
      </x:c>
      <x:c r="B746" s="16" t="n">
        <x:v>574.2</x:v>
      </x:c>
      <x:c r="C746" s="16" t="n">
        <x:v>579.4</x:v>
      </x:c>
      <x:c r="D746" s="16" t="n">
        <x:v>580.4</x:v>
      </x:c>
      <x:c r="E746" s="16" t="n">
        <x:v>567.3</x:v>
      </x:c>
      <x:c r="F746" s="16" t="n">
        <x:v>55380</x:v>
      </x:c>
      <x:c r="G746" s="12" t="str">
        <x:v>55.38K</x:v>
      </x:c>
      <x:c r="H746" s="17" t="n">
        <x:v>-0.00897480151881247</x:v>
      </x:c>
      <x:c r="I746" s="12" t="str">
        <x:v>-0.90%</x:v>
      </x:c>
      <x:c r="J746" s="12" t="str">
        <x:v>3day_from_btc_daily_merged</x:v>
      </x:c>
      <x:c r="K746" s="13" t="n">
        <x:v>42609</x:v>
      </x:c>
      <x:c r="L746" s="12" t="n">
        <x:v>3</x:v>
      </x:c>
    </x:row>
    <x:row r="747">
      <x:c r="A747" s="13" t="n">
        <x:v>42614</x:v>
      </x:c>
      <x:c r="B747" s="16" t="n">
        <x:v>572</x:v>
      </x:c>
      <x:c r="C747" s="16" t="n">
        <x:v>574.2</x:v>
      </x:c>
      <x:c r="D747" s="16" t="n">
        <x:v>705</x:v>
      </x:c>
      <x:c r="E747" s="16" t="n">
        <x:v>569.4</x:v>
      </x:c>
      <x:c r="F747" s="16" t="n">
        <x:v>78280</x:v>
      </x:c>
      <x:c r="G747" s="12" t="str">
        <x:v>78.28K</x:v>
      </x:c>
      <x:c r="H747" s="17" t="n">
        <x:v>-0.003831417624521105</x:v>
      </x:c>
      <x:c r="I747" s="12" t="str">
        <x:v>-0.38%</x:v>
      </x:c>
      <x:c r="J747" s="12" t="str">
        <x:v>3day_from_btc_daily_merged</x:v>
      </x:c>
      <x:c r="K747" s="13" t="n">
        <x:v>42612</x:v>
      </x:c>
      <x:c r="L747" s="12" t="n">
        <x:v>3</x:v>
      </x:c>
    </x:row>
    <x:row r="748">
      <x:c r="A748" s="13" t="n">
        <x:v>42617</x:v>
      </x:c>
      <x:c r="B748" s="16" t="n">
        <x:v>609.5</x:v>
      </x:c>
      <x:c r="C748" s="16" t="n">
        <x:v>572</x:v>
      </x:c>
      <x:c r="D748" s="16" t="n">
        <x:v>615.2</x:v>
      </x:c>
      <x:c r="E748" s="16" t="n">
        <x:v>569.3</x:v>
      </x:c>
      <x:c r="F748" s="16" t="n">
        <x:v>93000</x:v>
      </x:c>
      <x:c r="G748" s="12" t="str">
        <x:v>93K</x:v>
      </x:c>
      <x:c r="H748" s="17" t="n">
        <x:v>0.06555944055944063</x:v>
      </x:c>
      <x:c r="I748" s="12" t="str">
        <x:v>+6.56%</x:v>
      </x:c>
      <x:c r="J748" s="12" t="str">
        <x:v>3day_from_btc_daily_merged</x:v>
      </x:c>
      <x:c r="K748" s="13" t="n">
        <x:v>42615</x:v>
      </x:c>
      <x:c r="L748" s="12" t="n">
        <x:v>3</x:v>
      </x:c>
    </x:row>
    <x:row r="749">
      <x:c r="A749" s="13" t="n">
        <x:v>42620</x:v>
      </x:c>
      <x:c r="B749" s="16" t="n">
        <x:v>613.2</x:v>
      </x:c>
      <x:c r="C749" s="16" t="n">
        <x:v>609.5</x:v>
      </x:c>
      <x:c r="D749" s="16" t="n">
        <x:v>616.5</x:v>
      </x:c>
      <x:c r="E749" s="16" t="n">
        <x:v>598.8</x:v>
      </x:c>
      <x:c r="F749" s="16" t="n">
        <x:v>79650</x:v>
      </x:c>
      <x:c r="G749" s="12" t="str">
        <x:v>79.65K</x:v>
      </x:c>
      <x:c r="H749" s="17" t="n">
        <x:v>0.006070549630845079</x:v>
      </x:c>
      <x:c r="I749" s="12" t="str">
        <x:v>+0.61%</x:v>
      </x:c>
      <x:c r="J749" s="12" t="str">
        <x:v>3day_from_btc_daily_merged</x:v>
      </x:c>
      <x:c r="K749" s="13" t="n">
        <x:v>42618</x:v>
      </x:c>
      <x:c r="L749" s="12" t="n">
        <x:v>3</x:v>
      </x:c>
    </x:row>
    <x:row r="750">
      <x:c r="A750" s="13" t="n">
        <x:v>42623</x:v>
      </x:c>
      <x:c r="B750" s="16" t="n">
        <x:v>624.5</x:v>
      </x:c>
      <x:c r="C750" s="16" t="n">
        <x:v>613.2</x:v>
      </x:c>
      <x:c r="D750" s="16" t="n">
        <x:v>629.3</x:v>
      </x:c>
      <x:c r="E750" s="16" t="n">
        <x:v>611.3</x:v>
      </x:c>
      <x:c r="F750" s="16" t="n">
        <x:v>79940</x:v>
      </x:c>
      <x:c r="G750" s="12" t="str">
        <x:v>79.94K</x:v>
      </x:c>
      <x:c r="H750" s="17" t="n">
        <x:v>0.018427919112850466</x:v>
      </x:c>
      <x:c r="I750" s="12" t="str">
        <x:v>+1.84%</x:v>
      </x:c>
      <x:c r="J750" s="12" t="str">
        <x:v>3day_from_btc_daily_merged</x:v>
      </x:c>
      <x:c r="K750" s="13" t="n">
        <x:v>42621</x:v>
      </x:c>
      <x:c r="L750" s="12" t="n">
        <x:v>3</x:v>
      </x:c>
    </x:row>
    <x:row r="751">
      <x:c r="A751" s="13" t="n">
        <x:v>42626</x:v>
      </x:c>
      <x:c r="B751" s="16" t="n">
        <x:v>608.6</x:v>
      </x:c>
      <x:c r="C751" s="16" t="n">
        <x:v>624.5</x:v>
      </x:c>
      <x:c r="D751" s="16" t="n">
        <x:v>630.8</x:v>
      </x:c>
      <x:c r="E751" s="16" t="n">
        <x:v>592.8</x:v>
      </x:c>
      <x:c r="F751" s="16" t="n">
        <x:v>92010</x:v>
      </x:c>
      <x:c r="G751" s="12" t="str">
        <x:v>92.01K</x:v>
      </x:c>
      <x:c r="H751" s="17" t="n">
        <x:v>-0.025460368294635716</x:v>
      </x:c>
      <x:c r="I751" s="12" t="str">
        <x:v>-2.55%</x:v>
      </x:c>
      <x:c r="J751" s="12" t="str">
        <x:v>3day_from_btc_daily_merged</x:v>
      </x:c>
      <x:c r="K751" s="13" t="n">
        <x:v>42624</x:v>
      </x:c>
      <x:c r="L751" s="12" t="n">
        <x:v>3</x:v>
      </x:c>
    </x:row>
    <x:row r="752">
      <x:c r="A752" s="13" t="n">
        <x:v>42629</x:v>
      </x:c>
      <x:c r="B752" s="16" t="n">
        <x:v>607.8</x:v>
      </x:c>
      <x:c r="C752" s="16" t="n">
        <x:v>608.6</x:v>
      </x:c>
      <x:c r="D752" s="16" t="n">
        <x:v>612.2</x:v>
      </x:c>
      <x:c r="E752" s="16" t="n">
        <x:v>605.1</x:v>
      </x:c>
      <x:c r="F752" s="16" t="n">
        <x:v>68780</x:v>
      </x:c>
      <x:c r="G752" s="12" t="str">
        <x:v>68.78K</x:v>
      </x:c>
      <x:c r="H752" s="17" t="n">
        <x:v>-0.0013144922773580259</x:v>
      </x:c>
      <x:c r="I752" s="12" t="str">
        <x:v>-0.13%</x:v>
      </x:c>
      <x:c r="J752" s="12" t="str">
        <x:v>3day_from_btc_daily_merged</x:v>
      </x:c>
      <x:c r="K752" s="13" t="n">
        <x:v>42627</x:v>
      </x:c>
      <x:c r="L752" s="12" t="n">
        <x:v>3</x:v>
      </x:c>
    </x:row>
    <x:row r="753">
      <x:c r="A753" s="13" t="n">
        <x:v>42632</x:v>
      </x:c>
      <x:c r="B753" s="16" t="n">
        <x:v>609.8</x:v>
      </x:c>
      <x:c r="C753" s="16" t="n">
        <x:v>607.8</x:v>
      </x:c>
      <x:c r="D753" s="16" t="n">
        <x:v>612.4</x:v>
      </x:c>
      <x:c r="E753" s="16" t="n">
        <x:v>604.5</x:v>
      </x:c>
      <x:c r="F753" s="16" t="n">
        <x:v>53460</x:v>
      </x:c>
      <x:c r="G753" s="12" t="str">
        <x:v>53.46K</x:v>
      </x:c>
      <x:c r="H753" s="17" t="n">
        <x:v>0.0032905561039815456</x:v>
      </x:c>
      <x:c r="I753" s="12" t="str">
        <x:v>+0.33%</x:v>
      </x:c>
      <x:c r="J753" s="12" t="str">
        <x:v>3day_from_btc_daily_merged</x:v>
      </x:c>
      <x:c r="K753" s="13" t="n">
        <x:v>42630</x:v>
      </x:c>
      <x:c r="L753" s="12" t="n">
        <x:v>3</x:v>
      </x:c>
    </x:row>
    <x:row r="754">
      <x:c r="A754" s="13" t="n">
        <x:v>42635</x:v>
      </x:c>
      <x:c r="B754" s="16" t="n">
        <x:v>595.6</x:v>
      </x:c>
      <x:c r="C754" s="16" t="n">
        <x:v>609.8</x:v>
      </x:c>
      <x:c r="D754" s="16" t="n">
        <x:v>611.3</x:v>
      </x:c>
      <x:c r="E754" s="16" t="n">
        <x:v>591.7</x:v>
      </x:c>
      <x:c r="F754" s="16" t="n">
        <x:v>81910</x:v>
      </x:c>
      <x:c r="G754" s="12" t="str">
        <x:v>81.91K</x:v>
      </x:c>
      <x:c r="H754" s="17" t="n">
        <x:v>-0.023286323384716145</x:v>
      </x:c>
      <x:c r="I754" s="12" t="str">
        <x:v>-2.33%</x:v>
      </x:c>
      <x:c r="J754" s="12" t="str">
        <x:v>3day_from_btc_daily_merged</x:v>
      </x:c>
      <x:c r="K754" s="13" t="n">
        <x:v>42633</x:v>
      </x:c>
      <x:c r="L754" s="12" t="n">
        <x:v>3</x:v>
      </x:c>
    </x:row>
    <x:row r="755">
      <x:c r="A755" s="13" t="n">
        <x:v>42638</x:v>
      </x:c>
      <x:c r="B755" s="16" t="n">
        <x:v>601.5</x:v>
      </x:c>
      <x:c r="C755" s="16" t="n">
        <x:v>595.6</x:v>
      </x:c>
      <x:c r="D755" s="16" t="n">
        <x:v>605.9</x:v>
      </x:c>
      <x:c r="E755" s="16" t="n">
        <x:v>594.1</x:v>
      </x:c>
      <x:c r="F755" s="16" t="n">
        <x:v>52670</x:v>
      </x:c>
      <x:c r="G755" s="12" t="str">
        <x:v>52.67K</x:v>
      </x:c>
      <x:c r="H755" s="17" t="n">
        <x:v>0.00990597716588315</x:v>
      </x:c>
      <x:c r="I755" s="12" t="str">
        <x:v>+0.99%</x:v>
      </x:c>
      <x:c r="J755" s="12" t="str">
        <x:v>3day_from_btc_daily_merged</x:v>
      </x:c>
      <x:c r="K755" s="13" t="n">
        <x:v>42636</x:v>
      </x:c>
      <x:c r="L755" s="12" t="n">
        <x:v>3</x:v>
      </x:c>
    </x:row>
    <x:row r="756">
      <x:c r="A756" s="13" t="n">
        <x:v>42641</x:v>
      </x:c>
      <x:c r="B756" s="16" t="n">
        <x:v>604.7</x:v>
      </x:c>
      <x:c r="C756" s="16" t="n">
        <x:v>601.5</x:v>
      </x:c>
      <x:c r="D756" s="16" t="n">
        <x:v>609</x:v>
      </x:c>
      <x:c r="E756" s="16" t="n">
        <x:v>598.2</x:v>
      </x:c>
      <x:c r="F756" s="16" t="n">
        <x:v>72000</x:v>
      </x:c>
      <x:c r="G756" s="12" t="str">
        <x:v>72K</x:v>
      </x:c>
      <x:c r="H756" s="17" t="n">
        <x:v>0.005320033250207912</x:v>
      </x:c>
      <x:c r="I756" s="12" t="str">
        <x:v>+0.53%</x:v>
      </x:c>
      <x:c r="J756" s="12" t="str">
        <x:v>3day_from_btc_daily_merged</x:v>
      </x:c>
      <x:c r="K756" s="13" t="n">
        <x:v>42639</x:v>
      </x:c>
      <x:c r="L756" s="12" t="n">
        <x:v>3</x:v>
      </x:c>
    </x:row>
    <x:row r="757">
      <x:c r="A757" s="13" t="n">
        <x:v>42644</x:v>
      </x:c>
      <x:c r="B757" s="16" t="n">
        <x:v>613.4</x:v>
      </x:c>
      <x:c r="C757" s="16" t="n">
        <x:v>604.7</x:v>
      </x:c>
      <x:c r="D757" s="16" t="n">
        <x:v>615</x:v>
      </x:c>
      <x:c r="E757" s="16" t="n">
        <x:v>602</x:v>
      </x:c>
      <x:c r="F757" s="16" t="n">
        <x:v>66200</x:v>
      </x:c>
      <x:c r="G757" s="12" t="str">
        <x:v>66.2K</x:v>
      </x:c>
      <x:c r="H757" s="17" t="n">
        <x:v>0.01438729948734907</x:v>
      </x:c>
      <x:c r="I757" s="12" t="str">
        <x:v>+1.44%</x:v>
      </x:c>
      <x:c r="J757" s="12" t="str">
        <x:v>3day_from_btc_daily_merged</x:v>
      </x:c>
      <x:c r="K757" s="13" t="n">
        <x:v>42642</x:v>
      </x:c>
      <x:c r="L757" s="12" t="n">
        <x:v>3</x:v>
      </x:c>
    </x:row>
    <x:row r="758">
      <x:c r="A758" s="13" t="n">
        <x:v>42647</x:v>
      </x:c>
      <x:c r="B758" s="16" t="n">
        <x:v>609</x:v>
      </x:c>
      <x:c r="C758" s="16" t="n">
        <x:v>613.4</x:v>
      </x:c>
      <x:c r="D758" s="16" t="n">
        <x:v>614.2</x:v>
      </x:c>
      <x:c r="E758" s="16" t="n">
        <x:v>606.5</x:v>
      </x:c>
      <x:c r="F758" s="16" t="n">
        <x:v>63480</x:v>
      </x:c>
      <x:c r="G758" s="12" t="str">
        <x:v>63.48K</x:v>
      </x:c>
      <x:c r="H758" s="17" t="n">
        <x:v>-0.007173133355070083</x:v>
      </x:c>
      <x:c r="I758" s="12" t="str">
        <x:v>-0.72%</x:v>
      </x:c>
      <x:c r="J758" s="12" t="str">
        <x:v>3day_from_btc_daily_merged</x:v>
      </x:c>
      <x:c r="K758" s="13" t="n">
        <x:v>42645</x:v>
      </x:c>
      <x:c r="L758" s="12" t="n">
        <x:v>3</x:v>
      </x:c>
    </x:row>
    <x:row r="759">
      <x:c r="A759" s="13" t="n">
        <x:v>42650</x:v>
      </x:c>
      <x:c r="B759" s="16" t="n">
        <x:v>616</x:v>
      </x:c>
      <x:c r="C759" s="16" t="n">
        <x:v>609</x:v>
      </x:c>
      <x:c r="D759" s="16" t="n">
        <x:v>619.4</x:v>
      </x:c>
      <x:c r="E759" s="16" t="n">
        <x:v>608</x:v>
      </x:c>
      <x:c r="F759" s="16" t="n">
        <x:v>77760</x:v>
      </x:c>
      <x:c r="G759" s="12" t="str">
        <x:v>77.76K</x:v>
      </x:c>
      <x:c r="H759" s="17" t="n">
        <x:v>0.011494252873563315</x:v>
      </x:c>
      <x:c r="I759" s="12" t="str">
        <x:v>+1.15%</x:v>
      </x:c>
      <x:c r="J759" s="12" t="str">
        <x:v>3day_from_btc_daily_merged</x:v>
      </x:c>
      <x:c r="K759" s="13" t="n">
        <x:v>42648</x:v>
      </x:c>
      <x:c r="L759" s="12" t="n">
        <x:v>3</x:v>
      </x:c>
    </x:row>
    <x:row r="760">
      <x:c r="A760" s="13" t="n">
        <x:v>42653</x:v>
      </x:c>
      <x:c r="B760" s="16" t="n">
        <x:v>617.3</x:v>
      </x:c>
      <x:c r="C760" s="16" t="n">
        <x:v>616</x:v>
      </x:c>
      <x:c r="D760" s="16" t="n">
        <x:v>619.6</x:v>
      </x:c>
      <x:c r="E760" s="16" t="n">
        <x:v>612.8</x:v>
      </x:c>
      <x:c r="F760" s="16" t="n">
        <x:v>52280</x:v>
      </x:c>
      <x:c r="G760" s="12" t="str">
        <x:v>52.28K</x:v>
      </x:c>
      <x:c r="H760" s="17" t="n">
        <x:v>0.0021103896103895625</x:v>
      </x:c>
      <x:c r="I760" s="12" t="str">
        <x:v>+0.21%</x:v>
      </x:c>
      <x:c r="J760" s="12" t="str">
        <x:v>3day_from_btc_daily_merged</x:v>
      </x:c>
      <x:c r="K760" s="13" t="n">
        <x:v>42651</x:v>
      </x:c>
      <x:c r="L760" s="12" t="n">
        <x:v>3</x:v>
      </x:c>
    </x:row>
    <x:row r="761">
      <x:c r="A761" s="13" t="n">
        <x:v>42656</x:v>
      </x:c>
      <x:c r="B761" s="16" t="n">
        <x:v>635.6</x:v>
      </x:c>
      <x:c r="C761" s="16" t="n">
        <x:v>617.3</x:v>
      </x:c>
      <x:c r="D761" s="16" t="n">
        <x:v>642.5</x:v>
      </x:c>
      <x:c r="E761" s="16" t="n">
        <x:v>615.6</x:v>
      </x:c>
      <x:c r="F761" s="16" t="n">
        <x:v>108340</x:v>
      </x:c>
      <x:c r="G761" s="12" t="str">
        <x:v>108.34K</x:v>
      </x:c>
      <x:c r="H761" s="17" t="n">
        <x:v>0.029645229224040337</x:v>
      </x:c>
      <x:c r="I761" s="12" t="str">
        <x:v>+2.96%</x:v>
      </x:c>
      <x:c r="J761" s="12" t="str">
        <x:v>3day_from_btc_daily_merged</x:v>
      </x:c>
      <x:c r="K761" s="13" t="n">
        <x:v>42654</x:v>
      </x:c>
      <x:c r="L761" s="12" t="n">
        <x:v>3</x:v>
      </x:c>
    </x:row>
    <x:row r="762">
      <x:c r="A762" s="13" t="n">
        <x:v>42659</x:v>
      </x:c>
      <x:c r="B762" s="16" t="n">
        <x:v>640.1</x:v>
      </x:c>
      <x:c r="C762" s="16" t="n">
        <x:v>635.6</x:v>
      </x:c>
      <x:c r="D762" s="16" t="n">
        <x:v>642.2</x:v>
      </x:c>
      <x:c r="E762" s="16" t="n">
        <x:v>630.7</x:v>
      </x:c>
      <x:c r="F762" s="16" t="n">
        <x:v>56690</x:v>
      </x:c>
      <x:c r="G762" s="12" t="str">
        <x:v>56.69K</x:v>
      </x:c>
      <x:c r="H762" s="17" t="n">
        <x:v>0.007079924480805522</x:v>
      </x:c>
      <x:c r="I762" s="12" t="str">
        <x:v>+0.71%</x:v>
      </x:c>
      <x:c r="J762" s="12" t="str">
        <x:v>3day_from_btc_daily_merged</x:v>
      </x:c>
      <x:c r="K762" s="13" t="n">
        <x:v>42657</x:v>
      </x:c>
      <x:c r="L762" s="12" t="n">
        <x:v>3</x:v>
      </x:c>
    </x:row>
    <x:row r="763">
      <x:c r="A763" s="13" t="n">
        <x:v>42662</x:v>
      </x:c>
      <x:c r="B763" s="16" t="n">
        <x:v>629.1</x:v>
      </x:c>
      <x:c r="C763" s="16" t="n">
        <x:v>640.1</x:v>
      </x:c>
      <x:c r="D763" s="16" t="n">
        <x:v>641.3</x:v>
      </x:c>
      <x:c r="E763" s="16" t="n">
        <x:v>624.1</x:v>
      </x:c>
      <x:c r="F763" s="16" t="n">
        <x:v>87580</x:v>
      </x:c>
      <x:c r="G763" s="12" t="str">
        <x:v>87.58K</x:v>
      </x:c>
      <x:c r="H763" s="17" t="n">
        <x:v>-0.01718481487267609</x:v>
      </x:c>
      <x:c r="I763" s="12" t="str">
        <x:v>-1.72%</x:v>
      </x:c>
      <x:c r="J763" s="12" t="str">
        <x:v>3day_from_btc_daily_merged</x:v>
      </x:c>
      <x:c r="K763" s="13" t="n">
        <x:v>42660</x:v>
      </x:c>
      <x:c r="L763" s="12" t="n">
        <x:v>3</x:v>
      </x:c>
    </x:row>
    <x:row r="764">
      <x:c r="A764" s="13" t="n">
        <x:v>42665</x:v>
      </x:c>
      <x:c r="B764" s="16" t="n">
        <x:v>655.5</x:v>
      </x:c>
      <x:c r="C764" s="16" t="n">
        <x:v>629.1</x:v>
      </x:c>
      <x:c r="D764" s="16" t="n">
        <x:v>659.9</x:v>
      </x:c>
      <x:c r="E764" s="16" t="n">
        <x:v>625.5</x:v>
      </x:c>
      <x:c r="F764" s="16" t="n">
        <x:v>86130</x:v>
      </x:c>
      <x:c r="G764" s="12" t="str">
        <x:v>86.13K</x:v>
      </x:c>
      <x:c r="H764" s="17" t="n">
        <x:v>0.0419647114926085</x:v>
      </x:c>
      <x:c r="I764" s="12" t="str">
        <x:v>+4.20%</x:v>
      </x:c>
      <x:c r="J764" s="12" t="str">
        <x:v>3day_from_btc_daily_merged</x:v>
      </x:c>
      <x:c r="K764" s="13" t="n">
        <x:v>42663</x:v>
      </x:c>
      <x:c r="L764" s="12" t="n">
        <x:v>3</x:v>
      </x:c>
    </x:row>
    <x:row r="765">
      <x:c r="A765" s="13" t="n">
        <x:v>42668</x:v>
      </x:c>
      <x:c r="B765" s="16" t="n">
        <x:v>651</x:v>
      </x:c>
      <x:c r="C765" s="16" t="n">
        <x:v>655.5</x:v>
      </x:c>
      <x:c r="D765" s="16" t="n">
        <x:v>662.5</x:v>
      </x:c>
      <x:c r="E765" s="16" t="n">
        <x:v>645.7</x:v>
      </x:c>
      <x:c r="F765" s="16" t="n">
        <x:v>91890</x:v>
      </x:c>
      <x:c r="G765" s="12" t="str">
        <x:v>91.89K</x:v>
      </x:c>
      <x:c r="H765" s="17" t="n">
        <x:v>-0.006864988558352381</x:v>
      </x:c>
      <x:c r="I765" s="12" t="str">
        <x:v>-0.69%</x:v>
      </x:c>
      <x:c r="J765" s="12" t="str">
        <x:v>3day_from_btc_daily_merged</x:v>
      </x:c>
      <x:c r="K765" s="13" t="n">
        <x:v>42666</x:v>
      </x:c>
      <x:c r="L765" s="12" t="n">
        <x:v>3</x:v>
      </x:c>
    </x:row>
    <x:row r="766">
      <x:c r="A766" s="13" t="n">
        <x:v>42671</x:v>
      </x:c>
      <x:c r="B766" s="16" t="n">
        <x:v>686.2</x:v>
      </x:c>
      <x:c r="C766" s="16" t="n">
        <x:v>651</x:v>
      </x:c>
      <x:c r="D766" s="16" t="n">
        <x:v>688.4</x:v>
      </x:c>
      <x:c r="E766" s="16" t="n">
        <x:v>651.4</x:v>
      </x:c>
      <x:c r="F766" s="16" t="n">
        <x:v>133200</x:v>
      </x:c>
      <x:c r="G766" s="12" t="str">
        <x:v>133.2K</x:v>
      </x:c>
      <x:c r="H766" s="17" t="n">
        <x:v>0.054070660522273606</x:v>
      </x:c>
      <x:c r="I766" s="12" t="str">
        <x:v>+5.41%</x:v>
      </x:c>
      <x:c r="J766" s="12" t="str">
        <x:v>3day_from_btc_daily_merged</x:v>
      </x:c>
      <x:c r="K766" s="13" t="n">
        <x:v>42669</x:v>
      </x:c>
      <x:c r="L766" s="12" t="n">
        <x:v>3</x:v>
      </x:c>
    </x:row>
    <x:row r="767">
      <x:c r="A767" s="13" t="n">
        <x:v>42674</x:v>
      </x:c>
      <x:c r="B767" s="16" t="n">
        <x:v>698.7</x:v>
      </x:c>
      <x:c r="C767" s="16" t="n">
        <x:v>686.2</x:v>
      </x:c>
      <x:c r="D767" s="16" t="n">
        <x:v>720.2</x:v>
      </x:c>
      <x:c r="E767" s="16" t="n">
        <x:v>682.2</x:v>
      </x:c>
      <x:c r="F767" s="16" t="n">
        <x:v>131410</x:v>
      </x:c>
      <x:c r="G767" s="12" t="str">
        <x:v>131.41K</x:v>
      </x:c>
      <x:c r="H767" s="17" t="n">
        <x:v>0.01821626348003491</x:v>
      </x:c>
      <x:c r="I767" s="12" t="str">
        <x:v>+1.82%</x:v>
      </x:c>
      <x:c r="J767" s="12" t="str">
        <x:v>3day_from_btc_daily_merged</x:v>
      </x:c>
      <x:c r="K767" s="13" t="n">
        <x:v>42672</x:v>
      </x:c>
      <x:c r="L767" s="12" t="n">
        <x:v>3</x:v>
      </x:c>
    </x:row>
    <x:row r="768">
      <x:c r="A768" s="13" t="n">
        <x:v>42677</x:v>
      </x:c>
      <x:c r="B768" s="16" t="n">
        <x:v>684.9</x:v>
      </x:c>
      <x:c r="C768" s="16" t="n">
        <x:v>698.7</x:v>
      </x:c>
      <x:c r="D768" s="16" t="n">
        <x:v>744.4</x:v>
      </x:c>
      <x:c r="E768" s="16" t="n">
        <x:v>670.4</x:v>
      </x:c>
      <x:c r="F768" s="16" t="n">
        <x:v>203520</x:v>
      </x:c>
      <x:c r="G768" s="12" t="str">
        <x:v>203.52K</x:v>
      </x:c>
      <x:c r="H768" s="17" t="n">
        <x:v>-0.01975096607986271</x:v>
      </x:c>
      <x:c r="I768" s="12" t="str">
        <x:v>-1.98%</x:v>
      </x:c>
      <x:c r="J768" s="12" t="str">
        <x:v>3day_from_btc_daily_merged</x:v>
      </x:c>
      <x:c r="K768" s="13" t="n">
        <x:v>42675</x:v>
      </x:c>
      <x:c r="L768" s="12" t="n">
        <x:v>3</x:v>
      </x:c>
    </x:row>
    <x:row r="769">
      <x:c r="A769" s="13" t="n">
        <x:v>42680</x:v>
      </x:c>
      <x:c r="B769" s="16" t="n">
        <x:v>709.9</x:v>
      </x:c>
      <x:c r="C769" s="16" t="n">
        <x:v>684.9</x:v>
      </x:c>
      <x:c r="D769" s="16" t="n">
        <x:v>714.1</x:v>
      </x:c>
      <x:c r="E769" s="16" t="n">
        <x:v>681.3</x:v>
      </x:c>
      <x:c r="F769" s="16" t="n">
        <x:v>96070</x:v>
      </x:c>
      <x:c r="G769" s="12" t="str">
        <x:v>96.07K</x:v>
      </x:c>
      <x:c r="H769" s="17" t="n">
        <x:v>0.03650167907723745</x:v>
      </x:c>
      <x:c r="I769" s="12" t="str">
        <x:v>+3.65%</x:v>
      </x:c>
      <x:c r="J769" s="12" t="str">
        <x:v>3day_from_btc_daily_merged</x:v>
      </x:c>
      <x:c r="K769" s="13" t="n">
        <x:v>42678</x:v>
      </x:c>
      <x:c r="L769" s="12" t="n">
        <x:v>3</x:v>
      </x:c>
    </x:row>
    <x:row r="770">
      <x:c r="A770" s="13" t="n">
        <x:v>42683</x:v>
      </x:c>
      <x:c r="B770" s="16" t="n">
        <x:v>721.4</x:v>
      </x:c>
      <x:c r="C770" s="16" t="n">
        <x:v>709.9</x:v>
      </x:c>
      <x:c r="D770" s="16" t="n">
        <x:v>741.2</x:v>
      </x:c>
      <x:c r="E770" s="16" t="n">
        <x:v>698.3</x:v>
      </x:c>
      <x:c r="F770" s="16" t="n">
        <x:v>141170</x:v>
      </x:c>
      <x:c r="G770" s="12" t="str">
        <x:v>141.17K</x:v>
      </x:c>
      <x:c r="H770" s="17" t="n">
        <x:v>0.016199464713339884</x:v>
      </x:c>
      <x:c r="I770" s="12" t="str">
        <x:v>+1.62%</x:v>
      </x:c>
      <x:c r="J770" s="12" t="str">
        <x:v>3day_from_btc_daily_merged</x:v>
      </x:c>
      <x:c r="K770" s="13" t="n">
        <x:v>42681</x:v>
      </x:c>
      <x:c r="L770" s="12" t="n">
        <x:v>3</x:v>
      </x:c>
    </x:row>
    <x:row r="771">
      <x:c r="A771" s="13" t="n">
        <x:v>42686</x:v>
      </x:c>
      <x:c r="B771" s="16" t="n">
        <x:v>704.3</x:v>
      </x:c>
      <x:c r="C771" s="16" t="n">
        <x:v>721.4</x:v>
      </x:c>
      <x:c r="D771" s="16" t="n">
        <x:v>723</x:v>
      </x:c>
      <x:c r="E771" s="16" t="n">
        <x:v>701.1</x:v>
      </x:c>
      <x:c r="F771" s="16" t="n">
        <x:v>86510</x:v>
      </x:c>
      <x:c r="G771" s="12" t="str">
        <x:v>86.51K</x:v>
      </x:c>
      <x:c r="H771" s="17" t="n">
        <x:v>-0.02370390906570563</x:v>
      </x:c>
      <x:c r="I771" s="12" t="str">
        <x:v>-2.37%</x:v>
      </x:c>
      <x:c r="J771" s="12" t="str">
        <x:v>3day_from_btc_daily_merged</x:v>
      </x:c>
      <x:c r="K771" s="13" t="n">
        <x:v>42684</x:v>
      </x:c>
      <x:c r="L771" s="12" t="n">
        <x:v>3</x:v>
      </x:c>
    </x:row>
    <x:row r="772">
      <x:c r="A772" s="13" t="n">
        <x:v>42689</x:v>
      </x:c>
      <x:c r="B772" s="16" t="n">
        <x:v>711.1</x:v>
      </x:c>
      <x:c r="C772" s="16" t="n">
        <x:v>704.3</x:v>
      </x:c>
      <x:c r="D772" s="16" t="n">
        <x:v>716.9</x:v>
      </x:c>
      <x:c r="E772" s="16" t="n">
        <x:v>685</x:v>
      </x:c>
      <x:c r="F772" s="16" t="n">
        <x:v>115290</x:v>
      </x:c>
      <x:c r="G772" s="12" t="str">
        <x:v>115.29K</x:v>
      </x:c>
      <x:c r="H772" s="17" t="n">
        <x:v>0.009654976572483376</x:v>
      </x:c>
      <x:c r="I772" s="12" t="str">
        <x:v>+0.97%</x:v>
      </x:c>
      <x:c r="J772" s="12" t="str">
        <x:v>3day_from_btc_daily_merged</x:v>
      </x:c>
      <x:c r="K772" s="13" t="n">
        <x:v>42687</x:v>
      </x:c>
      <x:c r="L772" s="12" t="n">
        <x:v>3</x:v>
      </x:c>
    </x:row>
    <x:row r="773">
      <x:c r="A773" s="13" t="n">
        <x:v>42692</x:v>
      </x:c>
      <x:c r="B773" s="16" t="n">
        <x:v>747</x:v>
      </x:c>
      <x:c r="C773" s="16" t="n">
        <x:v>711.1</x:v>
      </x:c>
      <x:c r="D773" s="16" t="n">
        <x:v>751.9</x:v>
      </x:c>
      <x:c r="E773" s="16" t="n">
        <x:v>708.1</x:v>
      </x:c>
      <x:c r="F773" s="16" t="n">
        <x:v>182050</x:v>
      </x:c>
      <x:c r="G773" s="12" t="str">
        <x:v>182.05K</x:v>
      </x:c>
      <x:c r="H773" s="17" t="n">
        <x:v>0.05048516383068491</x:v>
      </x:c>
      <x:c r="I773" s="12" t="str">
        <x:v>+5.05%</x:v>
      </x:c>
      <x:c r="J773" s="12" t="str">
        <x:v>3day_from_btc_daily_merged</x:v>
      </x:c>
      <x:c r="K773" s="13" t="n">
        <x:v>42690</x:v>
      </x:c>
      <x:c r="L773" s="12" t="n">
        <x:v>3</x:v>
      </x:c>
    </x:row>
    <x:row r="774">
      <x:c r="A774" s="13" t="n">
        <x:v>42695</x:v>
      </x:c>
      <x:c r="B774" s="16" t="n">
        <x:v>736.2</x:v>
      </x:c>
      <x:c r="C774" s="16" t="n">
        <x:v>747</x:v>
      </x:c>
      <x:c r="D774" s="16" t="n">
        <x:v>755.3</x:v>
      </x:c>
      <x:c r="E774" s="16" t="n">
        <x:v>712.8</x:v>
      </x:c>
      <x:c r="F774" s="16" t="n">
        <x:v>105560</x:v>
      </x:c>
      <x:c r="G774" s="12" t="str">
        <x:v>105.56K</x:v>
      </x:c>
      <x:c r="H774" s="17" t="n">
        <x:v>-0.014457831325301096</x:v>
      </x:c>
      <x:c r="I774" s="12" t="str">
        <x:v>-1.45%</x:v>
      </x:c>
      <x:c r="J774" s="12" t="str">
        <x:v>3day_from_btc_daily_merged</x:v>
      </x:c>
      <x:c r="K774" s="13" t="n">
        <x:v>42693</x:v>
      </x:c>
      <x:c r="L774" s="12" t="n">
        <x:v>3</x:v>
      </x:c>
    </x:row>
    <x:row r="775">
      <x:c r="A775" s="13" t="n">
        <x:v>42698</x:v>
      </x:c>
      <x:c r="B775" s="16" t="n">
        <x:v>735.3</x:v>
      </x:c>
      <x:c r="C775" s="16" t="n">
        <x:v>736.2</x:v>
      </x:c>
      <x:c r="D775" s="16" t="n">
        <x:v>754</x:v>
      </x:c>
      <x:c r="E775" s="16" t="n">
        <x:v>726.2</x:v>
      </x:c>
      <x:c r="F775" s="16" t="n">
        <x:v>119550</x:v>
      </x:c>
      <x:c r="G775" s="12" t="str">
        <x:v>119.55K</x:v>
      </x:c>
      <x:c r="H775" s="17" t="n">
        <x:v>-0.0012224938875307068</x:v>
      </x:c>
      <x:c r="I775" s="12" t="str">
        <x:v>-0.12%</x:v>
      </x:c>
      <x:c r="J775" s="12" t="str">
        <x:v>3day_from_btc_daily_merged</x:v>
      </x:c>
      <x:c r="K775" s="13" t="n">
        <x:v>42696</x:v>
      </x:c>
      <x:c r="L775" s="12" t="n">
        <x:v>3</x:v>
      </x:c>
    </x:row>
    <x:row r="776">
      <x:c r="A776" s="13" t="n">
        <x:v>42701</x:v>
      </x:c>
      <x:c r="B776" s="16" t="n">
        <x:v>729.4</x:v>
      </x:c>
      <x:c r="C776" s="16" t="n">
        <x:v>735.3</x:v>
      </x:c>
      <x:c r="D776" s="16" t="n">
        <x:v>741.3</x:v>
      </x:c>
      <x:c r="E776" s="16" t="n">
        <x:v>725.6</x:v>
      </x:c>
      <x:c r="F776" s="16" t="n">
        <x:v>72780</x:v>
      </x:c>
      <x:c r="G776" s="12" t="str">
        <x:v>72.78K</x:v>
      </x:c>
      <x:c r="H776" s="17" t="n">
        <x:v>-0.00802393580851346</x:v>
      </x:c>
      <x:c r="I776" s="12" t="str">
        <x:v>-0.80%</x:v>
      </x:c>
      <x:c r="J776" s="12" t="str">
        <x:v>3day_from_btc_daily_merged</x:v>
      </x:c>
      <x:c r="K776" s="13" t="n">
        <x:v>42699</x:v>
      </x:c>
      <x:c r="L776" s="12" t="n">
        <x:v>3</x:v>
      </x:c>
    </x:row>
    <x:row r="777">
      <x:c r="A777" s="13" t="n">
        <x:v>42704</x:v>
      </x:c>
      <x:c r="B777" s="16" t="n">
        <x:v>742.5</x:v>
      </x:c>
      <x:c r="C777" s="16" t="n">
        <x:v>729.4</x:v>
      </x:c>
      <x:c r="D777" s="16" t="n">
        <x:v>745.4</x:v>
      </x:c>
      <x:c r="E777" s="16" t="n">
        <x:v>727.7</x:v>
      </x:c>
      <x:c r="F777" s="16" t="n">
        <x:v>105970</x:v>
      </x:c>
      <x:c r="G777" s="12" t="str">
        <x:v>105.97K</x:v>
      </x:c>
      <x:c r="H777" s="17" t="n">
        <x:v>0.01795996709624359</x:v>
      </x:c>
      <x:c r="I777" s="12" t="str">
        <x:v>+1.80%</x:v>
      </x:c>
      <x:c r="J777" s="12" t="str">
        <x:v>3day_from_btc_daily_merged</x:v>
      </x:c>
      <x:c r="K777" s="13" t="n">
        <x:v>42702</x:v>
      </x:c>
      <x:c r="L777" s="12" t="n">
        <x:v>3</x:v>
      </x:c>
    </x:row>
    <x:row r="778">
      <x:c r="A778" s="13" t="n">
        <x:v>42707</x:v>
      </x:c>
      <x:c r="B778" s="16" t="n">
        <x:v>764.2</x:v>
      </x:c>
      <x:c r="C778" s="16" t="n">
        <x:v>742.5</x:v>
      </x:c>
      <x:c r="D778" s="16" t="n">
        <x:v>779</x:v>
      </x:c>
      <x:c r="E778" s="16" t="n">
        <x:v>741.1</x:v>
      </x:c>
      <x:c r="F778" s="16" t="n">
        <x:v>155700</x:v>
      </x:c>
      <x:c r="G778" s="12" t="str">
        <x:v>155.7K</x:v>
      </x:c>
      <x:c r="H778" s="17" t="n">
        <x:v>0.029225589225589266</x:v>
      </x:c>
      <x:c r="I778" s="12" t="str">
        <x:v>+2.92%</x:v>
      </x:c>
      <x:c r="J778" s="12" t="str">
        <x:v>3day_from_btc_daily_merged</x:v>
      </x:c>
      <x:c r="K778" s="13" t="n">
        <x:v>42705</x:v>
      </x:c>
      <x:c r="L778" s="12" t="n">
        <x:v>3</x:v>
      </x:c>
    </x:row>
    <x:row r="779">
      <x:c r="A779" s="13" t="n">
        <x:v>42710</x:v>
      </x:c>
      <x:c r="B779" s="16" t="n">
        <x:v>758.2</x:v>
      </x:c>
      <x:c r="C779" s="16" t="n">
        <x:v>764.2</x:v>
      </x:c>
      <x:c r="D779" s="16" t="n">
        <x:v>769.2</x:v>
      </x:c>
      <x:c r="E779" s="16" t="n">
        <x:v>746</x:v>
      </x:c>
      <x:c r="F779" s="16" t="n">
        <x:v>103760</x:v>
      </x:c>
      <x:c r="G779" s="12" t="str">
        <x:v>103.76K</x:v>
      </x:c>
      <x:c r="H779" s="17" t="n">
        <x:v>-0.007851347814708198</x:v>
      </x:c>
      <x:c r="I779" s="12" t="str">
        <x:v>-0.79%</x:v>
      </x:c>
      <x:c r="J779" s="12" t="str">
        <x:v>3day_from_btc_daily_merged</x:v>
      </x:c>
      <x:c r="K779" s="13" t="n">
        <x:v>42708</x:v>
      </x:c>
      <x:c r="L779" s="12" t="n">
        <x:v>3</x:v>
      </x:c>
    </x:row>
    <x:row r="780">
      <x:c r="A780" s="13" t="n">
        <x:v>42713</x:v>
      </x:c>
      <x:c r="B780" s="16" t="n">
        <x:v>770.5</x:v>
      </x:c>
      <x:c r="C780" s="16" t="n">
        <x:v>758.2</x:v>
      </x:c>
      <x:c r="D780" s="16" t="n">
        <x:v>773.5</x:v>
      </x:c>
      <x:c r="E780" s="16" t="n">
        <x:v>754.3</x:v>
      </x:c>
      <x:c r="F780" s="16" t="n">
        <x:v>87830</x:v>
      </x:c>
      <x:c r="G780" s="12" t="str">
        <x:v>87.83K</x:v>
      </x:c>
      <x:c r="H780" s="17" t="n">
        <x:v>0.01622263255077816</x:v>
      </x:c>
      <x:c r="I780" s="12" t="str">
        <x:v>+1.62%</x:v>
      </x:c>
      <x:c r="J780" s="12" t="str">
        <x:v>3day_from_btc_daily_merged</x:v>
      </x:c>
      <x:c r="K780" s="13" t="n">
        <x:v>42711</x:v>
      </x:c>
      <x:c r="L780" s="12" t="n">
        <x:v>3</x:v>
      </x:c>
    </x:row>
    <x:row r="781">
      <x:c r="A781" s="13" t="n">
        <x:v>42716</x:v>
      </x:c>
      <x:c r="B781" s="16" t="n">
        <x:v>778.5</x:v>
      </x:c>
      <x:c r="C781" s="16" t="n">
        <x:v>770.5</x:v>
      </x:c>
      <x:c r="D781" s="16" t="n">
        <x:v>781.3</x:v>
      </x:c>
      <x:c r="E781" s="16" t="n">
        <x:v>763</x:v>
      </x:c>
      <x:c r="F781" s="16" t="n">
        <x:v>63920</x:v>
      </x:c>
      <x:c r="G781" s="12" t="str">
        <x:v>63.92K</x:v>
      </x:c>
      <x:c r="H781" s="17" t="n">
        <x:v>0.010382868267358791</x:v>
      </x:c>
      <x:c r="I781" s="12" t="str">
        <x:v>+1.04%</x:v>
      </x:c>
      <x:c r="J781" s="12" t="str">
        <x:v>3day_from_btc_daily_merged</x:v>
      </x:c>
      <x:c r="K781" s="13" t="n">
        <x:v>42714</x:v>
      </x:c>
      <x:c r="L781" s="12" t="n">
        <x:v>3</x:v>
      </x:c>
    </x:row>
    <x:row r="782">
      <x:c r="A782" s="13" t="n">
        <x:v>42719</x:v>
      </x:c>
      <x:c r="B782" s="16" t="n">
        <x:v>775.2</x:v>
      </x:c>
      <x:c r="C782" s="16" t="n">
        <x:v>778.5</x:v>
      </x:c>
      <x:c r="D782" s="16" t="n">
        <x:v>790.3</x:v>
      </x:c>
      <x:c r="E782" s="16" t="n">
        <x:v>767.8</x:v>
      </x:c>
      <x:c r="F782" s="16" t="n">
        <x:v>84110</x:v>
      </x:c>
      <x:c r="G782" s="12" t="str">
        <x:v>84.11K</x:v>
      </x:c>
      <x:c r="H782" s="17" t="n">
        <x:v>-0.004238921001926688</x:v>
      </x:c>
      <x:c r="I782" s="12" t="str">
        <x:v>-0.42%</x:v>
      </x:c>
      <x:c r="J782" s="12" t="str">
        <x:v>3day_from_btc_daily_merged</x:v>
      </x:c>
      <x:c r="K782" s="13" t="n">
        <x:v>42717</x:v>
      </x:c>
      <x:c r="L782" s="12" t="n">
        <x:v>3</x:v>
      </x:c>
    </x:row>
    <x:row r="783">
      <x:c r="A783" s="13" t="n">
        <x:v>42722</x:v>
      </x:c>
      <x:c r="B783" s="16" t="n">
        <x:v>789</x:v>
      </x:c>
      <x:c r="C783" s="16" t="n">
        <x:v>775.2</x:v>
      </x:c>
      <x:c r="D783" s="16" t="n">
        <x:v>791.6</x:v>
      </x:c>
      <x:c r="E783" s="16" t="n">
        <x:v>773.3</x:v>
      </x:c>
      <x:c r="F783" s="16" t="n">
        <x:v>65720</x:v>
      </x:c>
      <x:c r="G783" s="12" t="str">
        <x:v>65.72K</x:v>
      </x:c>
      <x:c r="H783" s="17" t="n">
        <x:v>0.017801857585139302</x:v>
      </x:c>
      <x:c r="I783" s="12" t="str">
        <x:v>+1.78%</x:v>
      </x:c>
      <x:c r="J783" s="12" t="str">
        <x:v>3day_from_btc_daily_merged</x:v>
      </x:c>
      <x:c r="K783" s="13" t="n">
        <x:v>42720</x:v>
      </x:c>
      <x:c r="L783" s="12" t="n">
        <x:v>3</x:v>
      </x:c>
    </x:row>
    <x:row r="784">
      <x:c r="A784" s="13" t="n">
        <x:v>42725</x:v>
      </x:c>
      <x:c r="B784" s="16" t="n">
        <x:v>829.2</x:v>
      </x:c>
      <x:c r="C784" s="16" t="n">
        <x:v>789</x:v>
      </x:c>
      <x:c r="D784" s="16" t="n">
        <x:v>833.1</x:v>
      </x:c>
      <x:c r="E784" s="16" t="n">
        <x:v>786.3</x:v>
      </x:c>
      <x:c r="F784" s="16" t="n">
        <x:v>125230</x:v>
      </x:c>
      <x:c r="G784" s="12" t="str">
        <x:v>125.23K</x:v>
      </x:c>
      <x:c r="H784" s="17" t="n">
        <x:v>0.05095057034220529</x:v>
      </x:c>
      <x:c r="I784" s="12" t="str">
        <x:v>+5.10%</x:v>
      </x:c>
      <x:c r="J784" s="12" t="str">
        <x:v>3day_from_btc_daily_merged</x:v>
      </x:c>
      <x:c r="K784" s="13" t="n">
        <x:v>42723</x:v>
      </x:c>
      <x:c r="L784" s="12" t="n">
        <x:v>3</x:v>
      </x:c>
    </x:row>
    <x:row r="785">
      <x:c r="A785" s="13" t="n">
        <x:v>42728</x:v>
      </x:c>
      <x:c r="B785" s="16" t="n">
        <x:v>891.1</x:v>
      </x:c>
      <x:c r="C785" s="16" t="n">
        <x:v>829.2</x:v>
      </x:c>
      <x:c r="D785" s="16" t="n">
        <x:v>920.5</x:v>
      </x:c>
      <x:c r="E785" s="16" t="n">
        <x:v>828.9</x:v>
      </x:c>
      <x:c r="F785" s="16" t="n">
        <x:v>218810</x:v>
      </x:c>
      <x:c r="G785" s="12" t="str">
        <x:v>218.81K</x:v>
      </x:c>
      <x:c r="H785" s="17" t="n">
        <x:v>0.07465026531596708</x:v>
      </x:c>
      <x:c r="I785" s="12" t="str">
        <x:v>+7.47%</x:v>
      </x:c>
      <x:c r="J785" s="12" t="str">
        <x:v>3day_from_btc_daily_merged</x:v>
      </x:c>
      <x:c r="K785" s="13" t="n">
        <x:v>42726</x:v>
      </x:c>
      <x:c r="L785" s="12" t="n">
        <x:v>3</x:v>
      </x:c>
    </x:row>
    <x:row r="786">
      <x:c r="A786" s="13" t="n">
        <x:v>42731</x:v>
      </x:c>
      <x:c r="B786" s="16" t="n">
        <x:v>925.8</x:v>
      </x:c>
      <x:c r="C786" s="16" t="n">
        <x:v>891.1</x:v>
      </x:c>
      <x:c r="D786" s="16" t="n">
        <x:v>937.9</x:v>
      </x:c>
      <x:c r="E786" s="16" t="n">
        <x:v>851.4</x:v>
      </x:c>
      <x:c r="F786" s="16" t="n">
        <x:v>130960</x:v>
      </x:c>
      <x:c r="G786" s="12" t="str">
        <x:v>130.96K</x:v>
      </x:c>
      <x:c r="H786" s="17" t="n">
        <x:v>0.03894063517001456</x:v>
      </x:c>
      <x:c r="I786" s="12" t="str">
        <x:v>+3.89%</x:v>
      </x:c>
      <x:c r="J786" s="12" t="str">
        <x:v>3day_from_btc_daily_merged</x:v>
      </x:c>
      <x:c r="K786" s="13" t="n">
        <x:v>42729</x:v>
      </x:c>
      <x:c r="L786" s="12" t="n">
        <x:v>3</x:v>
      </x:c>
    </x:row>
    <x:row r="787">
      <x:c r="A787" s="13" t="n">
        <x:v>42734</x:v>
      </x:c>
      <x:c r="B787" s="16" t="n">
        <x:v>959</x:v>
      </x:c>
      <x:c r="C787" s="16" t="n">
        <x:v>925.8</x:v>
      </x:c>
      <x:c r="D787" s="16" t="n">
        <x:v>982.6</x:v>
      </x:c>
      <x:c r="E787" s="16" t="n">
        <x:v>925.5</x:v>
      </x:c>
      <x:c r="F787" s="16" t="n">
        <x:v>209260</x:v>
      </x:c>
      <x:c r="G787" s="12" t="str">
        <x:v>209.26K</x:v>
      </x:c>
      <x:c r="H787" s="17" t="n">
        <x:v>0.03586087707928276</x:v>
      </x:c>
      <x:c r="I787" s="12" t="str">
        <x:v>+3.59%</x:v>
      </x:c>
      <x:c r="J787" s="12" t="str">
        <x:v>3day_from_btc_daily_merged</x:v>
      </x:c>
      <x:c r="K787" s="13" t="n">
        <x:v>42732</x:v>
      </x:c>
      <x:c r="L787" s="12" t="n">
        <x:v>3</x:v>
      </x:c>
    </x:row>
    <x:row r="788">
      <x:c r="A788" s="13" t="n">
        <x:v>42737</x:v>
      </x:c>
      <x:c r="B788" s="16" t="n">
        <x:v>1017</x:v>
      </x:c>
      <x:c r="C788" s="16" t="n">
        <x:v>959</x:v>
      </x:c>
      <x:c r="D788" s="16" t="n">
        <x:v>1031.7</x:v>
      </x:c>
      <x:c r="E788" s="16" t="n">
        <x:v>942.4</x:v>
      </x:c>
      <x:c r="F788" s="16" t="n">
        <x:v>133660</x:v>
      </x:c>
      <x:c r="G788" s="12" t="str">
        <x:v>133.66K</x:v>
      </x:c>
      <x:c r="H788" s="17" t="n">
        <x:v>0.060479666319082304</x:v>
      </x:c>
      <x:c r="I788" s="12" t="str">
        <x:v>+6.05%</x:v>
      </x:c>
      <x:c r="J788" s="12" t="str">
        <x:v>3day_from_btc_daily_merged</x:v>
      </x:c>
      <x:c r="K788" s="13" t="n">
        <x:v>42735</x:v>
      </x:c>
      <x:c r="L788" s="12" t="n">
        <x:v>3</x:v>
      </x:c>
    </x:row>
    <x:row r="789">
      <x:c r="A789" s="13" t="n">
        <x:v>42740</x:v>
      </x:c>
      <x:c r="B789" s="16" t="n">
        <x:v>989.3</x:v>
      </x:c>
      <x:c r="C789" s="16" t="n">
        <x:v>1017</x:v>
      </x:c>
      <x:c r="D789" s="16" t="n">
        <x:v>1150.6</x:v>
      </x:c>
      <x:c r="E789" s="16" t="n">
        <x:v>874.5</x:v>
      </x:c>
      <x:c r="F789" s="16" t="n">
        <x:v>451070</x:v>
      </x:c>
      <x:c r="G789" s="12" t="str">
        <x:v>451.07K</x:v>
      </x:c>
      <x:c r="H789" s="17" t="n">
        <x:v>-0.02723697148475912</x:v>
      </x:c>
      <x:c r="I789" s="12" t="str">
        <x:v>-2.72%</x:v>
      </x:c>
      <x:c r="J789" s="12" t="str">
        <x:v>3day_from_btc_daily_merged</x:v>
      </x:c>
      <x:c r="K789" s="13" t="n">
        <x:v>42738</x:v>
      </x:c>
      <x:c r="L789" s="12" t="n">
        <x:v>3</x:v>
      </x:c>
    </x:row>
    <x:row r="790">
      <x:c r="A790" s="13" t="n">
        <x:v>42743</x:v>
      </x:c>
      <x:c r="B790" s="16" t="n">
        <x:v>900.9</x:v>
      </x:c>
      <x:c r="C790" s="16" t="n">
        <x:v>989.3</x:v>
      </x:c>
      <x:c r="D790" s="16" t="n">
        <x:v>1027.4</x:v>
      </x:c>
      <x:c r="E790" s="16" t="n">
        <x:v>806.7</x:v>
      </x:c>
      <x:c r="F790" s="16" t="n">
        <x:v>401860</x:v>
      </x:c>
      <x:c r="G790" s="12" t="str">
        <x:v>401.86K</x:v>
      </x:c>
      <x:c r="H790" s="17" t="n">
        <x:v>-0.08935611038107749</x:v>
      </x:c>
      <x:c r="I790" s="12" t="str">
        <x:v>-8.94%</x:v>
      </x:c>
      <x:c r="J790" s="12" t="str">
        <x:v>3day_from_btc_daily_merged</x:v>
      </x:c>
      <x:c r="K790" s="13" t="n">
        <x:v>42741</x:v>
      </x:c>
      <x:c r="L790" s="12" t="n">
        <x:v>3</x:v>
      </x:c>
    </x:row>
    <x:row r="791">
      <x:c r="A791" s="13" t="n">
        <x:v>42746</x:v>
      </x:c>
      <x:c r="B791" s="16" t="n">
        <x:v>785.4</x:v>
      </x:c>
      <x:c r="C791" s="16" t="n">
        <x:v>900.9</x:v>
      </x:c>
      <x:c r="D791" s="16" t="n">
        <x:v>917.7</x:v>
      </x:c>
      <x:c r="E791" s="16" t="n">
        <x:v>751.6</x:v>
      </x:c>
      <x:c r="F791" s="16" t="n">
        <x:v>310730</x:v>
      </x:c>
      <x:c r="G791" s="12" t="str">
        <x:v>310.73K</x:v>
      </x:c>
      <x:c r="H791" s="17" t="n">
        <x:v>-0.1282051282051282</x:v>
      </x:c>
      <x:c r="I791" s="12" t="str">
        <x:v>-12.82%</x:v>
      </x:c>
      <x:c r="J791" s="12" t="str">
        <x:v>3day_from_btc_daily_merged</x:v>
      </x:c>
      <x:c r="K791" s="13" t="n">
        <x:v>42744</x:v>
      </x:c>
      <x:c r="L791" s="12" t="n">
        <x:v>3</x:v>
      </x:c>
    </x:row>
    <x:row r="792">
      <x:c r="A792" s="13" t="n">
        <x:v>42749</x:v>
      </x:c>
      <x:c r="B792" s="16" t="n">
        <x:v>819.6</x:v>
      </x:c>
      <x:c r="C792" s="16" t="n">
        <x:v>785.4</x:v>
      </x:c>
      <x:c r="D792" s="16" t="n">
        <x:v>838.9</x:v>
      </x:c>
      <x:c r="E792" s="16" t="n">
        <x:v>739.5</x:v>
      </x:c>
      <x:c r="F792" s="16" t="n">
        <x:v>254310</x:v>
      </x:c>
      <x:c r="G792" s="12" t="str">
        <x:v>254.31K</x:v>
      </x:c>
      <x:c r="H792" s="17" t="n">
        <x:v>0.04354469060351418</x:v>
      </x:c>
      <x:c r="I792" s="12" t="str">
        <x:v>+4.35%</x:v>
      </x:c>
      <x:c r="J792" s="12" t="str">
        <x:v>3day_from_btc_daily_merged</x:v>
      </x:c>
      <x:c r="K792" s="13" t="n">
        <x:v>42747</x:v>
      </x:c>
      <x:c r="L792" s="12" t="n">
        <x:v>3</x:v>
      </x:c>
    </x:row>
    <x:row r="793">
      <x:c r="A793" s="13" t="n">
        <x:v>42752</x:v>
      </x:c>
      <x:c r="B793" s="16" t="n">
        <x:v>899.7</x:v>
      </x:c>
      <x:c r="C793" s="16" t="n">
        <x:v>819.6</x:v>
      </x:c>
      <x:c r="D793" s="16" t="n">
        <x:v>906.4</x:v>
      </x:c>
      <x:c r="E793" s="16" t="n">
        <x:v>808.6</x:v>
      </x:c>
      <x:c r="F793" s="16" t="n">
        <x:v>139830</x:v>
      </x:c>
      <x:c r="G793" s="12" t="str">
        <x:v>139.83K</x:v>
      </x:c>
      <x:c r="H793" s="17" t="n">
        <x:v>0.09773060029282576</x:v>
      </x:c>
      <x:c r="I793" s="12" t="str">
        <x:v>+9.77%</x:v>
      </x:c>
      <x:c r="J793" s="12" t="str">
        <x:v>3day_from_btc_daily_merged</x:v>
      </x:c>
      <x:c r="K793" s="13" t="n">
        <x:v>42750</x:v>
      </x:c>
      <x:c r="L793" s="12" t="n">
        <x:v>3</x:v>
      </x:c>
    </x:row>
    <x:row r="794">
      <x:c r="A794" s="13" t="n">
        <x:v>42755</x:v>
      </x:c>
      <x:c r="B794" s="16" t="n">
        <x:v>892.9</x:v>
      </x:c>
      <x:c r="C794" s="16" t="n">
        <x:v>899.7</x:v>
      </x:c>
      <x:c r="D794" s="16" t="n">
        <x:v>913.7</x:v>
      </x:c>
      <x:c r="E794" s="16" t="n">
        <x:v>845.9</x:v>
      </x:c>
      <x:c r="F794" s="16" t="n">
        <x:v>166570</x:v>
      </x:c>
      <x:c r="G794" s="12" t="str">
        <x:v>166.57K</x:v>
      </x:c>
      <x:c r="H794" s="17" t="n">
        <x:v>-0.007558074913860291</x:v>
      </x:c>
      <x:c r="I794" s="12" t="str">
        <x:v>-0.76%</x:v>
      </x:c>
      <x:c r="J794" s="12" t="str">
        <x:v>3day_from_btc_daily_merged</x:v>
      </x:c>
      <x:c r="K794" s="13" t="n">
        <x:v>42753</x:v>
      </x:c>
      <x:c r="L794" s="12" t="n">
        <x:v>3</x:v>
      </x:c>
    </x:row>
    <x:row r="795">
      <x:c r="A795" s="13" t="n">
        <x:v>42758</x:v>
      </x:c>
      <x:c r="B795" s="16" t="n">
        <x:v>921.5</x:v>
      </x:c>
      <x:c r="C795" s="16" t="n">
        <x:v>892.9</x:v>
      </x:c>
      <x:c r="D795" s="16" t="n">
        <x:v>938.4</x:v>
      </x:c>
      <x:c r="E795" s="16" t="n">
        <x:v>888.6</x:v>
      </x:c>
      <x:c r="F795" s="16" t="n">
        <x:v>121050</x:v>
      </x:c>
      <x:c r="G795" s="12" t="str">
        <x:v>121.05K</x:v>
      </x:c>
      <x:c r="H795" s="17" t="n">
        <x:v>0.03203046253779829</x:v>
      </x:c>
      <x:c r="I795" s="12" t="str">
        <x:v>+3.20%</x:v>
      </x:c>
      <x:c r="J795" s="12" t="str">
        <x:v>3day_from_btc_daily_merged</x:v>
      </x:c>
      <x:c r="K795" s="13" t="n">
        <x:v>42756</x:v>
      </x:c>
      <x:c r="L795" s="12" t="n">
        <x:v>3</x:v>
      </x:c>
    </x:row>
    <x:row r="796">
      <x:c r="A796" s="13" t="n">
        <x:v>42761</x:v>
      </x:c>
      <x:c r="B796" s="16" t="n">
        <x:v>915.6</x:v>
      </x:c>
      <x:c r="C796" s="16" t="n">
        <x:v>921.5</x:v>
      </x:c>
      <x:c r="D796" s="16" t="n">
        <x:v>925.6</x:v>
      </x:c>
      <x:c r="E796" s="16" t="n">
        <x:v>883.6</x:v>
      </x:c>
      <x:c r="F796" s="16" t="n">
        <x:v>130570</x:v>
      </x:c>
      <x:c r="G796" s="12" t="str">
        <x:v>130.57K</x:v>
      </x:c>
      <x:c r="H796" s="17" t="n">
        <x:v>-0.006402604449267435</x:v>
      </x:c>
      <x:c r="I796" s="12" t="str">
        <x:v>-0.64%</x:v>
      </x:c>
      <x:c r="J796" s="12" t="str">
        <x:v>3day_from_btc_daily_merged</x:v>
      </x:c>
      <x:c r="K796" s="13" t="n">
        <x:v>42759</x:v>
      </x:c>
      <x:c r="L796" s="12" t="n">
        <x:v>3</x:v>
      </x:c>
    </x:row>
    <x:row r="797">
      <x:c r="A797" s="13" t="n">
        <x:v>42764</x:v>
      </x:c>
      <x:c r="B797" s="16" t="n">
        <x:v>914.5</x:v>
      </x:c>
      <x:c r="C797" s="16" t="n">
        <x:v>915.6</x:v>
      </x:c>
      <x:c r="D797" s="16" t="n">
        <x:v>922.6</x:v>
      </x:c>
      <x:c r="E797" s="16" t="n">
        <x:v>907.9</x:v>
      </x:c>
      <x:c r="F797" s="16" t="n">
        <x:v>56330</x:v>
      </x:c>
      <x:c r="G797" s="12" t="str">
        <x:v>56.33K</x:v>
      </x:c>
      <x:c r="H797" s="17" t="n">
        <x:v>-0.001201397990388875</x:v>
      </x:c>
      <x:c r="I797" s="12" t="str">
        <x:v>-0.12%</x:v>
      </x:c>
      <x:c r="J797" s="12" t="str">
        <x:v>3day_from_btc_daily_merged</x:v>
      </x:c>
      <x:c r="K797" s="13" t="n">
        <x:v>42762</x:v>
      </x:c>
      <x:c r="L797" s="12" t="n">
        <x:v>3</x:v>
      </x:c>
    </x:row>
    <x:row r="798">
      <x:c r="A798" s="13" t="n">
        <x:v>42767</x:v>
      </x:c>
      <x:c r="B798" s="16" t="n">
        <x:v>982.4</x:v>
      </x:c>
      <x:c r="C798" s="16" t="n">
        <x:v>914.5</x:v>
      </x:c>
      <x:c r="D798" s="16" t="n">
        <x:v>986.6</x:v>
      </x:c>
      <x:c r="E798" s="16" t="n">
        <x:v>911.5</x:v>
      </x:c>
      <x:c r="F798" s="16" t="n">
        <x:v>118950</x:v>
      </x:c>
      <x:c r="G798" s="12" t="str">
        <x:v>118.95K</x:v>
      </x:c>
      <x:c r="H798" s="17" t="n">
        <x:v>0.07424822307271728</x:v>
      </x:c>
      <x:c r="I798" s="12" t="str">
        <x:v>+7.42%</x:v>
      </x:c>
      <x:c r="J798" s="12" t="str">
        <x:v>3day_from_btc_daily_merged</x:v>
      </x:c>
      <x:c r="K798" s="13" t="n">
        <x:v>42765</x:v>
      </x:c>
      <x:c r="L798" s="12" t="n">
        <x:v>3</x:v>
      </x:c>
    </x:row>
    <x:row r="799">
      <x:c r="A799" s="13" t="n">
        <x:v>42770</x:v>
      </x:c>
      <x:c r="B799" s="16" t="n">
        <x:v>1031.8</x:v>
      </x:c>
      <x:c r="C799" s="16" t="n">
        <x:v>982.4</x:v>
      </x:c>
      <x:c r="D799" s="16" t="n">
        <x:v>1041</x:v>
      </x:c>
      <x:c r="E799" s="16" t="n">
        <x:v>973.5</x:v>
      </x:c>
      <x:c r="F799" s="16" t="n">
        <x:v>151990</x:v>
      </x:c>
      <x:c r="G799" s="12" t="str">
        <x:v>151.99K</x:v>
      </x:c>
      <x:c r="H799" s="17" t="n">
        <x:v>0.050285016286644835</x:v>
      </x:c>
      <x:c r="I799" s="12" t="str">
        <x:v>+5.03%</x:v>
      </x:c>
      <x:c r="J799" s="12" t="str">
        <x:v>3day_from_btc_daily_merged</x:v>
      </x:c>
      <x:c r="K799" s="13" t="n">
        <x:v>42768</x:v>
      </x:c>
      <x:c r="L799" s="12" t="n">
        <x:v>3</x:v>
      </x:c>
    </x:row>
    <x:row r="800">
      <x:c r="A800" s="13" t="n">
        <x:v>42773</x:v>
      </x:c>
      <x:c r="B800" s="16" t="n">
        <x:v>1049.6</x:v>
      </x:c>
      <x:c r="C800" s="16" t="n">
        <x:v>1031.8</x:v>
      </x:c>
      <x:c r="D800" s="16" t="n">
        <x:v>1054.1</x:v>
      </x:c>
      <x:c r="E800" s="16" t="n">
        <x:v>1004</x:v>
      </x:c>
      <x:c r="F800" s="16" t="n">
        <x:v>102630</x:v>
      </x:c>
      <x:c r="G800" s="12" t="str">
        <x:v>102.63K</x:v>
      </x:c>
      <x:c r="H800" s="17" t="n">
        <x:v>0.017251405311106804</x:v>
      </x:c>
      <x:c r="I800" s="12" t="str">
        <x:v>+1.73%</x:v>
      </x:c>
      <x:c r="J800" s="12" t="str">
        <x:v>3day_from_btc_daily_merged</x:v>
      </x:c>
      <x:c r="K800" s="13" t="n">
        <x:v>42771</x:v>
      </x:c>
      <x:c r="L800" s="12" t="n">
        <x:v>3</x:v>
      </x:c>
    </x:row>
    <x:row r="801">
      <x:c r="A801" s="13" t="n">
        <x:v>42776</x:v>
      </x:c>
      <x:c r="B801" s="16" t="n">
        <x:v>997.6</x:v>
      </x:c>
      <x:c r="C801" s="16" t="n">
        <x:v>1049.6</x:v>
      </x:c>
      <x:c r="D801" s="16" t="n">
        <x:v>1073</x:v>
      </x:c>
      <x:c r="E801" s="16" t="n">
        <x:v>924.7</x:v>
      </x:c>
      <x:c r="F801" s="16" t="n">
        <x:v>274030</x:v>
      </x:c>
      <x:c r="G801" s="12" t="str">
        <x:v>274.03K</x:v>
      </x:c>
      <x:c r="H801" s="17" t="n">
        <x:v>-0.049542682926829174</x:v>
      </x:c>
      <x:c r="I801" s="12" t="str">
        <x:v>-4.95%</x:v>
      </x:c>
      <x:c r="J801" s="12" t="str">
        <x:v>3day_from_btc_daily_merged</x:v>
      </x:c>
      <x:c r="K801" s="13" t="n">
        <x:v>42774</x:v>
      </x:c>
      <x:c r="L801" s="12" t="n">
        <x:v>3</x:v>
      </x:c>
    </x:row>
    <x:row r="802">
      <x:c r="A802" s="13" t="n">
        <x:v>42779</x:v>
      </x:c>
      <x:c r="B802" s="16" t="n">
        <x:v>995.4</x:v>
      </x:c>
      <x:c r="C802" s="16" t="n">
        <x:v>997.6</x:v>
      </x:c>
      <x:c r="D802" s="16" t="n">
        <x:v>1014.3</x:v>
      </x:c>
      <x:c r="E802" s="16" t="n">
        <x:v>975.1</x:v>
      </x:c>
      <x:c r="F802" s="16" t="n">
        <x:v>75980</x:v>
      </x:c>
      <x:c r="G802" s="12" t="str">
        <x:v>75.98K</x:v>
      </x:c>
      <x:c r="H802" s="17" t="n">
        <x:v>-0.002205292702486039</x:v>
      </x:c>
      <x:c r="I802" s="12" t="str">
        <x:v>-0.22%</x:v>
      </x:c>
      <x:c r="J802" s="12" t="str">
        <x:v>3day_from_btc_daily_merged</x:v>
      </x:c>
      <x:c r="K802" s="13" t="n">
        <x:v>42777</x:v>
      </x:c>
      <x:c r="L802" s="12" t="n">
        <x:v>3</x:v>
      </x:c>
    </x:row>
    <x:row r="803">
      <x:c r="A803" s="13" t="n">
        <x:v>42782</x:v>
      </x:c>
      <x:c r="B803" s="16" t="n">
        <x:v>1031.9</x:v>
      </x:c>
      <x:c r="C803" s="16" t="n">
        <x:v>995.4</x:v>
      </x:c>
      <x:c r="D803" s="16" t="n">
        <x:v>1040.3</x:v>
      </x:c>
      <x:c r="E803" s="16" t="n">
        <x:v>986.5</x:v>
      </x:c>
      <x:c r="F803" s="16" t="n">
        <x:v>100980</x:v>
      </x:c>
      <x:c r="G803" s="12" t="str">
        <x:v>100.98K</x:v>
      </x:c>
      <x:c r="H803" s="17" t="n">
        <x:v>0.036668675909182324</x:v>
      </x:c>
      <x:c r="I803" s="12" t="str">
        <x:v>+3.67%</x:v>
      </x:c>
      <x:c r="J803" s="12" t="str">
        <x:v>3day_from_btc_daily_merged</x:v>
      </x:c>
      <x:c r="K803" s="13" t="n">
        <x:v>42780</x:v>
      </x:c>
      <x:c r="L803" s="12" t="n">
        <x:v>3</x:v>
      </x:c>
    </x:row>
    <x:row r="804">
      <x:c r="A804" s="13" t="n">
        <x:v>42785</x:v>
      </x:c>
      <x:c r="B804" s="16" t="n">
        <x:v>1048.9</x:v>
      </x:c>
      <x:c r="C804" s="16" t="n">
        <x:v>1031.9</x:v>
      </x:c>
      <x:c r="D804" s="16" t="n">
        <x:v>1063.2</x:v>
      </x:c>
      <x:c r="E804" s="16" t="n">
        <x:v>1025.9</x:v>
      </x:c>
      <x:c r="F804" s="16" t="n">
        <x:v>89020</x:v>
      </x:c>
      <x:c r="G804" s="12" t="str">
        <x:v>89.02K</x:v>
      </x:c>
      <x:c r="H804" s="17" t="n">
        <x:v>0.016474464579901094</x:v>
      </x:c>
      <x:c r="I804" s="12" t="str">
        <x:v>+1.65%</x:v>
      </x:c>
      <x:c r="J804" s="12" t="str">
        <x:v>3day_from_btc_daily_merged</x:v>
      </x:c>
      <x:c r="K804" s="13" t="n">
        <x:v>42783</x:v>
      </x:c>
      <x:c r="L804" s="12" t="n">
        <x:v>3</x:v>
      </x:c>
    </x:row>
    <x:row r="805">
      <x:c r="A805" s="13" t="n">
        <x:v>42788</x:v>
      </x:c>
      <x:c r="B805" s="16" t="n">
        <x:v>1120.5</x:v>
      </x:c>
      <x:c r="C805" s="16" t="n">
        <x:v>1048.9</x:v>
      </x:c>
      <x:c r="D805" s="16" t="n">
        <x:v>1132.3</x:v>
      </x:c>
      <x:c r="E805" s="16" t="n">
        <x:v>1041</x:v>
      </x:c>
      <x:c r="F805" s="16" t="n">
        <x:v>135970</x:v>
      </x:c>
      <x:c r="G805" s="12" t="str">
        <x:v>135.97K</x:v>
      </x:c>
      <x:c r="H805" s="17" t="n">
        <x:v>0.06826198875011902</x:v>
      </x:c>
      <x:c r="I805" s="12" t="str">
        <x:v>+6.83%</x:v>
      </x:c>
      <x:c r="J805" s="12" t="str">
        <x:v>3day_from_btc_daily_merged</x:v>
      </x:c>
      <x:c r="K805" s="13" t="n">
        <x:v>42786</x:v>
      </x:c>
      <x:c r="L805" s="12" t="n">
        <x:v>3</x:v>
      </x:c>
    </x:row>
    <x:row r="806">
      <x:c r="A806" s="13" t="n">
        <x:v>42791</x:v>
      </x:c>
      <x:c r="B806" s="16" t="n">
        <x:v>1149.1</x:v>
      </x:c>
      <x:c r="C806" s="16" t="n">
        <x:v>1120.5</x:v>
      </x:c>
      <x:c r="D806" s="16" t="n">
        <x:v>1211.7</x:v>
      </x:c>
      <x:c r="E806" s="16" t="n">
        <x:v>1092.4</x:v>
      </x:c>
      <x:c r="F806" s="16" t="n">
        <x:v>219770</x:v>
      </x:c>
      <x:c r="G806" s="12" t="str">
        <x:v>219.77K</x:v>
      </x:c>
      <x:c r="H806" s="17" t="n">
        <x:v>0.025524319500223047</x:v>
      </x:c>
      <x:c r="I806" s="12" t="str">
        <x:v>+2.55%</x:v>
      </x:c>
      <x:c r="J806" s="12" t="str">
        <x:v>3day_from_btc_daily_merged</x:v>
      </x:c>
      <x:c r="K806" s="13" t="n">
        <x:v>42789</x:v>
      </x:c>
      <x:c r="L806" s="12" t="n">
        <x:v>3</x:v>
      </x:c>
    </x:row>
    <x:row r="807">
      <x:c r="A807" s="13" t="n">
        <x:v>42794</x:v>
      </x:c>
      <x:c r="B807" s="16" t="n">
        <x:v>1189.3</x:v>
      </x:c>
      <x:c r="C807" s="16" t="n">
        <x:v>1149.1</x:v>
      </x:c>
      <x:c r="D807" s="16" t="n">
        <x:v>1208.2</x:v>
      </x:c>
      <x:c r="E807" s="16" t="n">
        <x:v>1130.6</x:v>
      </x:c>
      <x:c r="F807" s="16" t="n">
        <x:v>116820</x:v>
      </x:c>
      <x:c r="G807" s="12" t="str">
        <x:v>116.82K</x:v>
      </x:c>
      <x:c r="H807" s="17" t="n">
        <x:v>0.03498390044382571</x:v>
      </x:c>
      <x:c r="I807" s="12" t="str">
        <x:v>+3.50%</x:v>
      </x:c>
      <x:c r="J807" s="12" t="str">
        <x:v>3day_from_btc_daily_merged</x:v>
      </x:c>
      <x:c r="K807" s="13" t="n">
        <x:v>42792</x:v>
      </x:c>
      <x:c r="L807" s="12" t="n">
        <x:v>3</x:v>
      </x:c>
    </x:row>
    <x:row r="808">
      <x:c r="A808" s="13" t="n">
        <x:v>42797</x:v>
      </x:c>
      <x:c r="B808" s="16" t="n">
        <x:v>1283.3</x:v>
      </x:c>
      <x:c r="C808" s="16" t="n">
        <x:v>1189.3</x:v>
      </x:c>
      <x:c r="D808" s="16" t="n">
        <x:v>1291.3</x:v>
      </x:c>
      <x:c r="E808" s="16" t="n">
        <x:v>1154.6</x:v>
      </x:c>
      <x:c r="F808" s="16" t="n">
        <x:v>196920</x:v>
      </x:c>
      <x:c r="G808" s="12" t="str">
        <x:v>196.92K</x:v>
      </x:c>
      <x:c r="H808" s="17" t="n">
        <x:v>0.07903808963255687</x:v>
      </x:c>
      <x:c r="I808" s="12" t="str">
        <x:v>+7.90%</x:v>
      </x:c>
      <x:c r="J808" s="12" t="str">
        <x:v>3day_from_btc_daily_merged</x:v>
      </x:c>
      <x:c r="K808" s="13" t="n">
        <x:v>42795</x:v>
      </x:c>
      <x:c r="L808" s="12" t="n">
        <x:v>3</x:v>
      </x:c>
    </x:row>
    <x:row r="809">
      <x:c r="A809" s="13" t="n">
        <x:v>42800</x:v>
      </x:c>
      <x:c r="B809" s="16" t="n">
        <x:v>1277</x:v>
      </x:c>
      <x:c r="C809" s="16" t="n">
        <x:v>1283.3</x:v>
      </x:c>
      <x:c r="D809" s="16" t="n">
        <x:v>1285.8</x:v>
      </x:c>
      <x:c r="E809" s="16" t="n">
        <x:v>1228.7</x:v>
      </x:c>
      <x:c r="F809" s="16" t="n">
        <x:v>94880</x:v>
      </x:c>
      <x:c r="G809" s="12" t="str">
        <x:v>94.88K</x:v>
      </x:c>
      <x:c r="H809" s="17" t="n">
        <x:v>-0.004909218421257688</x:v>
      </x:c>
      <x:c r="I809" s="12" t="str">
        <x:v>-0.49%</x:v>
      </x:c>
      <x:c r="J809" s="12" t="str">
        <x:v>3day_from_btc_daily_merged</x:v>
      </x:c>
      <x:c r="K809" s="13" t="n">
        <x:v>42798</x:v>
      </x:c>
      <x:c r="L809" s="12" t="n">
        <x:v>3</x:v>
      </x:c>
    </x:row>
    <x:row r="810">
      <x:c r="A810" s="13" t="n">
        <x:v>42803</x:v>
      </x:c>
      <x:c r="B810" s="16" t="n">
        <x:v>1191.3</x:v>
      </x:c>
      <x:c r="C810" s="16" t="n">
        <x:v>1277</x:v>
      </x:c>
      <x:c r="D810" s="16" t="n">
        <x:v>1280.9</x:v>
      </x:c>
      <x:c r="E810" s="16" t="n">
        <x:v>1129.3</x:v>
      </x:c>
      <x:c r="F810" s="16" t="n">
        <x:v>245460</x:v>
      </x:c>
      <x:c r="G810" s="12" t="str">
        <x:v>245.46K</x:v>
      </x:c>
      <x:c r="H810" s="17" t="n">
        <x:v>-0.06711041503523885</x:v>
      </x:c>
      <x:c r="I810" s="12" t="str">
        <x:v>-6.71%</x:v>
      </x:c>
      <x:c r="J810" s="12" t="str">
        <x:v>3day_from_btc_daily_merged</x:v>
      </x:c>
      <x:c r="K810" s="13" t="n">
        <x:v>42801</x:v>
      </x:c>
      <x:c r="L810" s="12" t="n">
        <x:v>3</x:v>
      </x:c>
    </x:row>
    <x:row r="811">
      <x:c r="A811" s="13" t="n">
        <x:v>42806</x:v>
      </x:c>
      <x:c r="B811" s="16" t="n">
        <x:v>1225.1</x:v>
      </x:c>
      <x:c r="C811" s="16" t="n">
        <x:v>1191.3</x:v>
      </x:c>
      <x:c r="D811" s="16" t="n">
        <x:v>1330.4</x:v>
      </x:c>
      <x:c r="E811" s="16" t="n">
        <x:v>988.7</x:v>
      </x:c>
      <x:c r="F811" s="16" t="n">
        <x:v>305630</x:v>
      </x:c>
      <x:c r="G811" s="12" t="str">
        <x:v>305.63K</x:v>
      </x:c>
      <x:c r="H811" s="17" t="n">
        <x:v>0.02837236632250484</x:v>
      </x:c>
      <x:c r="I811" s="12" t="str">
        <x:v>+2.84%</x:v>
      </x:c>
      <x:c r="J811" s="12" t="str">
        <x:v>3day_from_btc_daily_merged</x:v>
      </x:c>
      <x:c r="K811" s="13" t="n">
        <x:v>42804</x:v>
      </x:c>
      <x:c r="L811" s="12" t="n">
        <x:v>3</x:v>
      </x:c>
    </x:row>
    <x:row r="812">
      <x:c r="A812" s="13" t="n">
        <x:v>42809</x:v>
      </x:c>
      <x:c r="B812" s="16" t="n">
        <x:v>1253.4</x:v>
      </x:c>
      <x:c r="C812" s="16" t="n">
        <x:v>1225.1</x:v>
      </x:c>
      <x:c r="D812" s="16" t="n">
        <x:v>1256.9</x:v>
      </x:c>
      <x:c r="E812" s="16" t="n">
        <x:v>1205.6</x:v>
      </x:c>
      <x:c r="F812" s="16" t="n">
        <x:v>149190</x:v>
      </x:c>
      <x:c r="G812" s="12" t="str">
        <x:v>149.19K</x:v>
      </x:c>
      <x:c r="H812" s="17" t="n">
        <x:v>0.02310015508938057</x:v>
      </x:c>
      <x:c r="I812" s="12" t="str">
        <x:v>+2.31%</x:v>
      </x:c>
      <x:c r="J812" s="12" t="str">
        <x:v>3day_from_btc_daily_merged</x:v>
      </x:c>
      <x:c r="K812" s="13" t="n">
        <x:v>42807</x:v>
      </x:c>
      <x:c r="L812" s="12" t="n">
        <x:v>3</x:v>
      </x:c>
    </x:row>
    <x:row r="813">
      <x:c r="A813" s="13" t="n">
        <x:v>42812</x:v>
      </x:c>
      <x:c r="B813" s="16" t="n">
        <x:v>971.4</x:v>
      </x:c>
      <x:c r="C813" s="16" t="n">
        <x:v>1253.4</x:v>
      </x:c>
      <x:c r="D813" s="16" t="n">
        <x:v>1260.2</x:v>
      </x:c>
      <x:c r="E813" s="16" t="n">
        <x:v>940.2</x:v>
      </x:c>
      <x:c r="F813" s="16" t="n">
        <x:v>506930</x:v>
      </x:c>
      <x:c r="G813" s="12" t="str">
        <x:v>506.93K</x:v>
      </x:c>
      <x:c r="H813" s="17" t="n">
        <x:v>-0.22498803255146005</x:v>
      </x:c>
      <x:c r="I813" s="12" t="str">
        <x:v>-22.50%</x:v>
      </x:c>
      <x:c r="J813" s="12" t="str">
        <x:v>3day_from_btc_daily_merged</x:v>
      </x:c>
      <x:c r="K813" s="13" t="n">
        <x:v>42810</x:v>
      </x:c>
      <x:c r="L813" s="12" t="n">
        <x:v>3</x:v>
      </x:c>
    </x:row>
    <x:row r="814">
      <x:c r="A814" s="13" t="n">
        <x:v>42815</x:v>
      </x:c>
      <x:c r="B814" s="16" t="n">
        <x:v>1121.3</x:v>
      </x:c>
      <x:c r="C814" s="16" t="n">
        <x:v>971.4</x:v>
      </x:c>
      <x:c r="D814" s="16" t="n">
        <x:v>1125.5</x:v>
      </x:c>
      <x:c r="E814" s="16" t="n">
        <x:v>967.3</x:v>
      </x:c>
      <x:c r="F814" s="16" t="n">
        <x:v>260470</x:v>
      </x:c>
      <x:c r="G814" s="12" t="str">
        <x:v>260.47K</x:v>
      </x:c>
      <x:c r="H814" s="17" t="n">
        <x:v>0.1543133621577104</x:v>
      </x:c>
      <x:c r="I814" s="12" t="str">
        <x:v>+15.43%</x:v>
      </x:c>
      <x:c r="J814" s="12" t="str">
        <x:v>3day_from_btc_daily_merged</x:v>
      </x:c>
      <x:c r="K814" s="13" t="n">
        <x:v>42813</x:v>
      </x:c>
      <x:c r="L814" s="12" t="n">
        <x:v>3</x:v>
      </x:c>
    </x:row>
    <x:row r="815">
      <x:c r="A815" s="13" t="n">
        <x:v>42818</x:v>
      </x:c>
      <x:c r="B815" s="16" t="n">
        <x:v>939.7</x:v>
      </x:c>
      <x:c r="C815" s="16" t="n">
        <x:v>1121.3</x:v>
      </x:c>
      <x:c r="D815" s="16" t="n">
        <x:v>1121.9</x:v>
      </x:c>
      <x:c r="E815" s="16" t="n">
        <x:v>927.3</x:v>
      </x:c>
      <x:c r="F815" s="16" t="n">
        <x:v>304410</x:v>
      </x:c>
      <x:c r="G815" s="12" t="str">
        <x:v>304.41K</x:v>
      </x:c>
      <x:c r="H815" s="17" t="n">
        <x:v>-0.16195487380718798</x:v>
      </x:c>
      <x:c r="I815" s="12" t="str">
        <x:v>-16.20%</x:v>
      </x:c>
      <x:c r="J815" s="12" t="str">
        <x:v>3day_from_btc_daily_merged</x:v>
      </x:c>
      <x:c r="K815" s="13" t="n">
        <x:v>42816</x:v>
      </x:c>
      <x:c r="L815" s="12" t="n">
        <x:v>3</x:v>
      </x:c>
    </x:row>
    <x:row r="816">
      <x:c r="A816" s="13" t="n">
        <x:v>42821</x:v>
      </x:c>
      <x:c r="B816" s="16" t="n">
        <x:v>1045.1</x:v>
      </x:c>
      <x:c r="C816" s="16" t="n">
        <x:v>939.7</x:v>
      </x:c>
      <x:c r="D816" s="16" t="n">
        <x:v>1048.8</x:v>
      </x:c>
      <x:c r="E816" s="16" t="n">
        <x:v>890.4</x:v>
      </x:c>
      <x:c r="F816" s="16" t="n">
        <x:v>303640</x:v>
      </x:c>
      <x:c r="G816" s="12" t="str">
        <x:v>303.64K</x:v>
      </x:c>
      <x:c r="H816" s="17" t="n">
        <x:v>0.11216345642226222</x:v>
      </x:c>
      <x:c r="I816" s="12" t="str">
        <x:v>+11.22%</x:v>
      </x:c>
      <x:c r="J816" s="12" t="str">
        <x:v>3day_from_btc_daily_merged</x:v>
      </x:c>
      <x:c r="K816" s="13" t="n">
        <x:v>42819</x:v>
      </x:c>
      <x:c r="L816" s="12" t="n">
        <x:v>3</x:v>
      </x:c>
    </x:row>
    <x:row r="817">
      <x:c r="A817" s="13" t="n">
        <x:v>42824</x:v>
      </x:c>
      <x:c r="B817" s="16" t="n">
        <x:v>1037.9</x:v>
      </x:c>
      <x:c r="C817" s="16" t="n">
        <x:v>1045.1</x:v>
      </x:c>
      <x:c r="D817" s="16" t="n">
        <x:v>1068.4</x:v>
      </x:c>
      <x:c r="E817" s="16" t="n">
        <x:v>1008.3</x:v>
      </x:c>
      <x:c r="F817" s="16" t="n">
        <x:v>223840</x:v>
      </x:c>
      <x:c r="G817" s="12" t="str">
        <x:v>223.84K</x:v>
      </x:c>
      <x:c r="H817" s="17" t="n">
        <x:v>-0.006889292890632337</x:v>
      </x:c>
      <x:c r="I817" s="12" t="str">
        <x:v>-0.69%</x:v>
      </x:c>
      <x:c r="J817" s="12" t="str">
        <x:v>3day_from_btc_daily_merged</x:v>
      </x:c>
      <x:c r="K817" s="13" t="n">
        <x:v>42822</x:v>
      </x:c>
      <x:c r="L817" s="12" t="n">
        <x:v>3</x:v>
      </x:c>
    </x:row>
    <x:row r="818">
      <x:c r="A818" s="13" t="n">
        <x:v>42827</x:v>
      </x:c>
      <x:c r="B818" s="16" t="n">
        <x:v>1097.4</x:v>
      </x:c>
      <x:c r="C818" s="16" t="n">
        <x:v>1037.9</x:v>
      </x:c>
      <x:c r="D818" s="16" t="n">
        <x:v>1109.5</x:v>
      </x:c>
      <x:c r="E818" s="16" t="n">
        <x:v>1035.2</x:v>
      </x:c>
      <x:c r="F818" s="16" t="n">
        <x:v>212630</x:v>
      </x:c>
      <x:c r="G818" s="12" t="str">
        <x:v>212.63K</x:v>
      </x:c>
      <x:c r="H818" s="17" t="n">
        <x:v>0.05732729550052995</x:v>
      </x:c>
      <x:c r="I818" s="12" t="str">
        <x:v>+5.73%</x:v>
      </x:c>
      <x:c r="J818" s="12" t="str">
        <x:v>3day_from_btc_daily_merged</x:v>
      </x:c>
      <x:c r="K818" s="13" t="n">
        <x:v>42825</x:v>
      </x:c>
      <x:c r="L818" s="12" t="n">
        <x:v>3</x:v>
      </x:c>
    </x:row>
    <x:row r="819">
      <x:c r="A819" s="13" t="n">
        <x:v>42830</x:v>
      </x:c>
      <x:c r="B819" s="16" t="n">
        <x:v>1129.9</x:v>
      </x:c>
      <x:c r="C819" s="16" t="n">
        <x:v>1097.4</x:v>
      </x:c>
      <x:c r="D819" s="16" t="n">
        <x:v>1161.2</x:v>
      </x:c>
      <x:c r="E819" s="16" t="n">
        <x:v>1095.6</x:v>
      </x:c>
      <x:c r="F819" s="16" t="n">
        <x:v>238970</x:v>
      </x:c>
      <x:c r="G819" s="12" t="str">
        <x:v>238.97K</x:v>
      </x:c>
      <x:c r="H819" s="17" t="n">
        <x:v>0.02961545471113536</x:v>
      </x:c>
      <x:c r="I819" s="12" t="str">
        <x:v>+2.96%</x:v>
      </x:c>
      <x:c r="J819" s="12" t="str">
        <x:v>3day_from_btc_daily_merged</x:v>
      </x:c>
      <x:c r="K819" s="13" t="n">
        <x:v>42828</x:v>
      </x:c>
      <x:c r="L819" s="12" t="n">
        <x:v>3</x:v>
      </x:c>
    </x:row>
    <x:row r="820">
      <x:c r="A820" s="13" t="n">
        <x:v>42833</x:v>
      </x:c>
      <x:c r="B820" s="16" t="n">
        <x:v>1180.8</x:v>
      </x:c>
      <x:c r="C820" s="16" t="n">
        <x:v>1129.9</x:v>
      </x:c>
      <x:c r="D820" s="16" t="n">
        <x:v>1201.6</x:v>
      </x:c>
      <x:c r="E820" s="16" t="n">
        <x:v>1130.5</x:v>
      </x:c>
      <x:c r="F820" s="16" t="n">
        <x:v>185290</x:v>
      </x:c>
      <x:c r="G820" s="12" t="str">
        <x:v>185.29K</x:v>
      </x:c>
      <x:c r="H820" s="17" t="n">
        <x:v>0.045048234357022654</x:v>
      </x:c>
      <x:c r="I820" s="12" t="str">
        <x:v>+4.50%</x:v>
      </x:c>
      <x:c r="J820" s="12" t="str">
        <x:v>3day_from_btc_daily_merged</x:v>
      </x:c>
      <x:c r="K820" s="13" t="n">
        <x:v>42831</x:v>
      </x:c>
      <x:c r="L820" s="12" t="n">
        <x:v>3</x:v>
      </x:c>
    </x:row>
    <x:row r="821">
      <x:c r="A821" s="13" t="n">
        <x:v>42836</x:v>
      </x:c>
      <x:c r="B821" s="16" t="n">
        <x:v>1220.7</x:v>
      </x:c>
      <x:c r="C821" s="16" t="n">
        <x:v>1180.8</x:v>
      </x:c>
      <x:c r="D821" s="16" t="n">
        <x:v>1229.6</x:v>
      </x:c>
      <x:c r="E821" s="16" t="n">
        <x:v>1174</x:v>
      </x:c>
      <x:c r="F821" s="16" t="n">
        <x:v>122760</x:v>
      </x:c>
      <x:c r="G821" s="12" t="str">
        <x:v>122.76K</x:v>
      </x:c>
      <x:c r="H821" s="17" t="n">
        <x:v>0.0337906504065042</x:v>
      </x:c>
      <x:c r="I821" s="12" t="str">
        <x:v>+3.38%</x:v>
      </x:c>
      <x:c r="J821" s="12" t="str">
        <x:v>3day_from_btc_daily_merged</x:v>
      </x:c>
      <x:c r="K821" s="13" t="n">
        <x:v>42834</x:v>
      </x:c>
      <x:c r="L821" s="12" t="n">
        <x:v>3</x:v>
      </x:c>
    </x:row>
    <x:row r="822">
      <x:c r="A822" s="13" t="n">
        <x:v>42839</x:v>
      </x:c>
      <x:c r="B822" s="16" t="n">
        <x:v>1177.3</x:v>
      </x:c>
      <x:c r="C822" s="16" t="n">
        <x:v>1220.7</x:v>
      </x:c>
      <x:c r="D822" s="16" t="n">
        <x:v>1225.5</x:v>
      </x:c>
      <x:c r="E822" s="16" t="n">
        <x:v>1150.3</x:v>
      </x:c>
      <x:c r="F822" s="16" t="n">
        <x:v>158050</x:v>
      </x:c>
      <x:c r="G822" s="12" t="str">
        <x:v>158.05K</x:v>
      </x:c>
      <x:c r="H822" s="17" t="n">
        <x:v>-0.03555337101662992</x:v>
      </x:c>
      <x:c r="I822" s="12" t="str">
        <x:v>-3.56%</x:v>
      </x:c>
      <x:c r="J822" s="12" t="str">
        <x:v>3day_from_btc_daily_merged</x:v>
      </x:c>
      <x:c r="K822" s="13" t="n">
        <x:v>42837</x:v>
      </x:c>
      <x:c r="L822" s="12" t="n">
        <x:v>3</x:v>
      </x:c>
    </x:row>
    <x:row r="823">
      <x:c r="A823" s="13" t="n">
        <x:v>42842</x:v>
      </x:c>
      <x:c r="B823" s="16" t="n">
        <x:v>1194</x:v>
      </x:c>
      <x:c r="C823" s="16" t="n">
        <x:v>1177.3</x:v>
      </x:c>
      <x:c r="D823" s="16" t="n">
        <x:v>1203</x:v>
      </x:c>
      <x:c r="E823" s="16" t="n">
        <x:v>841.5</x:v>
      </x:c>
      <x:c r="F823" s="16" t="n">
        <x:v>93800</x:v>
      </x:c>
      <x:c r="G823" s="12" t="str">
        <x:v>93.8K</x:v>
      </x:c>
      <x:c r="H823" s="17" t="n">
        <x:v>0.014184999575299395</x:v>
      </x:c>
      <x:c r="I823" s="12" t="str">
        <x:v>+1.42%</x:v>
      </x:c>
      <x:c r="J823" s="12" t="str">
        <x:v>3day_from_btc_daily_merged</x:v>
      </x:c>
      <x:c r="K823" s="13" t="n">
        <x:v>42840</x:v>
      </x:c>
      <x:c r="L823" s="12" t="n">
        <x:v>3</x:v>
      </x:c>
    </x:row>
    <x:row r="824">
      <x:c r="A824" s="13" t="n">
        <x:v>42845</x:v>
      </x:c>
      <x:c r="B824" s="16" t="n">
        <x:v>1238.1</x:v>
      </x:c>
      <x:c r="C824" s="16" t="n">
        <x:v>1194</x:v>
      </x:c>
      <x:c r="D824" s="16" t="n">
        <x:v>1246.6</x:v>
      </x:c>
      <x:c r="E824" s="16" t="n">
        <x:v>1191.1</x:v>
      </x:c>
      <x:c r="F824" s="16" t="n">
        <x:v>151300</x:v>
      </x:c>
      <x:c r="G824" s="12" t="str">
        <x:v>151.3K</x:v>
      </x:c>
      <x:c r="H824" s="17" t="n">
        <x:v>0.03693467336683409</x:v>
      </x:c>
      <x:c r="I824" s="12" t="str">
        <x:v>+3.69%</x:v>
      </x:c>
      <x:c r="J824" s="12" t="str">
        <x:v>3day_from_btc_daily_merged</x:v>
      </x:c>
      <x:c r="K824" s="13" t="n">
        <x:v>42843</x:v>
      </x:c>
      <x:c r="L824" s="12" t="n">
        <x:v>3</x:v>
      </x:c>
    </x:row>
    <x:row r="825">
      <x:c r="A825" s="13" t="n">
        <x:v>42848</x:v>
      </x:c>
      <x:c r="B825" s="16" t="n">
        <x:v>1249.1</x:v>
      </x:c>
      <x:c r="C825" s="16" t="n">
        <x:v>1238.1</x:v>
      </x:c>
      <x:c r="D825" s="16" t="n">
        <x:v>1257</x:v>
      </x:c>
      <x:c r="E825" s="16" t="n">
        <x:v>1215.8</x:v>
      </x:c>
      <x:c r="F825" s="16" t="n">
        <x:v>127770</x:v>
      </x:c>
      <x:c r="G825" s="12" t="str">
        <x:v>127.77K</x:v>
      </x:c>
      <x:c r="H825" s="17" t="n">
        <x:v>0.008884581213149279</x:v>
      </x:c>
      <x:c r="I825" s="12" t="str">
        <x:v>+0.89%</x:v>
      </x:c>
      <x:c r="J825" s="12" t="str">
        <x:v>3day_from_btc_daily_merged</x:v>
      </x:c>
      <x:c r="K825" s="13" t="n">
        <x:v>42846</x:v>
      </x:c>
      <x:c r="L825" s="12" t="n">
        <x:v>3</x:v>
      </x:c>
    </x:row>
    <x:row r="826">
      <x:c r="A826" s="13" t="n">
        <x:v>42851</x:v>
      </x:c>
      <x:c r="B826" s="16" t="n">
        <x:v>1286.6</x:v>
      </x:c>
      <x:c r="C826" s="16" t="n">
        <x:v>1249.1</x:v>
      </x:c>
      <x:c r="D826" s="16" t="n">
        <x:v>1309.2</x:v>
      </x:c>
      <x:c r="E826" s="16" t="n">
        <x:v>1234.9</x:v>
      </x:c>
      <x:c r="F826" s="16" t="n">
        <x:v>141340</x:v>
      </x:c>
      <x:c r="G826" s="12" t="str">
        <x:v>141.34K</x:v>
      </x:c>
      <x:c r="H826" s="17" t="n">
        <x:v>0.030021615563205595</x:v>
      </x:c>
      <x:c r="I826" s="12" t="str">
        <x:v>+3.00%</x:v>
      </x:c>
      <x:c r="J826" s="12" t="str">
        <x:v>3day_from_btc_daily_merged</x:v>
      </x:c>
      <x:c r="K826" s="13" t="n">
        <x:v>42849</x:v>
      </x:c>
      <x:c r="L826" s="12" t="n">
        <x:v>3</x:v>
      </x:c>
    </x:row>
    <x:row r="827">
      <x:c r="A827" s="13" t="n">
        <x:v>42854</x:v>
      </x:c>
      <x:c r="B827" s="16" t="n">
        <x:v>1336.3</x:v>
      </x:c>
      <x:c r="C827" s="16" t="n">
        <x:v>1286.6</x:v>
      </x:c>
      <x:c r="D827" s="16" t="n">
        <x:v>1356.2</x:v>
      </x:c>
      <x:c r="E827" s="16" t="n">
        <x:v>1285.3</x:v>
      </x:c>
      <x:c r="F827" s="16" t="n">
        <x:v>180310</x:v>
      </x:c>
      <x:c r="G827" s="12" t="str">
        <x:v>180.31K</x:v>
      </x:c>
      <x:c r="H827" s="17" t="n">
        <x:v>0.03862894450489662</x:v>
      </x:c>
      <x:c r="I827" s="12" t="str">
        <x:v>+3.86%</x:v>
      </x:c>
      <x:c r="J827" s="12" t="str">
        <x:v>3day_from_btc_daily_merged</x:v>
      </x:c>
      <x:c r="K827" s="13" t="n">
        <x:v>42852</x:v>
      </x:c>
      <x:c r="L827" s="12" t="n">
        <x:v>3</x:v>
      </x:c>
    </x:row>
    <x:row r="828">
      <x:c r="A828" s="13" t="n">
        <x:v>42857</x:v>
      </x:c>
      <x:c r="B828" s="16" t="n">
        <x:v>1445.9</x:v>
      </x:c>
      <x:c r="C828" s="16" t="n">
        <x:v>1336.3</x:v>
      </x:c>
      <x:c r="D828" s="16" t="n">
        <x:v>1471.1</x:v>
      </x:c>
      <x:c r="E828" s="16" t="n">
        <x:v>1309.7</x:v>
      </x:c>
      <x:c r="F828" s="16" t="n">
        <x:v>211090</x:v>
      </x:c>
      <x:c r="G828" s="12" t="str">
        <x:v>211.09K</x:v>
      </x:c>
      <x:c r="H828" s="17" t="n">
        <x:v>0.08201751103794064</x:v>
      </x:c>
      <x:c r="I828" s="12" t="str">
        <x:v>+8.20%</x:v>
      </x:c>
      <x:c r="J828" s="12" t="str">
        <x:v>3day_from_btc_daily_merged</x:v>
      </x:c>
      <x:c r="K828" s="13" t="n">
        <x:v>42855</x:v>
      </x:c>
      <x:c r="L828" s="12" t="n">
        <x:v>3</x:v>
      </x:c>
    </x:row>
    <x:row r="829">
      <x:c r="A829" s="13" t="n">
        <x:v>42860</x:v>
      </x:c>
      <x:c r="B829" s="16" t="n">
        <x:v>1507.8</x:v>
      </x:c>
      <x:c r="C829" s="16" t="n">
        <x:v>1445.9</x:v>
      </x:c>
      <x:c r="D829" s="16" t="n">
        <x:v>1609.8</x:v>
      </x:c>
      <x:c r="E829" s="16" t="n">
        <x:v>1424.1</x:v>
      </x:c>
      <x:c r="F829" s="16" t="n">
        <x:v>338810</x:v>
      </x:c>
      <x:c r="G829" s="12" t="str">
        <x:v>338.81K</x:v>
      </x:c>
      <x:c r="H829" s="17" t="n">
        <x:v>0.04281070613458726</x:v>
      </x:c>
      <x:c r="I829" s="12" t="str">
        <x:v>+4.28%</x:v>
      </x:c>
      <x:c r="J829" s="12" t="str">
        <x:v>3day_from_btc_daily_merged</x:v>
      </x:c>
      <x:c r="K829" s="13" t="n">
        <x:v>42858</x:v>
      </x:c>
      <x:c r="L829" s="12" t="n">
        <x:v>3</x:v>
      </x:c>
    </x:row>
    <x:row r="830">
      <x:c r="A830" s="13" t="n">
        <x:v>42863</x:v>
      </x:c>
      <x:c r="B830" s="16" t="n">
        <x:v>1664.5</x:v>
      </x:c>
      <x:c r="C830" s="16" t="n">
        <x:v>1507.8</x:v>
      </x:c>
      <x:c r="D830" s="16" t="n">
        <x:v>1667.7</x:v>
      </x:c>
      <x:c r="E830" s="16" t="n">
        <x:v>1495.2</x:v>
      </x:c>
      <x:c r="F830" s="16" t="n">
        <x:v>238190</x:v>
      </x:c>
      <x:c r="G830" s="12" t="str">
        <x:v>238.19K</x:v>
      </x:c>
      <x:c r="H830" s="17" t="n">
        <x:v>0.10392625016580448</x:v>
      </x:c>
      <x:c r="I830" s="12" t="str">
        <x:v>+10.39%</x:v>
      </x:c>
      <x:c r="J830" s="12" t="str">
        <x:v>3day_from_btc_daily_merged</x:v>
      </x:c>
      <x:c r="K830" s="13" t="n">
        <x:v>42861</x:v>
      </x:c>
      <x:c r="L830" s="12" t="n">
        <x:v>3</x:v>
      </x:c>
    </x:row>
    <x:row r="831">
      <x:c r="A831" s="13" t="n">
        <x:v>42866</x:v>
      </x:c>
      <x:c r="B831" s="16" t="n">
        <x:v>1819.3</x:v>
      </x:c>
      <x:c r="C831" s="16" t="n">
        <x:v>1664.5</x:v>
      </x:c>
      <x:c r="D831" s="16" t="n">
        <x:v>1864.8</x:v>
      </x:c>
      <x:c r="E831" s="16" t="n">
        <x:v>1620</x:v>
      </x:c>
      <x:c r="F831" s="16" t="n">
        <x:v>325920</x:v>
      </x:c>
      <x:c r="G831" s="12" t="str">
        <x:v>325.92K</x:v>
      </x:c>
      <x:c r="H831" s="17" t="n">
        <x:v>0.09300090117152293</x:v>
      </x:c>
      <x:c r="I831" s="12" t="str">
        <x:v>+9.30%</x:v>
      </x:c>
      <x:c r="J831" s="12" t="str">
        <x:v>3day_from_btc_daily_merged</x:v>
      </x:c>
      <x:c r="K831" s="13" t="n">
        <x:v>42864</x:v>
      </x:c>
      <x:c r="L831" s="12" t="n">
        <x:v>3</x:v>
      </x:c>
    </x:row>
    <x:row r="832">
      <x:c r="A832" s="13" t="n">
        <x:v>42869</x:v>
      </x:c>
      <x:c r="B832" s="16" t="n">
        <x:v>1772.6</x:v>
      </x:c>
      <x:c r="C832" s="16" t="n">
        <x:v>1819.3</x:v>
      </x:c>
      <x:c r="D832" s="16" t="n">
        <x:v>1822.5</x:v>
      </x:c>
      <x:c r="E832" s="16" t="n">
        <x:v>1594.6</x:v>
      </x:c>
      <x:c r="F832" s="16" t="n">
        <x:v>225450</x:v>
      </x:c>
      <x:c r="G832" s="12" t="str">
        <x:v>225.45K</x:v>
      </x:c>
      <x:c r="H832" s="17" t="n">
        <x:v>-0.02566921343373829</x:v>
      </x:c>
      <x:c r="I832" s="12" t="str">
        <x:v>-2.57%</x:v>
      </x:c>
      <x:c r="J832" s="12" t="str">
        <x:v>3day_from_btc_daily_merged</x:v>
      </x:c>
      <x:c r="K832" s="13" t="n">
        <x:v>42867</x:v>
      </x:c>
      <x:c r="L832" s="12" t="n">
        <x:v>3</x:v>
      </x:c>
    </x:row>
    <x:row r="833">
      <x:c r="A833" s="13" t="n">
        <x:v>42872</x:v>
      </x:c>
      <x:c r="B833" s="16" t="n">
        <x:v>1801.3</x:v>
      </x:c>
      <x:c r="C833" s="16" t="n">
        <x:v>1772.6</x:v>
      </x:c>
      <x:c r="D833" s="16" t="n">
        <x:v>1842.8</x:v>
      </x:c>
      <x:c r="E833" s="16" t="n">
        <x:v>1653.7</x:v>
      </x:c>
      <x:c r="F833" s="16" t="n">
        <x:v>250400</x:v>
      </x:c>
      <x:c r="G833" s="12" t="str">
        <x:v>250.4K</x:v>
      </x:c>
      <x:c r="H833" s="17" t="n">
        <x:v>0.01619090601376505</x:v>
      </x:c>
      <x:c r="I833" s="12" t="str">
        <x:v>+1.62%</x:v>
      </x:c>
      <x:c r="J833" s="12" t="str">
        <x:v>3day_from_btc_daily_merged</x:v>
      </x:c>
      <x:c r="K833" s="13" t="n">
        <x:v>42870</x:v>
      </x:c>
      <x:c r="L833" s="12" t="n">
        <x:v>3</x:v>
      </x:c>
    </x:row>
    <x:row r="834">
      <x:c r="A834" s="13" t="n">
        <x:v>42875</x:v>
      </x:c>
      <x:c r="B834" s="16" t="n">
        <x:v>2040.2</x:v>
      </x:c>
      <x:c r="C834" s="16" t="n">
        <x:v>1801.3</x:v>
      </x:c>
      <x:c r="D834" s="16" t="n">
        <x:v>2048.4</x:v>
      </x:c>
      <x:c r="E834" s="16" t="n">
        <x:v>1791.1</x:v>
      </x:c>
      <x:c r="F834" s="16" t="n">
        <x:v>261720</x:v>
      </x:c>
      <x:c r="G834" s="12" t="str">
        <x:v>261.72K</x:v>
      </x:c>
      <x:c r="H834" s="17" t="n">
        <x:v>0.1326264364625549</x:v>
      </x:c>
      <x:c r="I834" s="12" t="str">
        <x:v>+13.26%</x:v>
      </x:c>
      <x:c r="J834" s="12" t="str">
        <x:v>3day_from_btc_daily_merged</x:v>
      </x:c>
      <x:c r="K834" s="13" t="n">
        <x:v>42873</x:v>
      </x:c>
      <x:c r="L834" s="12" t="n">
        <x:v>3</x:v>
      </x:c>
    </x:row>
    <x:row r="835">
      <x:c r="A835" s="13" t="n">
        <x:v>42878</x:v>
      </x:c>
      <x:c r="B835" s="16" t="n">
        <x:v>2272.6</x:v>
      </x:c>
      <x:c r="C835" s="16" t="n">
        <x:v>2040.2</x:v>
      </x:c>
      <x:c r="D835" s="16" t="n">
        <x:v>2286.3</x:v>
      </x:c>
      <x:c r="E835" s="16" t="n">
        <x:v>1980.1</x:v>
      </x:c>
      <x:c r="F835" s="16" t="n">
        <x:v>367340</x:v>
      </x:c>
      <x:c r="G835" s="12" t="str">
        <x:v>367.34K</x:v>
      </x:c>
      <x:c r="H835" s="17" t="n">
        <x:v>0.11391040094108407</x:v>
      </x:c>
      <x:c r="I835" s="12" t="str">
        <x:v>+11.39%</x:v>
      </x:c>
      <x:c r="J835" s="12" t="str">
        <x:v>3day_from_btc_daily_merged</x:v>
      </x:c>
      <x:c r="K835" s="13" t="n">
        <x:v>42876</x:v>
      </x:c>
      <x:c r="L835" s="12" t="n">
        <x:v>3</x:v>
      </x:c>
    </x:row>
    <x:row r="836">
      <x:c r="A836" s="13" t="n">
        <x:v>42881</x:v>
      </x:c>
      <x:c r="B836" s="16" t="n">
        <x:v>2244.9</x:v>
      </x:c>
      <x:c r="C836" s="16" t="n">
        <x:v>2272.6</x:v>
      </x:c>
      <x:c r="D836" s="16" t="n">
        <x:v>2781.8</x:v>
      </x:c>
      <x:c r="E836" s="16" t="n">
        <x:v>2051.4</x:v>
      </x:c>
      <x:c r="F836" s="16" t="n">
        <x:v>589190</x:v>
      </x:c>
      <x:c r="G836" s="12" t="str">
        <x:v>589.19K</x:v>
      </x:c>
      <x:c r="H836" s="17" t="n">
        <x:v>-0.01218868256622363</x:v>
      </x:c>
      <x:c r="I836" s="12" t="str">
        <x:v>-1.22%</x:v>
      </x:c>
      <x:c r="J836" s="12" t="str">
        <x:v>3day_from_btc_daily_merged</x:v>
      </x:c>
      <x:c r="K836" s="13" t="n">
        <x:v>42879</x:v>
      </x:c>
      <x:c r="L836" s="12" t="n">
        <x:v>3</x:v>
      </x:c>
    </x:row>
    <x:row r="837">
      <x:c r="A837" s="13" t="n">
        <x:v>42884</x:v>
      </x:c>
      <x:c r="B837" s="16" t="n">
        <x:v>2278.2</x:v>
      </x:c>
      <x:c r="C837" s="16" t="n">
        <x:v>2244.9</x:v>
      </x:c>
      <x:c r="D837" s="16" t="n">
        <x:v>2337.4</x:v>
      </x:c>
      <x:c r="E837" s="16" t="n">
        <x:v>1868.6</x:v>
      </x:c>
      <x:c r="F837" s="16" t="n">
        <x:v>440190</x:v>
      </x:c>
      <x:c r="G837" s="12" t="str">
        <x:v>440.19K</x:v>
      </x:c>
      <x:c r="H837" s="17" t="n">
        <x:v>0.014833622878524633</x:v>
      </x:c>
      <x:c r="I837" s="12" t="str">
        <x:v>+1.48%</x:v>
      </x:c>
      <x:c r="J837" s="12" t="str">
        <x:v>3day_from_btc_daily_merged</x:v>
      </x:c>
      <x:c r="K837" s="13" t="n">
        <x:v>42882</x:v>
      </x:c>
      <x:c r="L837" s="12" t="n">
        <x:v>3</x:v>
      </x:c>
    </x:row>
    <x:row r="838">
      <x:c r="A838" s="13" t="n">
        <x:v>42887</x:v>
      </x:c>
      <x:c r="B838" s="16" t="n">
        <x:v>2412.6</x:v>
      </x:c>
      <x:c r="C838" s="16" t="n">
        <x:v>2278.2</x:v>
      </x:c>
      <x:c r="D838" s="16" t="n">
        <x:v>2460.8</x:v>
      </x:c>
      <x:c r="E838" s="16" t="n">
        <x:v>2147.1</x:v>
      </x:c>
      <x:c r="F838" s="16" t="n">
        <x:v>361410</x:v>
      </x:c>
      <x:c r="G838" s="12" t="str">
        <x:v>361.41K</x:v>
      </x:c>
      <x:c r="H838" s="17" t="n">
        <x:v>0.05899394258625246</x:v>
      </x:c>
      <x:c r="I838" s="12" t="str">
        <x:v>+5.90%</x:v>
      </x:c>
      <x:c r="J838" s="12" t="str">
        <x:v>3day_from_btc_daily_merged</x:v>
      </x:c>
      <x:c r="K838" s="13" t="n">
        <x:v>42885</x:v>
      </x:c>
      <x:c r="L838" s="12" t="n">
        <x:v>3</x:v>
      </x:c>
    </x:row>
    <x:row r="839">
      <x:c r="A839" s="13" t="n">
        <x:v>42890</x:v>
      </x:c>
      <x:c r="B839" s="16" t="n">
        <x:v>2524.1</x:v>
      </x:c>
      <x:c r="C839" s="16" t="n">
        <x:v>2412.6</x:v>
      </x:c>
      <x:c r="D839" s="16" t="n">
        <x:v>2582.8</x:v>
      </x:c>
      <x:c r="E839" s="16" t="n">
        <x:v>2385.6</x:v>
      </x:c>
      <x:c r="F839" s="16" t="n">
        <x:v>213470</x:v>
      </x:c>
      <x:c r="G839" s="12" t="str">
        <x:v>213.47K</x:v>
      </x:c>
      <x:c r="H839" s="17" t="n">
        <x:v>0.04621570090358951</x:v>
      </x:c>
      <x:c r="I839" s="12" t="str">
        <x:v>+4.62%</x:v>
      </x:c>
      <x:c r="J839" s="12" t="str">
        <x:v>3day_from_btc_daily_merged</x:v>
      </x:c>
      <x:c r="K839" s="13" t="n">
        <x:v>42888</x:v>
      </x:c>
      <x:c r="L839" s="12" t="n">
        <x:v>3</x:v>
      </x:c>
    </x:row>
    <x:row r="840">
      <x:c r="A840" s="13" t="n">
        <x:v>42893</x:v>
      </x:c>
      <x:c r="B840" s="16" t="n">
        <x:v>2691.5</x:v>
      </x:c>
      <x:c r="C840" s="16" t="n">
        <x:v>2524.1</x:v>
      </x:c>
      <x:c r="D840" s="16" t="n">
        <x:v>2931.2</x:v>
      </x:c>
      <x:c r="E840" s="16" t="n">
        <x:v>2523.9</x:v>
      </x:c>
      <x:c r="F840" s="16" t="n">
        <x:v>401600</x:v>
      </x:c>
      <x:c r="G840" s="12" t="str">
        <x:v>401.6K</x:v>
      </x:c>
      <x:c r="H840" s="17" t="n">
        <x:v>0.06632066875321896</x:v>
      </x:c>
      <x:c r="I840" s="12" t="str">
        <x:v>+6.63%</x:v>
      </x:c>
      <x:c r="J840" s="12" t="str">
        <x:v>3day_from_btc_daily_merged</x:v>
      </x:c>
      <x:c r="K840" s="13" t="n">
        <x:v>42891</x:v>
      </x:c>
      <x:c r="L840" s="12" t="n">
        <x:v>3</x:v>
      </x:c>
    </x:row>
    <x:row r="841">
      <x:c r="A841" s="13" t="n">
        <x:v>42896</x:v>
      </x:c>
      <x:c r="B841" s="16" t="n">
        <x:v>2900.3</x:v>
      </x:c>
      <x:c r="C841" s="16" t="n">
        <x:v>2691.5</x:v>
      </x:c>
      <x:c r="D841" s="16" t="n">
        <x:v>2914.2</x:v>
      </x:c>
      <x:c r="E841" s="16" t="n">
        <x:v>2623.6</x:v>
      </x:c>
      <x:c r="F841" s="16" t="n">
        <x:v>248990</x:v>
      </x:c>
      <x:c r="G841" s="12" t="str">
        <x:v>248.99K</x:v>
      </x:c>
      <x:c r="H841" s="17" t="n">
        <x:v>0.07757755898198027</x:v>
      </x:c>
      <x:c r="I841" s="12" t="str">
        <x:v>+7.76%</x:v>
      </x:c>
      <x:c r="J841" s="12" t="str">
        <x:v>3day_from_btc_daily_merged</x:v>
      </x:c>
      <x:c r="K841" s="13" t="n">
        <x:v>42894</x:v>
      </x:c>
      <x:c r="L841" s="12" t="n">
        <x:v>3</x:v>
      </x:c>
    </x:row>
    <x:row r="842">
      <x:c r="A842" s="13" t="n">
        <x:v>42899</x:v>
      </x:c>
      <x:c r="B842" s="16" t="n">
        <x:v>2713</x:v>
      </x:c>
      <x:c r="C842" s="16" t="n">
        <x:v>2900.3</x:v>
      </x:c>
      <x:c r="D842" s="16" t="n">
        <x:v>2985.1</x:v>
      </x:c>
      <x:c r="E842" s="16" t="n">
        <x:v>2483.6</x:v>
      </x:c>
      <x:c r="F842" s="16" t="n">
        <x:v>417730</x:v>
      </x:c>
      <x:c r="G842" s="12" t="str">
        <x:v>417.73K</x:v>
      </x:c>
      <x:c r="H842" s="17" t="n">
        <x:v>-0.06457952625590457</x:v>
      </x:c>
      <x:c r="I842" s="12" t="str">
        <x:v>-6.46%</x:v>
      </x:c>
      <x:c r="J842" s="12" t="str">
        <x:v>3day_from_btc_daily_merged</x:v>
      </x:c>
      <x:c r="K842" s="13" t="n">
        <x:v>42897</x:v>
      </x:c>
      <x:c r="L842" s="12" t="n">
        <x:v>3</x:v>
      </x:c>
    </x:row>
    <x:row r="843">
      <x:c r="A843" s="13" t="n">
        <x:v>42902</x:v>
      </x:c>
      <x:c r="B843" s="16" t="n">
        <x:v>2508.6</x:v>
      </x:c>
      <x:c r="C843" s="16" t="n">
        <x:v>2713</x:v>
      </x:c>
      <x:c r="D843" s="16" t="n">
        <x:v>2803.7</x:v>
      </x:c>
      <x:c r="E843" s="16" t="n">
        <x:v>2125.6</x:v>
      </x:c>
      <x:c r="F843" s="16" t="n">
        <x:v>554190</x:v>
      </x:c>
      <x:c r="G843" s="12" t="str">
        <x:v>554.19K</x:v>
      </x:c>
      <x:c r="H843" s="17" t="n">
        <x:v>-0.07534095097677851</x:v>
      </x:c>
      <x:c r="I843" s="12" t="str">
        <x:v>-7.53%</x:v>
      </x:c>
      <x:c r="J843" s="12" t="str">
        <x:v>3day_from_btc_daily_merged</x:v>
      </x:c>
      <x:c r="K843" s="13" t="n">
        <x:v>42900</x:v>
      </x:c>
      <x:c r="L843" s="12" t="n">
        <x:v>3</x:v>
      </x:c>
    </x:row>
    <x:row r="844">
      <x:c r="A844" s="13" t="n">
        <x:v>42905</x:v>
      </x:c>
      <x:c r="B844" s="16" t="n">
        <x:v>2616.8</x:v>
      </x:c>
      <x:c r="C844" s="16" t="n">
        <x:v>2508.6</x:v>
      </x:c>
      <x:c r="D844" s="16" t="n">
        <x:v>2690.7</x:v>
      </x:c>
      <x:c r="E844" s="16" t="n">
        <x:v>2454.8</x:v>
      </x:c>
      <x:c r="F844" s="16" t="n">
        <x:v>269780</x:v>
      </x:c>
      <x:c r="G844" s="12" t="str">
        <x:v>269.78K</x:v>
      </x:c>
      <x:c r="H844" s="17" t="n">
        <x:v>0.043131627202423806</x:v>
      </x:c>
      <x:c r="I844" s="12" t="str">
        <x:v>+4.31%</x:v>
      </x:c>
      <x:c r="J844" s="12" t="str">
        <x:v>3day_from_btc_daily_merged</x:v>
      </x:c>
      <x:c r="K844" s="13" t="n">
        <x:v>42903</x:v>
      </x:c>
      <x:c r="L844" s="12" t="n">
        <x:v>3</x:v>
      </x:c>
    </x:row>
    <x:row r="845">
      <x:c r="A845" s="13" t="n">
        <x:v>42908</x:v>
      </x:c>
      <x:c r="B845" s="16" t="n">
        <x:v>2722.8</x:v>
      </x:c>
      <x:c r="C845" s="16" t="n">
        <x:v>2616.8</x:v>
      </x:c>
      <x:c r="D845" s="16" t="n">
        <x:v>2804.4</x:v>
      </x:c>
      <x:c r="E845" s="16" t="n">
        <x:v>2614</x:v>
      </x:c>
      <x:c r="F845" s="16" t="n">
        <x:v>305630</x:v>
      </x:c>
      <x:c r="G845" s="12" t="str">
        <x:v>305.63K</x:v>
      </x:c>
      <x:c r="H845" s="17" t="n">
        <x:v>0.040507490064200624</x:v>
      </x:c>
      <x:c r="I845" s="12" t="str">
        <x:v>+4.05%</x:v>
      </x:c>
      <x:c r="J845" s="12" t="str">
        <x:v>3day_from_btc_daily_merged</x:v>
      </x:c>
      <x:c r="K845" s="13" t="n">
        <x:v>42906</x:v>
      </x:c>
      <x:c r="L845" s="12" t="n">
        <x:v>3</x:v>
      </x:c>
    </x:row>
    <x:row r="846">
      <x:c r="A846" s="13" t="n">
        <x:v>42911</x:v>
      </x:c>
      <x:c r="B846" s="16" t="n">
        <x:v>2541.6</x:v>
      </x:c>
      <x:c r="C846" s="16" t="n">
        <x:v>2722.8</x:v>
      </x:c>
      <x:c r="D846" s="16" t="n">
        <x:v>2759.7</x:v>
      </x:c>
      <x:c r="E846" s="16" t="n">
        <x:v>2472.4</x:v>
      </x:c>
      <x:c r="F846" s="16" t="n">
        <x:v>230870</x:v>
      </x:c>
      <x:c r="G846" s="12" t="str">
        <x:v>230.87K</x:v>
      </x:c>
      <x:c r="H846" s="17" t="n">
        <x:v>-0.0665491405905686</x:v>
      </x:c>
      <x:c r="I846" s="12" t="str">
        <x:v>-6.65%</x:v>
      </x:c>
      <x:c r="J846" s="12" t="str">
        <x:v>3day_from_btc_daily_merged</x:v>
      </x:c>
      <x:c r="K846" s="13" t="n">
        <x:v>42909</x:v>
      </x:c>
      <x:c r="L846" s="12" t="n">
        <x:v>3</x:v>
      </x:c>
    </x:row>
    <x:row r="847">
      <x:c r="A847" s="13" t="n">
        <x:v>42914</x:v>
      </x:c>
      <x:c r="B847" s="16" t="n">
        <x:v>2577.7</x:v>
      </x:c>
      <x:c r="C847" s="16" t="n">
        <x:v>2541.6</x:v>
      </x:c>
      <x:c r="D847" s="16" t="n">
        <x:v>2616.9</x:v>
      </x:c>
      <x:c r="E847" s="16" t="n">
        <x:v>2309.6</x:v>
      </x:c>
      <x:c r="F847" s="16" t="n">
        <x:v>435510</x:v>
      </x:c>
      <x:c r="G847" s="12" t="str">
        <x:v>435.51K</x:v>
      </x:c>
      <x:c r="H847" s="17" t="n">
        <x:v>0.014203651243311244</x:v>
      </x:c>
      <x:c r="I847" s="12" t="str">
        <x:v>+1.42%</x:v>
      </x:c>
      <x:c r="J847" s="12" t="str">
        <x:v>3day_from_btc_daily_merged</x:v>
      </x:c>
      <x:c r="K847" s="13" t="n">
        <x:v>42912</x:v>
      </x:c>
      <x:c r="L847" s="12" t="n">
        <x:v>3</x:v>
      </x:c>
    </x:row>
    <x:row r="848">
      <x:c r="A848" s="13" t="n">
        <x:v>42917</x:v>
      </x:c>
      <x:c r="B848" s="16" t="n">
        <x:v>2424.6</x:v>
      </x:c>
      <x:c r="C848" s="16" t="n">
        <x:v>2577.7</x:v>
      </x:c>
      <x:c r="D848" s="16" t="n">
        <x:v>2605.9</x:v>
      </x:c>
      <x:c r="E848" s="16" t="n">
        <x:v>2387.5</x:v>
      </x:c>
      <x:c r="F848" s="16" t="n">
        <x:v>214640</x:v>
      </x:c>
      <x:c r="G848" s="12" t="str">
        <x:v>214.64K</x:v>
      </x:c>
      <x:c r="H848" s="17" t="n">
        <x:v>-0.059394033440664074</x:v>
      </x:c>
      <x:c r="I848" s="12" t="str">
        <x:v>-5.94%</x:v>
      </x:c>
      <x:c r="J848" s="12" t="str">
        <x:v>3day_from_btc_daily_merged</x:v>
      </x:c>
      <x:c r="K848" s="13" t="n">
        <x:v>42915</x:v>
      </x:c>
      <x:c r="L848" s="12" t="n">
        <x:v>3</x:v>
      </x:c>
    </x:row>
    <x:row r="849">
      <x:c r="A849" s="13" t="n">
        <x:v>42920</x:v>
      </x:c>
      <x:c r="B849" s="16" t="n">
        <x:v>2617.3</x:v>
      </x:c>
      <x:c r="C849" s="16" t="n">
        <x:v>2424.6</x:v>
      </x:c>
      <x:c r="D849" s="16" t="n">
        <x:v>2658.7</x:v>
      </x:c>
      <x:c r="E849" s="16" t="n">
        <x:v>2375.9</x:v>
      </x:c>
      <x:c r="F849" s="16" t="n">
        <x:v>231860</x:v>
      </x:c>
      <x:c r="G849" s="12" t="str">
        <x:v>231.86K</x:v>
      </x:c>
      <x:c r="H849" s="17" t="n">
        <x:v>0.07947702713849725</x:v>
      </x:c>
      <x:c r="I849" s="12" t="str">
        <x:v>+7.95%</x:v>
      </x:c>
      <x:c r="J849" s="12" t="str">
        <x:v>3day_from_btc_daily_merged</x:v>
      </x:c>
      <x:c r="K849" s="13" t="n">
        <x:v>42918</x:v>
      </x:c>
      <x:c r="L849" s="12" t="n">
        <x:v>3</x:v>
      </x:c>
    </x:row>
    <x:row r="850">
      <x:c r="A850" s="13" t="n">
        <x:v>42923</x:v>
      </x:c>
      <x:c r="B850" s="16" t="n">
        <x:v>2513.9</x:v>
      </x:c>
      <x:c r="C850" s="16" t="n">
        <x:v>2617.3</x:v>
      </x:c>
      <x:c r="D850" s="16" t="n">
        <x:v>2642.7</x:v>
      </x:c>
      <x:c r="E850" s="16" t="n">
        <x:v>2484.7</x:v>
      </x:c>
      <x:c r="F850" s="16" t="n">
        <x:v>240330</x:v>
      </x:c>
      <x:c r="G850" s="12" t="str">
        <x:v>240.33K</x:v>
      </x:c>
      <x:c r="H850" s="17" t="n">
        <x:v>-0.03950636151759446</x:v>
      </x:c>
      <x:c r="I850" s="12" t="str">
        <x:v>-3.95%</x:v>
      </x:c>
      <x:c r="J850" s="12" t="str">
        <x:v>3day_from_btc_daily_merged</x:v>
      </x:c>
      <x:c r="K850" s="13" t="n">
        <x:v>42921</x:v>
      </x:c>
      <x:c r="L850" s="12" t="n">
        <x:v>3</x:v>
      </x:c>
    </x:row>
    <x:row r="851">
      <x:c r="A851" s="13" t="n">
        <x:v>42926</x:v>
      </x:c>
      <x:c r="B851" s="16" t="n">
        <x:v>2344</x:v>
      </x:c>
      <x:c r="C851" s="16" t="n">
        <x:v>2513.9</x:v>
      </x:c>
      <x:c r="D851" s="16" t="n">
        <x:v>2576.7</x:v>
      </x:c>
      <x:c r="E851" s="16" t="n">
        <x:v>2271.8</x:v>
      </x:c>
      <x:c r="F851" s="16" t="n">
        <x:v>217470</x:v>
      </x:c>
      <x:c r="G851" s="12" t="str">
        <x:v>217.47K</x:v>
      </x:c>
      <x:c r="H851" s="17" t="n">
        <x:v>-0.0675842316719042</x:v>
      </x:c>
      <x:c r="I851" s="12" t="str">
        <x:v>-6.76%</x:v>
      </x:c>
      <x:c r="J851" s="12" t="str">
        <x:v>3day_from_btc_daily_merged</x:v>
      </x:c>
      <x:c r="K851" s="13" t="n">
        <x:v>42924</x:v>
      </x:c>
      <x:c r="L851" s="12" t="n">
        <x:v>3</x:v>
      </x:c>
    </x:row>
    <x:row r="852">
      <x:c r="A852" s="13" t="n">
        <x:v>42929</x:v>
      </x:c>
      <x:c r="B852" s="16" t="n">
        <x:v>2362.4</x:v>
      </x:c>
      <x:c r="C852" s="16" t="n">
        <x:v>2344</x:v>
      </x:c>
      <x:c r="D852" s="16" t="n">
        <x:v>2436.7</x:v>
      </x:c>
      <x:c r="E852" s="16" t="n">
        <x:v>2262.1</x:v>
      </x:c>
      <x:c r="F852" s="16" t="n">
        <x:v>344320</x:v>
      </x:c>
      <x:c r="G852" s="12" t="str">
        <x:v>344.32K</x:v>
      </x:c>
      <x:c r="H852" s="17" t="n">
        <x:v>0.007849829351535886</x:v>
      </x:c>
      <x:c r="I852" s="12" t="str">
        <x:v>+0.78%</x:v>
      </x:c>
      <x:c r="J852" s="12" t="str">
        <x:v>3day_from_btc_daily_merged</x:v>
      </x:c>
      <x:c r="K852" s="13" t="n">
        <x:v>42927</x:v>
      </x:c>
      <x:c r="L852" s="12" t="n">
        <x:v>3</x:v>
      </x:c>
    </x:row>
    <x:row r="853">
      <x:c r="A853" s="13" t="n">
        <x:v>42932</x:v>
      </x:c>
      <x:c r="B853" s="16" t="n">
        <x:v>1914.1</x:v>
      </x:c>
      <x:c r="C853" s="16" t="n">
        <x:v>2362.4</x:v>
      </x:c>
      <x:c r="D853" s="16" t="n">
        <x:v>2370.5</x:v>
      </x:c>
      <x:c r="E853" s="16" t="n">
        <x:v>1809</x:v>
      </x:c>
      <x:c r="F853" s="16" t="n">
        <x:v>459370</x:v>
      </x:c>
      <x:c r="G853" s="12" t="str">
        <x:v>459.37K</x:v>
      </x:c>
      <x:c r="H853" s="17" t="n">
        <x:v>-0.18976464612258725</x:v>
      </x:c>
      <x:c r="I853" s="12" t="str">
        <x:v>-18.98%</x:v>
      </x:c>
      <x:c r="J853" s="12" t="str">
        <x:v>3day_from_btc_daily_merged</x:v>
      </x:c>
      <x:c r="K853" s="13" t="n">
        <x:v>42930</x:v>
      </x:c>
      <x:c r="L853" s="12" t="n">
        <x:v>3</x:v>
      </x:c>
    </x:row>
    <x:row r="854">
      <x:c r="A854" s="13" t="n">
        <x:v>42935</x:v>
      </x:c>
      <x:c r="B854" s="16" t="n">
        <x:v>2282.6</x:v>
      </x:c>
      <x:c r="C854" s="16" t="n">
        <x:v>1914.1</x:v>
      </x:c>
      <x:c r="D854" s="16" t="n">
        <x:v>2412.4</x:v>
      </x:c>
      <x:c r="E854" s="16" t="n">
        <x:v>1913.8</x:v>
      </x:c>
      <x:c r="F854" s="16" t="n">
        <x:v>533830</x:v>
      </x:c>
      <x:c r="G854" s="12" t="str">
        <x:v>533.83K</x:v>
      </x:c>
      <x:c r="H854" s="17" t="n">
        <x:v>0.19251867718509996</x:v>
      </x:c>
      <x:c r="I854" s="12" t="str">
        <x:v>+19.25%</x:v>
      </x:c>
      <x:c r="J854" s="12" t="str">
        <x:v>3day_from_btc_daily_merged</x:v>
      </x:c>
      <x:c r="K854" s="13" t="n">
        <x:v>42933</x:v>
      </x:c>
      <x:c r="L854" s="12" t="n">
        <x:v>3</x:v>
      </x:c>
    </x:row>
    <x:row r="855">
      <x:c r="A855" s="13" t="n">
        <x:v>42938</x:v>
      </x:c>
      <x:c r="B855" s="16" t="n">
        <x:v>2836.5</x:v>
      </x:c>
      <x:c r="C855" s="16" t="n">
        <x:v>2282.6</x:v>
      </x:c>
      <x:c r="D855" s="16" t="n">
        <x:v>2932.8</x:v>
      </x:c>
      <x:c r="E855" s="16" t="n">
        <x:v>2282.1</x:v>
      </x:c>
      <x:c r="F855" s="16" t="n">
        <x:v>626020</x:v>
      </x:c>
      <x:c r="G855" s="12" t="str">
        <x:v>626.02K</x:v>
      </x:c>
      <x:c r="H855" s="17" t="n">
        <x:v>0.2426618768071498</x:v>
      </x:c>
      <x:c r="I855" s="12" t="str">
        <x:v>+24.27%</x:v>
      </x:c>
      <x:c r="J855" s="12" t="str">
        <x:v>3day_from_btc_daily_merged</x:v>
      </x:c>
      <x:c r="K855" s="13" t="n">
        <x:v>42936</x:v>
      </x:c>
      <x:c r="L855" s="12" t="n">
        <x:v>3</x:v>
      </x:c>
    </x:row>
    <x:row r="856">
      <x:c r="A856" s="13" t="n">
        <x:v>42941</x:v>
      </x:c>
      <x:c r="B856" s="16" t="n">
        <x:v>2582.6</x:v>
      </x:c>
      <x:c r="C856" s="16" t="n">
        <x:v>2836.5</x:v>
      </x:c>
      <x:c r="D856" s="16" t="n">
        <x:v>2856.7</x:v>
      </x:c>
      <x:c r="E856" s="16" t="n">
        <x:v>2472.6</x:v>
      </x:c>
      <x:c r="F856" s="16" t="n">
        <x:v>397120</x:v>
      </x:c>
      <x:c r="G856" s="12" t="str">
        <x:v>397.12K</x:v>
      </x:c>
      <x:c r="H856" s="17" t="n">
        <x:v>-0.08951172219284331</x:v>
      </x:c>
      <x:c r="I856" s="12" t="str">
        <x:v>-8.95%</x:v>
      </x:c>
      <x:c r="J856" s="12" t="str">
        <x:v>3day_from_btc_daily_merged</x:v>
      </x:c>
      <x:c r="K856" s="13" t="n">
        <x:v>42939</x:v>
      </x:c>
      <x:c r="L856" s="12" t="n">
        <x:v>3</x:v>
      </x:c>
    </x:row>
    <x:row r="857">
      <x:c r="A857" s="13" t="n">
        <x:v>42944</x:v>
      </x:c>
      <x:c r="B857" s="16" t="n">
        <x:v>2806.8</x:v>
      </x:c>
      <x:c r="C857" s="16" t="n">
        <x:v>2582.6</x:v>
      </x:c>
      <x:c r="D857" s="16" t="n">
        <x:v>2843.8</x:v>
      </x:c>
      <x:c r="E857" s="16" t="n">
        <x:v>2441.5</x:v>
      </x:c>
      <x:c r="F857" s="16" t="n">
        <x:v>378240</x:v>
      </x:c>
      <x:c r="G857" s="12" t="str">
        <x:v>378.24K</x:v>
      </x:c>
      <x:c r="H857" s="17" t="n">
        <x:v>0.0868117401068691</x:v>
      </x:c>
      <x:c r="I857" s="12" t="str">
        <x:v>+8.68%</x:v>
      </x:c>
      <x:c r="J857" s="12" t="str">
        <x:v>3day_from_btc_daily_merged</x:v>
      </x:c>
      <x:c r="K857" s="13" t="n">
        <x:v>42942</x:v>
      </x:c>
      <x:c r="L857" s="12" t="n">
        <x:v>3</x:v>
      </x:c>
    </x:row>
    <x:row r="858">
      <x:c r="A858" s="13" t="n">
        <x:v>42947</x:v>
      </x:c>
      <x:c r="B858" s="16" t="n">
        <x:v>2883.3</x:v>
      </x:c>
      <x:c r="C858" s="16" t="n">
        <x:v>2806.8</x:v>
      </x:c>
      <x:c r="D858" s="16" t="n">
        <x:v>2916.3</x:v>
      </x:c>
      <x:c r="E858" s="16" t="n">
        <x:v>2621.7</x:v>
      </x:c>
      <x:c r="F858" s="16" t="n">
        <x:v>258330</x:v>
      </x:c>
      <x:c r="G858" s="12" t="str">
        <x:v>258.33K</x:v>
      </x:c>
      <x:c r="H858" s="17" t="n">
        <x:v>0.02725523728088919</x:v>
      </x:c>
      <x:c r="I858" s="12" t="str">
        <x:v>+2.73%</x:v>
      </x:c>
      <x:c r="J858" s="12" t="str">
        <x:v>3day_from_btc_daily_merged</x:v>
      </x:c>
      <x:c r="K858" s="13" t="n">
        <x:v>42945</x:v>
      </x:c>
      <x:c r="L858" s="12" t="n">
        <x:v>3</x:v>
      </x:c>
    </x:row>
    <x:row r="859">
      <x:c r="A859" s="13" t="n">
        <x:v>42950</x:v>
      </x:c>
      <x:c r="B859" s="16" t="n">
        <x:v>2810</x:v>
      </x:c>
      <x:c r="C859" s="16" t="n">
        <x:v>2883.3</x:v>
      </x:c>
      <x:c r="D859" s="16" t="n">
        <x:v>2946</x:v>
      </x:c>
      <x:c r="E859" s="16" t="n">
        <x:v>2659.6</x:v>
      </x:c>
      <x:c r="F859" s="16" t="n">
        <x:v>273090</x:v>
      </x:c>
      <x:c r="G859" s="12" t="str">
        <x:v>273.09K</x:v>
      </x:c>
      <x:c r="H859" s="17" t="n">
        <x:v>-0.02542225921686958</x:v>
      </x:c>
      <x:c r="I859" s="12" t="str">
        <x:v>-2.54%</x:v>
      </x:c>
      <x:c r="J859" s="12" t="str">
        <x:v>3day_from_btc_daily_merged</x:v>
      </x:c>
      <x:c r="K859" s="13" t="n">
        <x:v>42948</x:v>
      </x:c>
      <x:c r="L859" s="12" t="n">
        <x:v>3</x:v>
      </x:c>
    </x:row>
    <x:row r="860">
      <x:c r="A860" s="13" t="n">
        <x:v>42953</x:v>
      </x:c>
      <x:c r="B860" s="16" t="n">
        <x:v>3232</x:v>
      </x:c>
      <x:c r="C860" s="16" t="n">
        <x:v>2810</x:v>
      </x:c>
      <x:c r="D860" s="16" t="n">
        <x:v>3344</x:v>
      </x:c>
      <x:c r="E860" s="16" t="n">
        <x:v>2779.5</x:v>
      </x:c>
      <x:c r="F860" s="16" t="n">
        <x:v>288820</x:v>
      </x:c>
      <x:c r="G860" s="12" t="str">
        <x:v>288.82K</x:v>
      </x:c>
      <x:c r="H860" s="17" t="n">
        <x:v>0.1501779359430604</x:v>
      </x:c>
      <x:c r="I860" s="12" t="str">
        <x:v>+15.02%</x:v>
      </x:c>
      <x:c r="J860" s="12" t="str">
        <x:v>3day_from_btc_daily_merged</x:v>
      </x:c>
      <x:c r="K860" s="13" t="n">
        <x:v>42951</x:v>
      </x:c>
      <x:c r="L860" s="12" t="n">
        <x:v>3</x:v>
      </x:c>
    </x:row>
    <x:row r="861">
      <x:c r="A861" s="13" t="n">
        <x:v>42956</x:v>
      </x:c>
      <x:c r="B861" s="16" t="n">
        <x:v>3348.8</x:v>
      </x:c>
      <x:c r="C861" s="16" t="n">
        <x:v>3232</x:v>
      </x:c>
      <x:c r="D861" s="16" t="n">
        <x:v>3494.9</x:v>
      </x:c>
      <x:c r="E861" s="16" t="n">
        <x:v>3198.5</x:v>
      </x:c>
      <x:c r="F861" s="16" t="n">
        <x:v>292110</x:v>
      </x:c>
      <x:c r="G861" s="12" t="str">
        <x:v>292.11K</x:v>
      </x:c>
      <x:c r="H861" s="17" t="n">
        <x:v>0.03613861386138617</x:v>
      </x:c>
      <x:c r="I861" s="12" t="str">
        <x:v>+3.61%</x:v>
      </x:c>
      <x:c r="J861" s="12" t="str">
        <x:v>3day_from_btc_daily_merged</x:v>
      </x:c>
      <x:c r="K861" s="13" t="n">
        <x:v>42954</x:v>
      </x:c>
      <x:c r="L861" s="12" t="n">
        <x:v>3</x:v>
      </x:c>
    </x:row>
    <x:row r="862">
      <x:c r="A862" s="13" t="n">
        <x:v>42959</x:v>
      </x:c>
      <x:c r="B862" s="16" t="n">
        <x:v>3871.6</x:v>
      </x:c>
      <x:c r="C862" s="16" t="n">
        <x:v>3348.8</x:v>
      </x:c>
      <x:c r="D862" s="16" t="n">
        <x:v>3967.3</x:v>
      </x:c>
      <x:c r="E862" s="16" t="n">
        <x:v>3322.9</x:v>
      </x:c>
      <x:c r="F862" s="16" t="n">
        <x:v>292150</x:v>
      </x:c>
      <x:c r="G862" s="12" t="str">
        <x:v>292.15K</x:v>
      </x:c>
      <x:c r="H862" s="17" t="n">
        <x:v>0.15611562350692787</x:v>
      </x:c>
      <x:c r="I862" s="12" t="str">
        <x:v>+15.61%</x:v>
      </x:c>
      <x:c r="J862" s="12" t="str">
        <x:v>3day_from_btc_daily_merged</x:v>
      </x:c>
      <x:c r="K862" s="13" t="n">
        <x:v>42957</x:v>
      </x:c>
      <x:c r="L862" s="12" t="n">
        <x:v>3</x:v>
      </x:c>
    </x:row>
    <x:row r="863">
      <x:c r="A863" s="13" t="n">
        <x:v>42962</x:v>
      </x:c>
      <x:c r="B863" s="16" t="n">
        <x:v>4161.7</x:v>
      </x:c>
      <x:c r="C863" s="16" t="n">
        <x:v>3871.6</x:v>
      </x:c>
      <x:c r="D863" s="16" t="n">
        <x:v>4436.5</x:v>
      </x:c>
      <x:c r="E863" s="16" t="n">
        <x:v>3837.1</x:v>
      </x:c>
      <x:c r="F863" s="16" t="n">
        <x:v>498630</x:v>
      </x:c>
      <x:c r="G863" s="12" t="str">
        <x:v>498.63K</x:v>
      </x:c>
      <x:c r="H863" s="17" t="n">
        <x:v>0.07493026139063952</x:v>
      </x:c>
      <x:c r="I863" s="12" t="str">
        <x:v>+7.49%</x:v>
      </x:c>
      <x:c r="J863" s="12" t="str">
        <x:v>3day_from_btc_daily_merged</x:v>
      </x:c>
      <x:c r="K863" s="13" t="n">
        <x:v>42960</x:v>
      </x:c>
      <x:c r="L863" s="12" t="n">
        <x:v>3</x:v>
      </x:c>
    </x:row>
    <x:row r="864">
      <x:c r="A864" s="13" t="n">
        <x:v>42965</x:v>
      </x:c>
      <x:c r="B864" s="16" t="n">
        <x:v>4105.4</x:v>
      </x:c>
      <x:c r="C864" s="16" t="n">
        <x:v>4161.7</x:v>
      </x:c>
      <x:c r="D864" s="16" t="n">
        <x:v>4487.5</x:v>
      </x:c>
      <x:c r="E864" s="16" t="n">
        <x:v>3938.6</x:v>
      </x:c>
      <x:c r="F864" s="16" t="n">
        <x:v>384780</x:v>
      </x:c>
      <x:c r="G864" s="12" t="str">
        <x:v>384.78K</x:v>
      </x:c>
      <x:c r="H864" s="17" t="n">
        <x:v>-0.013528125525626544</x:v>
      </x:c>
      <x:c r="I864" s="12" t="str">
        <x:v>-1.35%</x:v>
      </x:c>
      <x:c r="J864" s="12" t="str">
        <x:v>3day_from_btc_daily_merged</x:v>
      </x:c>
      <x:c r="K864" s="13" t="n">
        <x:v>42963</x:v>
      </x:c>
      <x:c r="L864" s="12" t="n">
        <x:v>3</x:v>
      </x:c>
    </x:row>
    <x:row r="865">
      <x:c r="A865" s="13" t="n">
        <x:v>42968</x:v>
      </x:c>
      <x:c r="B865" s="16" t="n">
        <x:v>4005.1</x:v>
      </x:c>
      <x:c r="C865" s="16" t="n">
        <x:v>4105.4</x:v>
      </x:c>
      <x:c r="D865" s="16" t="n">
        <x:v>4189.7</x:v>
      </x:c>
      <x:c r="E865" s="16" t="n">
        <x:v>3957.5</x:v>
      </x:c>
      <x:c r="F865" s="16" t="n">
        <x:v>274530</x:v>
      </x:c>
      <x:c r="G865" s="12" t="str">
        <x:v>274.53K</x:v>
      </x:c>
      <x:c r="H865" s="17" t="n">
        <x:v>-0.024431236907487608</x:v>
      </x:c>
      <x:c r="I865" s="12" t="str">
        <x:v>-2.44%</x:v>
      </x:c>
      <x:c r="J865" s="12" t="str">
        <x:v>3day_from_btc_daily_merged</x:v>
      </x:c>
      <x:c r="K865" s="13" t="n">
        <x:v>42966</x:v>
      </x:c>
      <x:c r="L865" s="12" t="n">
        <x:v>3</x:v>
      </x:c>
    </x:row>
    <x:row r="866">
      <x:c r="A866" s="13" t="n">
        <x:v>42971</x:v>
      </x:c>
      <x:c r="B866" s="16" t="n">
        <x:v>4318.4</x:v>
      </x:c>
      <x:c r="C866" s="16" t="n">
        <x:v>4005.1</x:v>
      </x:c>
      <x:c r="D866" s="16" t="n">
        <x:v>4364.1</x:v>
      </x:c>
      <x:c r="E866" s="16" t="n">
        <x:v>3612.2</x:v>
      </x:c>
      <x:c r="F866" s="16" t="n">
        <x:v>338150</x:v>
      </x:c>
      <x:c r="G866" s="12" t="str">
        <x:v>338.15K</x:v>
      </x:c>
      <x:c r="H866" s="17" t="n">
        <x:v>0.07822526278994268</x:v>
      </x:c>
      <x:c r="I866" s="12" t="str">
        <x:v>+7.82%</x:v>
      </x:c>
      <x:c r="J866" s="12" t="str">
        <x:v>3day_from_btc_daily_merged</x:v>
      </x:c>
      <x:c r="K866" s="13" t="n">
        <x:v>42969</x:v>
      </x:c>
      <x:c r="L866" s="12" t="n">
        <x:v>3</x:v>
      </x:c>
    </x:row>
    <x:row r="867">
      <x:c r="A867" s="13" t="n">
        <x:v>42974</x:v>
      </x:c>
      <x:c r="B867" s="16" t="n">
        <x:v>4345.8</x:v>
      </x:c>
      <x:c r="C867" s="16" t="n">
        <x:v>4318.4</x:v>
      </x:c>
      <x:c r="D867" s="16" t="n">
        <x:v>4461.7</x:v>
      </x:c>
      <x:c r="E867" s="16" t="n">
        <x:v>4263.3</x:v>
      </x:c>
      <x:c r="F867" s="16" t="n">
        <x:v>171580</x:v>
      </x:c>
      <x:c r="G867" s="12" t="str">
        <x:v>171.58K</x:v>
      </x:c>
      <x:c r="H867" s="17" t="n">
        <x:v>0.006344942571322898</x:v>
      </x:c>
      <x:c r="I867" s="12" t="str">
        <x:v>+0.63%</x:v>
      </x:c>
      <x:c r="J867" s="12" t="str">
        <x:v>3day_from_btc_daily_merged</x:v>
      </x:c>
      <x:c r="K867" s="13" t="n">
        <x:v>42972</x:v>
      </x:c>
      <x:c r="L867" s="12" t="n">
        <x:v>3</x:v>
      </x:c>
    </x:row>
    <x:row r="868">
      <x:c r="A868" s="13" t="n">
        <x:v>42977</x:v>
      </x:c>
      <x:c r="B868" s="16" t="n">
        <x:v>4583</x:v>
      </x:c>
      <x:c r="C868" s="16" t="n">
        <x:v>4345.8</x:v>
      </x:c>
      <x:c r="D868" s="16" t="n">
        <x:v>4647.8</x:v>
      </x:c>
      <x:c r="E868" s="16" t="n">
        <x:v>4195.2</x:v>
      </x:c>
      <x:c r="F868" s="16" t="n">
        <x:v>244760</x:v>
      </x:c>
      <x:c r="G868" s="12" t="str">
        <x:v>244.76K</x:v>
      </x:c>
      <x:c r="H868" s="17" t="n">
        <x:v>0.05458143494868595</x:v>
      </x:c>
      <x:c r="I868" s="12" t="str">
        <x:v>+5.46%</x:v>
      </x:c>
      <x:c r="J868" s="12" t="str">
        <x:v>3day_from_btc_daily_merged</x:v>
      </x:c>
      <x:c r="K868" s="13" t="n">
        <x:v>42975</x:v>
      </x:c>
      <x:c r="L868" s="12" t="n">
        <x:v>3</x:v>
      </x:c>
    </x:row>
    <x:row r="869">
      <x:c r="A869" s="13" t="n">
        <x:v>42980</x:v>
      </x:c>
      <x:c r="B869" s="16" t="n">
        <x:v>4573.8</x:v>
      </x:c>
      <x:c r="C869" s="16" t="n">
        <x:v>4583</x:v>
      </x:c>
      <x:c r="D869" s="16" t="n">
        <x:v>4976.5</x:v>
      </x:c>
      <x:c r="E869" s="16" t="n">
        <x:v>4448.6</x:v>
      </x:c>
      <x:c r="F869" s="16" t="n">
        <x:v>335070</x:v>
      </x:c>
      <x:c r="G869" s="12" t="str">
        <x:v>335.07K</x:v>
      </x:c>
      <x:c r="H869" s="17" t="n">
        <x:v>-0.0020074187213615646</x:v>
      </x:c>
      <x:c r="I869" s="12" t="str">
        <x:v>-0.20%</x:v>
      </x:c>
      <x:c r="J869" s="12" t="str">
        <x:v>3day_from_btc_daily_merged</x:v>
      </x:c>
      <x:c r="K869" s="13" t="n">
        <x:v>42978</x:v>
      </x:c>
      <x:c r="L869" s="12" t="n">
        <x:v>3</x:v>
      </x:c>
    </x:row>
    <x:row r="870">
      <x:c r="A870" s="13" t="n">
        <x:v>42983</x:v>
      </x:c>
      <x:c r="B870" s="16" t="n">
        <x:v>4409.1</x:v>
      </x:c>
      <x:c r="C870" s="16" t="n">
        <x:v>4573.8</x:v>
      </x:c>
      <x:c r="D870" s="16" t="n">
        <x:v>4719.8</x:v>
      </x:c>
      <x:c r="E870" s="16" t="n">
        <x:v>4004.6</x:v>
      </x:c>
      <x:c r="F870" s="16" t="n">
        <x:v>431630</x:v>
      </x:c>
      <x:c r="G870" s="12" t="str">
        <x:v>431.63K</x:v>
      </x:c>
      <x:c r="H870" s="17" t="n">
        <x:v>-0.0360094451003542</x:v>
      </x:c>
      <x:c r="I870" s="12" t="str">
        <x:v>-3.60%</x:v>
      </x:c>
      <x:c r="J870" s="12" t="str">
        <x:v>3day_from_btc_daily_merged</x:v>
      </x:c>
      <x:c r="K870" s="13" t="n">
        <x:v>42981</x:v>
      </x:c>
      <x:c r="L870" s="12" t="n">
        <x:v>3</x:v>
      </x:c>
    </x:row>
    <x:row r="871">
      <x:c r="A871" s="13" t="n">
        <x:v>42986</x:v>
      </x:c>
      <x:c r="B871" s="16" t="n">
        <x:v>4326.5</x:v>
      </x:c>
      <x:c r="C871" s="16" t="n">
        <x:v>4409.1</x:v>
      </x:c>
      <x:c r="D871" s="16" t="n">
        <x:v>4699.6</x:v>
      </x:c>
      <x:c r="E871" s="16" t="n">
        <x:v>4130.9</x:v>
      </x:c>
      <x:c r="F871" s="16" t="n">
        <x:v>361820</x:v>
      </x:c>
      <x:c r="G871" s="12" t="str">
        <x:v>361.82K</x:v>
      </x:c>
      <x:c r="H871" s="17" t="n">
        <x:v>-0.018733981991789772</x:v>
      </x:c>
      <x:c r="I871" s="12" t="str">
        <x:v>-1.87%</x:v>
      </x:c>
      <x:c r="J871" s="12" t="str">
        <x:v>3day_from_btc_daily_merged</x:v>
      </x:c>
      <x:c r="K871" s="13" t="n">
        <x:v>42984</x:v>
      </x:c>
      <x:c r="L871" s="12" t="n">
        <x:v>3</x:v>
      </x:c>
    </x:row>
    <x:row r="872">
      <x:c r="A872" s="13" t="n">
        <x:v>42989</x:v>
      </x:c>
      <x:c r="B872" s="16" t="n">
        <x:v>4217.9</x:v>
      </x:c>
      <x:c r="C872" s="16" t="n">
        <x:v>4326.5</x:v>
      </x:c>
      <x:c r="D872" s="16" t="n">
        <x:v>4402.1</x:v>
      </x:c>
      <x:c r="E872" s="16" t="n">
        <x:v>4032.1</x:v>
      </x:c>
      <x:c r="F872" s="16" t="n">
        <x:v>273930</x:v>
      </x:c>
      <x:c r="G872" s="12" t="str">
        <x:v>273.93K</x:v>
      </x:c>
      <x:c r="H872" s="17" t="n">
        <x:v>-0.025101120998497706</x:v>
      </x:c>
      <x:c r="I872" s="12" t="str">
        <x:v>-2.51%</x:v>
      </x:c>
      <x:c r="J872" s="12" t="str">
        <x:v>3day_from_btc_daily_merged</x:v>
      </x:c>
      <x:c r="K872" s="13" t="n">
        <x:v>42987</x:v>
      </x:c>
      <x:c r="L872" s="12" t="n">
        <x:v>3</x:v>
      </x:c>
    </x:row>
    <x:row r="873">
      <x:c r="A873" s="13" t="n">
        <x:v>42992</x:v>
      </x:c>
      <x:c r="B873" s="16" t="n">
        <x:v>3243.1</x:v>
      </x:c>
      <x:c r="C873" s="16" t="n">
        <x:v>4217.9</x:v>
      </x:c>
      <x:c r="D873" s="16" t="n">
        <x:v>4387.8</x:v>
      </x:c>
      <x:c r="E873" s="16" t="n">
        <x:v>3219</x:v>
      </x:c>
      <x:c r="F873" s="16" t="n">
        <x:v>611170</x:v>
      </x:c>
      <x:c r="G873" s="12" t="str">
        <x:v>611.17K</x:v>
      </x:c>
      <x:c r="H873" s="17" t="n">
        <x:v>-0.2311102681429147</x:v>
      </x:c>
      <x:c r="I873" s="12" t="str">
        <x:v>-23.11%</x:v>
      </x:c>
      <x:c r="J873" s="12" t="str">
        <x:v>3day_from_btc_daily_merged</x:v>
      </x:c>
      <x:c r="K873" s="13" t="n">
        <x:v>42990</x:v>
      </x:c>
      <x:c r="L873" s="12" t="n">
        <x:v>3</x:v>
      </x:c>
    </x:row>
    <x:row r="874">
      <x:c r="A874" s="13" t="n">
        <x:v>42995</x:v>
      </x:c>
      <x:c r="B874" s="16" t="n">
        <x:v>3689.6</x:v>
      </x:c>
      <x:c r="C874" s="16" t="n">
        <x:v>3243.1</x:v>
      </x:c>
      <x:c r="D874" s="16" t="n">
        <x:v>3893.7</x:v>
      </x:c>
      <x:c r="E874" s="16" t="n">
        <x:v>2979.9</x:v>
      </x:c>
      <x:c r="F874" s="16" t="n">
        <x:v>713980</x:v>
      </x:c>
      <x:c r="G874" s="12" t="str">
        <x:v>713.98K</x:v>
      </x:c>
      <x:c r="H874" s="17" t="n">
        <x:v>0.13767691406370441</x:v>
      </x:c>
      <x:c r="I874" s="12" t="str">
        <x:v>+13.77%</x:v>
      </x:c>
      <x:c r="J874" s="12" t="str">
        <x:v>3day_from_btc_daily_merged</x:v>
      </x:c>
      <x:c r="K874" s="13" t="n">
        <x:v>42993</x:v>
      </x:c>
      <x:c r="L874" s="12" t="n">
        <x:v>3</x:v>
      </x:c>
    </x:row>
    <x:row r="875">
      <x:c r="A875" s="13" t="n">
        <x:v>42998</x:v>
      </x:c>
      <x:c r="B875" s="16" t="n">
        <x:v>3882.2</x:v>
      </x:c>
      <x:c r="C875" s="16" t="n">
        <x:v>3689.6</x:v>
      </x:c>
      <x:c r="D875" s="16" t="n">
        <x:v>4122.8</x:v>
      </x:c>
      <x:c r="E875" s="16" t="n">
        <x:v>3689</x:v>
      </x:c>
      <x:c r="F875" s="16" t="n">
        <x:v>357800</x:v>
      </x:c>
      <x:c r="G875" s="12" t="str">
        <x:v>357.8K</x:v>
      </x:c>
      <x:c r="H875" s="17" t="n">
        <x:v>0.052200780572419836</x:v>
      </x:c>
      <x:c r="I875" s="12" t="str">
        <x:v>+5.22%</x:v>
      </x:c>
      <x:c r="J875" s="12" t="str">
        <x:v>3day_from_btc_daily_merged</x:v>
      </x:c>
      <x:c r="K875" s="13" t="n">
        <x:v>42996</x:v>
      </x:c>
      <x:c r="L875" s="12" t="n">
        <x:v>3</x:v>
      </x:c>
    </x:row>
    <x:row r="876">
      <x:c r="A876" s="13" t="n">
        <x:v>43001</x:v>
      </x:c>
      <x:c r="B876" s="16" t="n">
        <x:v>3788</x:v>
      </x:c>
      <x:c r="C876" s="16" t="n">
        <x:v>3882.2</x:v>
      </x:c>
      <x:c r="D876" s="16" t="n">
        <x:v>3912.8</x:v>
      </x:c>
      <x:c r="E876" s="16" t="n">
        <x:v>3505.8</x:v>
      </x:c>
      <x:c r="F876" s="16" t="n">
        <x:v>327670</x:v>
      </x:c>
      <x:c r="G876" s="12" t="str">
        <x:v>327.67K</x:v>
      </x:c>
      <x:c r="H876" s="17" t="n">
        <x:v>-0.02426459224151245</x:v>
      </x:c>
      <x:c r="I876" s="12" t="str">
        <x:v>-2.43%</x:v>
      </x:c>
      <x:c r="J876" s="12" t="str">
        <x:v>3day_from_btc_daily_merged</x:v>
      </x:c>
      <x:c r="K876" s="13" t="n">
        <x:v>42999</x:v>
      </x:c>
      <x:c r="L876" s="12" t="n">
        <x:v>3</x:v>
      </x:c>
    </x:row>
    <x:row r="877">
      <x:c r="A877" s="13" t="n">
        <x:v>43004</x:v>
      </x:c>
      <x:c r="B877" s="16" t="n">
        <x:v>3892.7</x:v>
      </x:c>
      <x:c r="C877" s="16" t="n">
        <x:v>3788</x:v>
      </x:c>
      <x:c r="D877" s="16" t="n">
        <x:v>3982.3</x:v>
      </x:c>
      <x:c r="E877" s="16" t="n">
        <x:v>3633.9</x:v>
      </x:c>
      <x:c r="F877" s="16" t="n">
        <x:v>213110</x:v>
      </x:c>
      <x:c r="G877" s="12" t="str">
        <x:v>213.11K</x:v>
      </x:c>
      <x:c r="H877" s="17" t="n">
        <x:v>0.027639915522703173</x:v>
      </x:c>
      <x:c r="I877" s="12" t="str">
        <x:v>+2.76%</x:v>
      </x:c>
      <x:c r="J877" s="12" t="str">
        <x:v>3day_from_btc_daily_merged</x:v>
      </x:c>
      <x:c r="K877" s="13" t="n">
        <x:v>43002</x:v>
      </x:c>
      <x:c r="L877" s="12" t="n">
        <x:v>3</x:v>
      </x:c>
    </x:row>
    <x:row r="878">
      <x:c r="A878" s="13" t="n">
        <x:v>43007</x:v>
      </x:c>
      <x:c r="B878" s="16" t="n">
        <x:v>4172.8</x:v>
      </x:c>
      <x:c r="C878" s="16" t="n">
        <x:v>3892.7</x:v>
      </x:c>
      <x:c r="D878" s="16" t="n">
        <x:v>4274.6</x:v>
      </x:c>
      <x:c r="E878" s="16" t="n">
        <x:v>3882.1</x:v>
      </x:c>
      <x:c r="F878" s="16" t="n">
        <x:v>307630</x:v>
      </x:c>
      <x:c r="G878" s="12" t="str">
        <x:v>307.63K</x:v>
      </x:c>
      <x:c r="H878" s="17" t="n">
        <x:v>0.07195519819148677</x:v>
      </x:c>
      <x:c r="I878" s="12" t="str">
        <x:v>+7.20%</x:v>
      </x:c>
      <x:c r="J878" s="12" t="str">
        <x:v>3day_from_btc_daily_merged</x:v>
      </x:c>
      <x:c r="K878" s="13" t="n">
        <x:v>43005</x:v>
      </x:c>
      <x:c r="L878" s="12" t="n">
        <x:v>3</x:v>
      </x:c>
    </x:row>
    <x:row r="879">
      <x:c r="A879" s="13" t="n">
        <x:v>43010</x:v>
      </x:c>
      <x:c r="B879" s="16" t="n">
        <x:v>4401.3</x:v>
      </x:c>
      <x:c r="C879" s="16" t="n">
        <x:v>4172.8</x:v>
      </x:c>
      <x:c r="D879" s="16" t="n">
        <x:v>4477.4</x:v>
      </x:c>
      <x:c r="E879" s="16" t="n">
        <x:v>4164.3</x:v>
      </x:c>
      <x:c r="F879" s="16" t="n">
        <x:v>199270</x:v>
      </x:c>
      <x:c r="G879" s="12" t="str">
        <x:v>199.27K</x:v>
      </x:c>
      <x:c r="H879" s="17" t="n">
        <x:v>0.05475939417177922</x:v>
      </x:c>
      <x:c r="I879" s="12" t="str">
        <x:v>+5.48%</x:v>
      </x:c>
      <x:c r="J879" s="12" t="str">
        <x:v>3day_from_btc_daily_merged</x:v>
      </x:c>
      <x:c r="K879" s="13" t="n">
        <x:v>43008</x:v>
      </x:c>
      <x:c r="L879" s="12" t="n">
        <x:v>3</x:v>
      </x:c>
    </x:row>
    <x:row r="880">
      <x:c r="A880" s="13" t="n">
        <x:v>43013</x:v>
      </x:c>
      <x:c r="B880" s="16" t="n">
        <x:v>4321.4</x:v>
      </x:c>
      <x:c r="C880" s="16" t="n">
        <x:v>4401.3</x:v>
      </x:c>
      <x:c r="D880" s="16" t="n">
        <x:v>4436</x:v>
      </x:c>
      <x:c r="E880" s="16" t="n">
        <x:v>4143.4</x:v>
      </x:c>
      <x:c r="F880" s="16" t="n">
        <x:v>209560</x:v>
      </x:c>
      <x:c r="G880" s="12" t="str">
        <x:v>209.56K</x:v>
      </x:c>
      <x:c r="H880" s="17" t="n">
        <x:v>-0.01815372730784104</x:v>
      </x:c>
      <x:c r="I880" s="12" t="str">
        <x:v>-1.82%</x:v>
      </x:c>
      <x:c r="J880" s="12" t="str">
        <x:v>3day_from_btc_daily_merged</x:v>
      </x:c>
      <x:c r="K880" s="13" t="n">
        <x:v>43011</x:v>
      </x:c>
      <x:c r="L880" s="12" t="n">
        <x:v>3</x:v>
      </x:c>
    </x:row>
    <x:row r="881">
      <x:c r="A881" s="13" t="n">
        <x:v>43016</x:v>
      </x:c>
      <x:c r="B881" s="16" t="n">
        <x:v>4611.7</x:v>
      </x:c>
      <x:c r="C881" s="16" t="n">
        <x:v>4321.4</x:v>
      </x:c>
      <x:c r="D881" s="16" t="n">
        <x:v>4622.9</x:v>
      </x:c>
      <x:c r="E881" s="16" t="n">
        <x:v>4296.9</x:v>
      </x:c>
      <x:c r="F881" s="16" t="n">
        <x:v>173260</x:v>
      </x:c>
      <x:c r="G881" s="12" t="str">
        <x:v>173.26K</x:v>
      </x:c>
      <x:c r="H881" s="17" t="n">
        <x:v>0.06717730365159436</x:v>
      </x:c>
      <x:c r="I881" s="12" t="str">
        <x:v>+6.72%</x:v>
      </x:c>
      <x:c r="J881" s="12" t="str">
        <x:v>3day_from_btc_daily_merged</x:v>
      </x:c>
      <x:c r="K881" s="13" t="n">
        <x:v>43014</x:v>
      </x:c>
      <x:c r="L881" s="12" t="n">
        <x:v>3</x:v>
      </x:c>
    </x:row>
    <x:row r="882">
      <x:c r="A882" s="13" t="n">
        <x:v>43019</x:v>
      </x:c>
      <x:c r="B882" s="16" t="n">
        <x:v>4824.2</x:v>
      </x:c>
      <x:c r="C882" s="16" t="n">
        <x:v>4611.7</x:v>
      </x:c>
      <x:c r="D882" s="16" t="n">
        <x:v>4930</x:v>
      </x:c>
      <x:c r="E882" s="16" t="n">
        <x:v>4556.1</x:v>
      </x:c>
      <x:c r="F882" s="16" t="n">
        <x:v>279160</x:v>
      </x:c>
      <x:c r="G882" s="12" t="str">
        <x:v>279.16K</x:v>
      </x:c>
      <x:c r="H882" s="17" t="n">
        <x:v>0.046078452631350686</x:v>
      </x:c>
      <x:c r="I882" s="12" t="str">
        <x:v>+4.61%</x:v>
      </x:c>
      <x:c r="J882" s="12" t="str">
        <x:v>3day_from_btc_daily_merged</x:v>
      </x:c>
      <x:c r="K882" s="13" t="n">
        <x:v>43017</x:v>
      </x:c>
      <x:c r="L882" s="12" t="n">
        <x:v>3</x:v>
      </x:c>
    </x:row>
    <x:row r="883">
      <x:c r="A883" s="13" t="n">
        <x:v>43022</x:v>
      </x:c>
      <x:c r="B883" s="16" t="n">
        <x:v>5824.7</x:v>
      </x:c>
      <x:c r="C883" s="16" t="n">
        <x:v>4824.2</x:v>
      </x:c>
      <x:c r="D883" s="16" t="n">
        <x:v>5852.8</x:v>
      </x:c>
      <x:c r="E883" s="16" t="n">
        <x:v>4815</x:v>
      </x:c>
      <x:c r="F883" s="16" t="n">
        <x:v>455160</x:v>
      </x:c>
      <x:c r="G883" s="12" t="str">
        <x:v>455.16K</x:v>
      </x:c>
      <x:c r="H883" s="17" t="n">
        <x:v>0.2073918991749928</x:v>
      </x:c>
      <x:c r="I883" s="12" t="str">
        <x:v>+20.74%</x:v>
      </x:c>
      <x:c r="J883" s="12" t="str">
        <x:v>3day_from_btc_daily_merged</x:v>
      </x:c>
      <x:c r="K883" s="13" t="n">
        <x:v>43020</x:v>
      </x:c>
      <x:c r="L883" s="12" t="n">
        <x:v>3</x:v>
      </x:c>
    </x:row>
    <x:row r="884">
      <x:c r="A884" s="13" t="n">
        <x:v>43025</x:v>
      </x:c>
      <x:c r="B884" s="16" t="n">
        <x:v>5598.6</x:v>
      </x:c>
      <x:c r="C884" s="16" t="n">
        <x:v>5824.7</x:v>
      </x:c>
      <x:c r="D884" s="16" t="n">
        <x:v>5862.7</x:v>
      </x:c>
      <x:c r="E884" s="16" t="n">
        <x:v>5448.2</x:v>
      </x:c>
      <x:c r="F884" s="16" t="n">
        <x:v>228640</x:v>
      </x:c>
      <x:c r="G884" s="12" t="str">
        <x:v>228.64K</x:v>
      </x:c>
      <x:c r="H884" s="17" t="n">
        <x:v>-0.03881744982574198</x:v>
      </x:c>
      <x:c r="I884" s="12" t="str">
        <x:v>-3.88%</x:v>
      </x:c>
      <x:c r="J884" s="12" t="str">
        <x:v>3day_from_btc_daily_merged</x:v>
      </x:c>
      <x:c r="K884" s="13" t="n">
        <x:v>43023</x:v>
      </x:c>
      <x:c r="L884" s="12" t="n">
        <x:v>3</x:v>
      </x:c>
    </x:row>
    <x:row r="885">
      <x:c r="A885" s="13" t="n">
        <x:v>43028</x:v>
      </x:c>
      <x:c r="B885" s="16" t="n">
        <x:v>5993.1</x:v>
      </x:c>
      <x:c r="C885" s="16" t="n">
        <x:v>5598.6</x:v>
      </x:c>
      <x:c r="D885" s="16" t="n">
        <x:v>6075.3</x:v>
      </x:c>
      <x:c r="E885" s="16" t="n">
        <x:v>5114.9</x:v>
      </x:c>
      <x:c r="F885" s="16" t="n">
        <x:v>328940</x:v>
      </x:c>
      <x:c r="G885" s="12" t="str">
        <x:v>328.94K</x:v>
      </x:c>
      <x:c r="H885" s="17" t="n">
        <x:v>0.07046404458257416</x:v>
      </x:c>
      <x:c r="I885" s="12" t="str">
        <x:v>+7.05%</x:v>
      </x:c>
      <x:c r="J885" s="12" t="str">
        <x:v>3day_from_btc_daily_merged</x:v>
      </x:c>
      <x:c r="K885" s="13" t="n">
        <x:v>43026</x:v>
      </x:c>
      <x:c r="L885" s="12" t="n">
        <x:v>3</x:v>
      </x:c>
    </x:row>
    <x:row r="886">
      <x:c r="A886" s="13" t="n">
        <x:v>43031</x:v>
      </x:c>
      <x:c r="B886" s="16" t="n">
        <x:v>5903.6</x:v>
      </x:c>
      <x:c r="C886" s="16" t="n">
        <x:v>5993.1</x:v>
      </x:c>
      <x:c r="D886" s="16" t="n">
        <x:v>6187.2</x:v>
      </x:c>
      <x:c r="E886" s="16" t="n">
        <x:v>5644.2</x:v>
      </x:c>
      <x:c r="F886" s="16" t="n">
        <x:v>355110</x:v>
      </x:c>
      <x:c r="G886" s="12" t="str">
        <x:v>355.11K</x:v>
      </x:c>
      <x:c r="H886" s="17" t="n">
        <x:v>-0.014933840583337465</x:v>
      </x:c>
      <x:c r="I886" s="12" t="str">
        <x:v>-1.49%</x:v>
      </x:c>
      <x:c r="J886" s="12" t="str">
        <x:v>3day_from_btc_daily_merged</x:v>
      </x:c>
      <x:c r="K886" s="13" t="n">
        <x:v>43029</x:v>
      </x:c>
      <x:c r="L886" s="12" t="n">
        <x:v>3</x:v>
      </x:c>
    </x:row>
    <x:row r="887">
      <x:c r="A887" s="13" t="n">
        <x:v>43034</x:v>
      </x:c>
      <x:c r="B887" s="16" t="n">
        <x:v>5887.6</x:v>
      </x:c>
      <x:c r="C887" s="16" t="n">
        <x:v>5903.6</x:v>
      </x:c>
      <x:c r="D887" s="16" t="n">
        <x:v>5970.4</x:v>
      </x:c>
      <x:c r="E887" s="16" t="n">
        <x:v>5375.6</x:v>
      </x:c>
      <x:c r="F887" s="16" t="n">
        <x:v>343260</x:v>
      </x:c>
      <x:c r="G887" s="12" t="str">
        <x:v>343.26K</x:v>
      </x:c>
      <x:c r="H887" s="17" t="n">
        <x:v>-0.0027102107188834434</x:v>
      </x:c>
      <x:c r="I887" s="12" t="str">
        <x:v>-0.27%</x:v>
      </x:c>
      <x:c r="J887" s="12" t="str">
        <x:v>3day_from_btc_daily_merged</x:v>
      </x:c>
      <x:c r="K887" s="13" t="n">
        <x:v>43032</x:v>
      </x:c>
      <x:c r="L887" s="12" t="n">
        <x:v>3</x:v>
      </x:c>
    </x:row>
    <x:row r="888">
      <x:c r="A888" s="13" t="n">
        <x:v>43037</x:v>
      </x:c>
      <x:c r="B888" s="16" t="n">
        <x:v>6147.5</x:v>
      </x:c>
      <x:c r="C888" s="16" t="n">
        <x:v>5887.6</x:v>
      </x:c>
      <x:c r="D888" s="16" t="n">
        <x:v>6295.4</x:v>
      </x:c>
      <x:c r="E888" s="16" t="n">
        <x:v>5654.8</x:v>
      </x:c>
      <x:c r="F888" s="16" t="n">
        <x:v>300220</x:v>
      </x:c>
      <x:c r="G888" s="12" t="str">
        <x:v>300.22K</x:v>
      </x:c>
      <x:c r="H888" s="17" t="n">
        <x:v>0.04414362388749238</x:v>
      </x:c>
      <x:c r="I888" s="12" t="str">
        <x:v>+4.41%</x:v>
      </x:c>
      <x:c r="J888" s="12" t="str">
        <x:v>3day_from_btc_daily_merged</x:v>
      </x:c>
      <x:c r="K888" s="13" t="n">
        <x:v>43035</x:v>
      </x:c>
      <x:c r="L888" s="12" t="n">
        <x:v>3</x:v>
      </x:c>
    </x:row>
    <x:row r="889">
      <x:c r="A889" s="13" t="n">
        <x:v>43040</x:v>
      </x:c>
      <x:c r="B889" s="16" t="n">
        <x:v>6737.8</x:v>
      </x:c>
      <x:c r="C889" s="16" t="n">
        <x:v>6147.7</x:v>
      </x:c>
      <x:c r="D889" s="16" t="n">
        <x:v>6738.7</x:v>
      </x:c>
      <x:c r="E889" s="16" t="n">
        <x:v>6019</x:v>
      </x:c>
      <x:c r="F889" s="16" t="n">
        <x:v>313060</x:v>
      </x:c>
      <x:c r="G889" s="12" t="str">
        <x:v>313.06K</x:v>
      </x:c>
      <x:c r="H889" s="17" t="n">
        <x:v>0.09602277348515664</x:v>
      </x:c>
      <x:c r="I889" s="12" t="str">
        <x:v>+9.60%</x:v>
      </x:c>
      <x:c r="J889" s="12" t="str">
        <x:v>3day_from_btc_daily_merged</x:v>
      </x:c>
      <x:c r="K889" s="13" t="n">
        <x:v>43038</x:v>
      </x:c>
      <x:c r="L889" s="12" t="n">
        <x:v>3</x:v>
      </x:c>
    </x:row>
    <x:row r="890">
      <x:c r="A890" s="13" t="n">
        <x:v>43043</x:v>
      </x:c>
      <x:c r="B890" s="16" t="n">
        <x:v>7363.8</x:v>
      </x:c>
      <x:c r="C890" s="16" t="n">
        <x:v>6737.8</x:v>
      </x:c>
      <x:c r="D890" s="16" t="n">
        <x:v>7492.2</x:v>
      </x:c>
      <x:c r="E890" s="16" t="n">
        <x:v>6737.8</x:v>
      </x:c>
      <x:c r="F890" s="16" t="n">
        <x:v>500290</x:v>
      </x:c>
      <x:c r="G890" s="12" t="str">
        <x:v>500.29K</x:v>
      </x:c>
      <x:c r="H890" s="17" t="n">
        <x:v>0.09290866454925939</x:v>
      </x:c>
      <x:c r="I890" s="12" t="str">
        <x:v>+9.29%</x:v>
      </x:c>
      <x:c r="J890" s="12" t="str">
        <x:v>3day_from_btc_daily_merged</x:v>
      </x:c>
      <x:c r="K890" s="13" t="n">
        <x:v>43041</x:v>
      </x:c>
      <x:c r="L890" s="12" t="n">
        <x:v>3</x:v>
      </x:c>
    </x:row>
    <x:row r="891">
      <x:c r="A891" s="13" t="n">
        <x:v>43046</x:v>
      </x:c>
      <x:c r="B891" s="16" t="n">
        <x:v>7102.8</x:v>
      </x:c>
      <x:c r="C891" s="16" t="n">
        <x:v>7363.8</x:v>
      </x:c>
      <x:c r="D891" s="16" t="n">
        <x:v>7599.4</x:v>
      </x:c>
      <x:c r="E891" s="16" t="n">
        <x:v>6934.7</x:v>
      </x:c>
      <x:c r="F891" s="16" t="n">
        <x:v>366470</x:v>
      </x:c>
      <x:c r="G891" s="12" t="str">
        <x:v>366.47K</x:v>
      </x:c>
      <x:c r="H891" s="17" t="n">
        <x:v>-0.03544365680762651</x:v>
      </x:c>
      <x:c r="I891" s="12" t="str">
        <x:v>-3.54%</x:v>
      </x:c>
      <x:c r="J891" s="12" t="str">
        <x:v>3day_from_btc_daily_merged</x:v>
      </x:c>
      <x:c r="K891" s="13" t="n">
        <x:v>43044</x:v>
      </x:c>
      <x:c r="L891" s="12" t="n">
        <x:v>3</x:v>
      </x:c>
    </x:row>
    <x:row r="892">
      <x:c r="A892" s="13" t="n">
        <x:v>43049</x:v>
      </x:c>
      <x:c r="B892" s="16" t="n">
        <x:v>6565.8</x:v>
      </x:c>
      <x:c r="C892" s="16" t="n">
        <x:v>7102.2</x:v>
      </x:c>
      <x:c r="D892" s="16" t="n">
        <x:v>7869.1</x:v>
      </x:c>
      <x:c r="E892" s="16" t="n">
        <x:v>6406</x:v>
      </x:c>
      <x:c r="F892" s="16" t="n">
        <x:v>568990</x:v>
      </x:c>
      <x:c r="G892" s="12" t="str">
        <x:v>568.99K</x:v>
      </x:c>
      <x:c r="H892" s="17" t="n">
        <x:v>-0.07560398715999328</x:v>
      </x:c>
      <x:c r="I892" s="12" t="str">
        <x:v>-7.56%</x:v>
      </x:c>
      <x:c r="J892" s="12" t="str">
        <x:v>3day_from_btc_daily_merged</x:v>
      </x:c>
      <x:c r="K892" s="13" t="n">
        <x:v>43047</x:v>
      </x:c>
      <x:c r="L892" s="12" t="n">
        <x:v>3</x:v>
      </x:c>
    </x:row>
    <x:row r="893">
      <x:c r="A893" s="13" t="n">
        <x:v>43052</x:v>
      </x:c>
      <x:c r="B893" s="16" t="n">
        <x:v>6522.5</x:v>
      </x:c>
      <x:c r="C893" s="16" t="n">
        <x:v>6565.8</x:v>
      </x:c>
      <x:c r="D893" s="16" t="n">
        <x:v>6821.5</x:v>
      </x:c>
      <x:c r="E893" s="16" t="n">
        <x:v>5493.6</x:v>
      </x:c>
      <x:c r="F893" s="16" t="n">
        <x:v>583890</x:v>
      </x:c>
      <x:c r="G893" s="12" t="str">
        <x:v>583.89K</x:v>
      </x:c>
      <x:c r="H893" s="17" t="n">
        <x:v>-0.0065947790063664025</x:v>
      </x:c>
      <x:c r="I893" s="12" t="str">
        <x:v>-0.66%</x:v>
      </x:c>
      <x:c r="J893" s="12" t="str">
        <x:v>3day_from_btc_daily_merged</x:v>
      </x:c>
      <x:c r="K893" s="13" t="n">
        <x:v>43050</x:v>
      </x:c>
      <x:c r="L893" s="12" t="n">
        <x:v>3</x:v>
      </x:c>
    </x:row>
    <x:row r="894">
      <x:c r="A894" s="13" t="n">
        <x:v>43055</x:v>
      </x:c>
      <x:c r="B894" s="16" t="n">
        <x:v>7853.7</x:v>
      </x:c>
      <x:c r="C894" s="16" t="n">
        <x:v>6522.5</x:v>
      </x:c>
      <x:c r="D894" s="16" t="n">
        <x:v>7964.6</x:v>
      </x:c>
      <x:c r="E894" s="16" t="n">
        <x:v>6419.2</x:v>
      </x:c>
      <x:c r="F894" s="16" t="n">
        <x:v>361560</x:v>
      </x:c>
      <x:c r="G894" s="12" t="str">
        <x:v>361.56K</x:v>
      </x:c>
      <x:c r="H894" s="17" t="n">
        <x:v>0.2040935224223841</x:v>
      </x:c>
      <x:c r="I894" s="12" t="str">
        <x:v>+20.41%</x:v>
      </x:c>
      <x:c r="J894" s="12" t="str">
        <x:v>3day_from_btc_daily_merged</x:v>
      </x:c>
      <x:c r="K894" s="13" t="n">
        <x:v>43053</x:v>
      </x:c>
      <x:c r="L894" s="12" t="n">
        <x:v>3</x:v>
      </x:c>
    </x:row>
    <x:row r="895">
      <x:c r="A895" s="13" t="n">
        <x:v>43058</x:v>
      </x:c>
      <x:c r="B895" s="16" t="n">
        <x:v>8042.6</x:v>
      </x:c>
      <x:c r="C895" s="16" t="n">
        <x:v>7853.7</x:v>
      </x:c>
      <x:c r="D895" s="16" t="n">
        <x:v>8100.9</x:v>
      </x:c>
      <x:c r="E895" s="16" t="n">
        <x:v>7458.9</x:v>
      </x:c>
      <x:c r="F895" s="16" t="n">
        <x:v>260350</x:v>
      </x:c>
      <x:c r="G895" s="12" t="str">
        <x:v>260.35K</x:v>
      </x:c>
      <x:c r="H895" s="17" t="n">
        <x:v>0.024052357487553744</x:v>
      </x:c>
      <x:c r="I895" s="12" t="str">
        <x:v>+2.41%</x:v>
      </x:c>
      <x:c r="J895" s="12" t="str">
        <x:v>3day_from_btc_daily_merged</x:v>
      </x:c>
      <x:c r="K895" s="13" t="n">
        <x:v>43056</x:v>
      </x:c>
      <x:c r="L895" s="12" t="n">
        <x:v>3</x:v>
      </x:c>
    </x:row>
    <x:row r="896">
      <x:c r="A896" s="13" t="n">
        <x:v>43061</x:v>
      </x:c>
      <x:c r="B896" s="16" t="n">
        <x:v>8234.5</x:v>
      </x:c>
      <x:c r="C896" s="16" t="n">
        <x:v>8042.6</x:v>
      </x:c>
      <x:c r="D896" s="16" t="n">
        <x:v>8368.4</x:v>
      </x:c>
      <x:c r="E896" s="16" t="n">
        <x:v>7819.1</x:v>
      </x:c>
      <x:c r="F896" s="16" t="n">
        <x:v>256960</x:v>
      </x:c>
      <x:c r="G896" s="12" t="str">
        <x:v>256.96K</x:v>
      </x:c>
      <x:c r="H896" s="17" t="n">
        <x:v>0.02386044314027802</x:v>
      </x:c>
      <x:c r="I896" s="12" t="str">
        <x:v>+2.39%</x:v>
      </x:c>
      <x:c r="J896" s="12" t="str">
        <x:v>3day_from_btc_daily_merged</x:v>
      </x:c>
      <x:c r="K896" s="13" t="n">
        <x:v>43059</x:v>
      </x:c>
      <x:c r="L896" s="12" t="n">
        <x:v>3</x:v>
      </x:c>
    </x:row>
    <x:row r="897">
      <x:c r="A897" s="13" t="n">
        <x:v>43064</x:v>
      </x:c>
      <x:c r="B897" s="16" t="n">
        <x:v>8754.7</x:v>
      </x:c>
      <x:c r="C897" s="16" t="n">
        <x:v>8234.5</x:v>
      </x:c>
      <x:c r="D897" s="16" t="n">
        <x:v>8762</x:v>
      </x:c>
      <x:c r="E897" s="16" t="n">
        <x:v>7900.2</x:v>
      </x:c>
      <x:c r="F897" s="16" t="n">
        <x:v>225680</x:v>
      </x:c>
      <x:c r="G897" s="12" t="str">
        <x:v>225.68K</x:v>
      </x:c>
      <x:c r="H897" s="17" t="n">
        <x:v>0.06317323456190427</x:v>
      </x:c>
      <x:c r="I897" s="12" t="str">
        <x:v>+6.32%</x:v>
      </x:c>
      <x:c r="J897" s="12" t="str">
        <x:v>3day_from_btc_daily_merged</x:v>
      </x:c>
      <x:c r="K897" s="13" t="n">
        <x:v>43062</x:v>
      </x:c>
      <x:c r="L897" s="12" t="n">
        <x:v>3</x:v>
      </x:c>
    </x:row>
    <x:row r="898">
      <x:c r="A898" s="13" t="n">
        <x:v>43067</x:v>
      </x:c>
      <x:c r="B898" s="16" t="n">
        <x:v>9906</x:v>
      </x:c>
      <x:c r="C898" s="16" t="n">
        <x:v>8754.6</x:v>
      </x:c>
      <x:c r="D898" s="16" t="n">
        <x:v>9969.6</x:v>
      </x:c>
      <x:c r="E898" s="16" t="n">
        <x:v>8746.6</x:v>
      </x:c>
      <x:c r="F898" s="16" t="n">
        <x:v>280550</x:v>
      </x:c>
      <x:c r="G898" s="12" t="str">
        <x:v>280.55K</x:v>
      </x:c>
      <x:c r="H898" s="17" t="n">
        <x:v>0.1315065050772728</x:v>
      </x:c>
      <x:c r="I898" s="12" t="str">
        <x:v>+13.15%</x:v>
      </x:c>
      <x:c r="J898" s="12" t="str">
        <x:v>3day_from_btc_daily_merged</x:v>
      </x:c>
      <x:c r="K898" s="13" t="n">
        <x:v>43065</x:v>
      </x:c>
      <x:c r="L898" s="12" t="n">
        <x:v>3</x:v>
      </x:c>
    </x:row>
    <x:row r="899">
      <x:c r="A899" s="13" t="n">
        <x:v>43070</x:v>
      </x:c>
      <x:c r="B899" s="16" t="n">
        <x:v>10861.5</x:v>
      </x:c>
      <x:c r="C899" s="16" t="n">
        <x:v>9906</x:v>
      </x:c>
      <x:c r="D899" s="16" t="n">
        <x:v>11417.8</x:v>
      </x:c>
      <x:c r="E899" s="16" t="n">
        <x:v>8938.7</x:v>
      </x:c>
      <x:c r="F899" s="16" t="n">
        <x:v>552260</x:v>
      </x:c>
      <x:c r="G899" s="12" t="str">
        <x:v>552.26K</x:v>
      </x:c>
      <x:c r="H899" s="17" t="n">
        <x:v>0.09645669291338588</x:v>
      </x:c>
      <x:c r="I899" s="12" t="str">
        <x:v>+9.65%</x:v>
      </x:c>
      <x:c r="J899" s="12" t="str">
        <x:v>3day_from_btc_daily_merged</x:v>
      </x:c>
      <x:c r="K899" s="13" t="n">
        <x:v>43068</x:v>
      </x:c>
      <x:c r="L899" s="12" t="n">
        <x:v>3</x:v>
      </x:c>
    </x:row>
    <x:row r="900">
      <x:c r="A900" s="13" t="n">
        <x:v>43073</x:v>
      </x:c>
      <x:c r="B900" s="16" t="n">
        <x:v>11623.9</x:v>
      </x:c>
      <x:c r="C900" s="16" t="n">
        <x:v>10861.5</x:v>
      </x:c>
      <x:c r="D900" s="16" t="n">
        <x:v>11851.1</x:v>
      </x:c>
      <x:c r="E900" s="16" t="n">
        <x:v>10578.4</x:v>
      </x:c>
      <x:c r="F900" s="16" t="n">
        <x:v>302130</x:v>
      </x:c>
      <x:c r="G900" s="12" t="str">
        <x:v>302.13K</x:v>
      </x:c>
      <x:c r="H900" s="17" t="n">
        <x:v>0.07019288311927441</x:v>
      </x:c>
      <x:c r="I900" s="12" t="str">
        <x:v>+7.02%</x:v>
      </x:c>
      <x:c r="J900" s="12" t="str">
        <x:v>3day_from_btc_daily_merged</x:v>
      </x:c>
      <x:c r="K900" s="13" t="n">
        <x:v>43071</x:v>
      </x:c>
      <x:c r="L900" s="12" t="n">
        <x:v>3</x:v>
      </x:c>
    </x:row>
    <x:row r="901">
      <x:c r="A901" s="13" t="n">
        <x:v>43076</x:v>
      </x:c>
      <x:c r="B901" s="16" t="n">
        <x:v>16850.3</x:v>
      </x:c>
      <x:c r="C901" s="16" t="n">
        <x:v>11624.4</x:v>
      </x:c>
      <x:c r="D901" s="16" t="n">
        <x:v>16879.3</x:v>
      </x:c>
      <x:c r="E901" s="16" t="n">
        <x:v>11486.1</x:v>
      </x:c>
      <x:c r="F901" s="16" t="n">
        <x:v>578380</x:v>
      </x:c>
      <x:c r="G901" s="12" t="str">
        <x:v>578.38K</x:v>
      </x:c>
      <x:c r="H901" s="17" t="n">
        <x:v>0.4496253408924715</x:v>
      </x:c>
      <x:c r="I901" s="12" t="str">
        <x:v>+44.96%</x:v>
      </x:c>
      <x:c r="J901" s="12" t="str">
        <x:v>3day_from_btc_daily_merged</x:v>
      </x:c>
      <x:c r="K901" s="13" t="n">
        <x:v>43074</x:v>
      </x:c>
      <x:c r="L901" s="12" t="n">
        <x:v>3</x:v>
      </x:c>
    </x:row>
    <x:row r="902">
      <x:c r="A902" s="13" t="n">
        <x:v>43079</x:v>
      </x:c>
      <x:c r="B902" s="16" t="n">
        <x:v>15059.6</x:v>
      </x:c>
      <x:c r="C902" s="16" t="n">
        <x:v>16868</x:v>
      </x:c>
      <x:c r="D902" s="16" t="n">
        <x:v>17294.8</x:v>
      </x:c>
      <x:c r="E902" s="16" t="n">
        <x:v>13031</x:v>
      </x:c>
      <x:c r="F902" s="16" t="n">
        <x:v>670360</x:v>
      </x:c>
      <x:c r="G902" s="12" t="str">
        <x:v>670.36K</x:v>
      </x:c>
      <x:c r="H902" s="17" t="n">
        <x:v>-0.10627110496549019</x:v>
      </x:c>
      <x:c r="I902" s="12" t="str">
        <x:v>-10.63%</x:v>
      </x:c>
      <x:c r="J902" s="12" t="str">
        <x:v>3day_from_btc_daily_merged</x:v>
      </x:c>
      <x:c r="K902" s="13" t="n">
        <x:v>43077</x:v>
      </x:c>
      <x:c r="L902" s="12" t="n">
        <x:v>3</x:v>
      </x:c>
    </x:row>
    <x:row r="903">
      <x:c r="A903" s="13" t="n">
        <x:v>43082</x:v>
      </x:c>
      <x:c r="B903" s="16" t="n">
        <x:v>16286.8</x:v>
      </x:c>
      <x:c r="C903" s="16" t="n">
        <x:v>15060.5</x:v>
      </x:c>
      <x:c r="D903" s="16" t="n">
        <x:v>17560.7</x:v>
      </x:c>
      <x:c r="E903" s="16" t="n">
        <x:v>15024.6</x:v>
      </x:c>
      <x:c r="F903" s="16" t="n">
        <x:v>447990</x:v>
      </x:c>
      <x:c r="G903" s="12" t="str">
        <x:v>447.99K</x:v>
      </x:c>
      <x:c r="H903" s="17" t="n">
        <x:v>0.08148954819517118</x:v>
      </x:c>
      <x:c r="I903" s="12" t="str">
        <x:v>+8.15%</x:v>
      </x:c>
      <x:c r="J903" s="12" t="str">
        <x:v>3day_from_btc_daily_merged</x:v>
      </x:c>
      <x:c r="K903" s="13" t="n">
        <x:v>43080</x:v>
      </x:c>
      <x:c r="L903" s="12" t="n">
        <x:v>3</x:v>
      </x:c>
    </x:row>
    <x:row r="904">
      <x:c r="A904" s="13" t="n">
        <x:v>43085</x:v>
      </x:c>
      <x:c r="B904" s="16" t="n">
        <x:v>19345.5</x:v>
      </x:c>
      <x:c r="C904" s="16" t="n">
        <x:v>16286.8</x:v>
      </x:c>
      <x:c r="D904" s="16" t="n">
        <x:v>19587.7</x:v>
      </x:c>
      <x:c r="E904" s="16" t="n">
        <x:v>16023.6</x:v>
      </x:c>
      <x:c r="F904" s="16" t="n">
        <x:v>373740</x:v>
      </x:c>
      <x:c r="G904" s="12" t="str">
        <x:v>373.74K</x:v>
      </x:c>
      <x:c r="H904" s="17" t="n">
        <x:v>0.18780239212122707</x:v>
      </x:c>
      <x:c r="I904" s="12" t="str">
        <x:v>+18.78%</x:v>
      </x:c>
      <x:c r="J904" s="12" t="str">
        <x:v>3day_from_btc_daily_merged</x:v>
      </x:c>
      <x:c r="K904" s="13" t="n">
        <x:v>43083</x:v>
      </x:c>
      <x:c r="L904" s="12" t="n">
        <x:v>3</x:v>
      </x:c>
    </x:row>
    <x:row r="905">
      <x:c r="A905" s="13" t="n">
        <x:v>43088</x:v>
      </x:c>
      <x:c r="B905" s="16" t="n">
        <x:v>17523.7</x:v>
      </x:c>
      <x:c r="C905" s="16" t="n">
        <x:v>19346.6</x:v>
      </x:c>
      <x:c r="D905" s="16" t="n">
        <x:v>19870.6</x:v>
      </x:c>
      <x:c r="E905" s="16" t="n">
        <x:v>16812.8</x:v>
      </x:c>
      <x:c r="F905" s="16" t="n">
        <x:v>431200</x:v>
      </x:c>
      <x:c r="G905" s="12" t="str">
        <x:v>431.2K</x:v>
      </x:c>
      <x:c r="H905" s="17" t="n">
        <x:v>-0.09417177121294351</x:v>
      </x:c>
      <x:c r="I905" s="12" t="str">
        <x:v>-9.42%</x:v>
      </x:c>
      <x:c r="J905" s="12" t="str">
        <x:v>3day_from_btc_daily_merged</x:v>
      </x:c>
      <x:c r="K905" s="13" t="n">
        <x:v>43086</x:v>
      </x:c>
      <x:c r="L905" s="12" t="n">
        <x:v>3</x:v>
      </x:c>
    </x:row>
    <x:row r="906">
      <x:c r="A906" s="13" t="n">
        <x:v>43091</x:v>
      </x:c>
      <x:c r="B906" s="16" t="n">
        <x:v>13665</x:v>
      </x:c>
      <x:c r="C906" s="16" t="n">
        <x:v>17521.7</x:v>
      </x:c>
      <x:c r="D906" s="16" t="n">
        <x:v>17813.6</x:v>
      </x:c>
      <x:c r="E906" s="16" t="n">
        <x:v>10875.7</x:v>
      </x:c>
      <x:c r="F906" s="16" t="n">
        <x:v>858400</x:v>
      </x:c>
      <x:c r="G906" s="12" t="str">
        <x:v>858.4K</x:v>
      </x:c>
      <x:c r="H906" s="17" t="n">
        <x:v>-0.22019893059114226</x:v>
      </x:c>
      <x:c r="I906" s="12" t="str">
        <x:v>-22.02%</x:v>
      </x:c>
      <x:c r="J906" s="12" t="str">
        <x:v>3day_from_btc_daily_merged</x:v>
      </x:c>
      <x:c r="K906" s="13" t="n">
        <x:v>43089</x:v>
      </x:c>
      <x:c r="L906" s="12" t="n">
        <x:v>3</x:v>
      </x:c>
    </x:row>
    <x:row r="907">
      <x:c r="A907" s="13" t="n">
        <x:v>43094</x:v>
      </x:c>
      <x:c r="B907" s="16" t="n">
        <x:v>13833.5</x:v>
      </x:c>
      <x:c r="C907" s="16" t="n">
        <x:v>13665</x:v>
      </x:c>
      <x:c r="D907" s="16" t="n">
        <x:v>15493.2</x:v>
      </x:c>
      <x:c r="E907" s="16" t="n">
        <x:v>12166.5</x:v>
      </x:c>
      <x:c r="F907" s="16" t="n">
        <x:v>460070</x:v>
      </x:c>
      <x:c r="G907" s="12" t="str">
        <x:v>460.07K</x:v>
      </x:c>
      <x:c r="H907" s="17" t="n">
        <x:v>0.012330772045371363</x:v>
      </x:c>
      <x:c r="I907" s="12" t="str">
        <x:v>+1.23%</x:v>
      </x:c>
      <x:c r="J907" s="12" t="str">
        <x:v>3day_from_btc_daily_merged</x:v>
      </x:c>
      <x:c r="K907" s="13" t="n">
        <x:v>43092</x:v>
      </x:c>
      <x:c r="L907" s="12" t="n">
        <x:v>3</x:v>
      </x:c>
    </x:row>
    <x:row r="908">
      <x:c r="A908" s="13" t="n">
        <x:v>43097</x:v>
      </x:c>
      <x:c r="B908" s="16" t="n">
        <x:v>14398.7</x:v>
      </x:c>
      <x:c r="C908" s="16" t="n">
        <x:v>13830.2</x:v>
      </x:c>
      <x:c r="D908" s="16" t="n">
        <x:v>16514.6</x:v>
      </x:c>
      <x:c r="E908" s="16" t="n">
        <x:v>13466.1</x:v>
      </x:c>
      <x:c r="F908" s="16" t="n">
        <x:v>452220</x:v>
      </x:c>
      <x:c r="G908" s="12" t="str">
        <x:v>452.22K</x:v>
      </x:c>
      <x:c r="H908" s="17" t="n">
        <x:v>0.0408573390682041</x:v>
      </x:c>
      <x:c r="I908" s="12" t="str">
        <x:v>+4.09%</x:v>
      </x:c>
      <x:c r="J908" s="12" t="str">
        <x:v>3day_from_btc_daily_merged</x:v>
      </x:c>
      <x:c r="K908" s="13" t="n">
        <x:v>43095</x:v>
      </x:c>
      <x:c r="L908" s="12" t="n">
        <x:v>3</x:v>
      </x:c>
    </x:row>
    <x:row r="909">
      <x:c r="A909" s="13" t="n">
        <x:v>43100</x:v>
      </x:c>
      <x:c r="B909" s="16" t="n">
        <x:v>13850.4</x:v>
      </x:c>
      <x:c r="C909" s="16" t="n">
        <x:v>14398.5</x:v>
      </x:c>
      <x:c r="D909" s="16" t="n">
        <x:v>15109.8</x:v>
      </x:c>
      <x:c r="E909" s="16" t="n">
        <x:v>11962.1</x:v>
      </x:c>
      <x:c r="F909" s="16" t="n">
        <x:v>412220</x:v>
      </x:c>
      <x:c r="G909" s="12" t="str">
        <x:v>412.22K</x:v>
      </x:c>
      <x:c r="H909" s="17" t="n">
        <x:v>-0.03807982665101717</x:v>
      </x:c>
      <x:c r="I909" s="12" t="str">
        <x:v>-3.81%</x:v>
      </x:c>
      <x:c r="J909" s="12" t="str">
        <x:v>3day_from_btc_daily_merged</x:v>
      </x:c>
      <x:c r="K909" s="13" t="n">
        <x:v>43098</x:v>
      </x:c>
      <x:c r="L909" s="12" t="n">
        <x:v>3</x:v>
      </x:c>
    </x:row>
    <x:row r="910">
      <x:c r="A910" s="13" t="n">
        <x:v>43103</x:v>
      </x:c>
      <x:c r="B910" s="16" t="n">
        <x:v>15156.6</x:v>
      </x:c>
      <x:c r="C910" s="16" t="n">
        <x:v>13850.5</x:v>
      </x:c>
      <x:c r="D910" s="16" t="n">
        <x:v>15435</x:v>
      </x:c>
      <x:c r="E910" s="16" t="n">
        <x:v>12877.7</x:v>
      </x:c>
      <x:c r="F910" s="16" t="n">
        <x:v>322700</x:v>
      </x:c>
      <x:c r="G910" s="12" t="str">
        <x:v>322.7K</x:v>
      </x:c>
      <x:c r="H910" s="17" t="n">
        <x:v>0.09430774562467525</x:v>
      </x:c>
      <x:c r="I910" s="12" t="str">
        <x:v>+9.43%</x:v>
      </x:c>
      <x:c r="J910" s="12" t="str">
        <x:v>3day_from_btc_daily_merged</x:v>
      </x:c>
      <x:c r="K910" s="13" t="n">
        <x:v>43101</x:v>
      </x:c>
      <x:c r="L910" s="12" t="n">
        <x:v>3</x:v>
      </x:c>
    </x:row>
    <x:row r="911">
      <x:c r="A911" s="13" t="n">
        <x:v>43106</x:v>
      </x:c>
      <x:c r="B911" s="16" t="n">
        <x:v>17172.3</x:v>
      </x:c>
      <x:c r="C911" s="16" t="n">
        <x:v>15156.5</x:v>
      </x:c>
      <x:c r="D911" s="16" t="n">
        <x:v>17252.8</x:v>
      </x:c>
      <x:c r="E911" s="16" t="n">
        <x:v>14244.7</x:v>
      </x:c>
      <x:c r="F911" s="16" t="n">
        <x:v>336860</x:v>
      </x:c>
      <x:c r="G911" s="12" t="str">
        <x:v>336.86K</x:v>
      </x:c>
      <x:c r="H911" s="17" t="n">
        <x:v>0.13299156802976908</x:v>
      </x:c>
      <x:c r="I911" s="12" t="str">
        <x:v>+13.30%</x:v>
      </x:c>
      <x:c r="J911" s="12" t="str">
        <x:v>3day_from_btc_daily_merged</x:v>
      </x:c>
      <x:c r="K911" s="13" t="n">
        <x:v>43104</x:v>
      </x:c>
      <x:c r="L911" s="12" t="n">
        <x:v>3</x:v>
      </x:c>
    </x:row>
    <x:row r="912">
      <x:c r="A912" s="13" t="n">
        <x:v>43109</x:v>
      </x:c>
      <x:c r="B912" s="16" t="n">
        <x:v>14778.5</x:v>
      </x:c>
      <x:c r="C912" s="16" t="n">
        <x:v>17174.5</x:v>
      </x:c>
      <x:c r="D912" s="16" t="n">
        <x:v>17184.8</x:v>
      </x:c>
      <x:c r="E912" s="16" t="n">
        <x:v>13902.3</x:v>
      </x:c>
      <x:c r="F912" s="16" t="n">
        <x:v>292860</x:v>
      </x:c>
      <x:c r="G912" s="12" t="str">
        <x:v>292.86K</x:v>
      </x:c>
      <x:c r="H912" s="17" t="n">
        <x:v>-0.139398915695626</x:v>
      </x:c>
      <x:c r="I912" s="12" t="str">
        <x:v>-13.94%</x:v>
      </x:c>
      <x:c r="J912" s="12" t="str">
        <x:v>3day_from_btc_daily_merged</x:v>
      </x:c>
      <x:c r="K912" s="13" t="n">
        <x:v>43107</x:v>
      </x:c>
      <x:c r="L912" s="12" t="n">
        <x:v>3</x:v>
      </x:c>
    </x:row>
    <x:row r="913">
      <x:c r="A913" s="13" t="n">
        <x:v>43112</x:v>
      </x:c>
      <x:c r="B913" s="16" t="n">
        <x:v>13886.7</x:v>
      </x:c>
      <x:c r="C913" s="16" t="n">
        <x:v>14778.5</x:v>
      </x:c>
      <x:c r="D913" s="16" t="n">
        <x:v>15109.1</x:v>
      </x:c>
      <x:c r="E913" s="16" t="n">
        <x:v>13048.3</x:v>
      </x:c>
      <x:c r="F913" s="16" t="n">
        <x:v>337250</x:v>
      </x:c>
      <x:c r="G913" s="12" t="str">
        <x:v>337.25K</x:v>
      </x:c>
      <x:c r="H913" s="17" t="n">
        <x:v>-0.060344419257705395</x:v>
      </x:c>
      <x:c r="I913" s="12" t="str">
        <x:v>-6.03%</x:v>
      </x:c>
      <x:c r="J913" s="12" t="str">
        <x:v>3day_from_btc_daily_merged</x:v>
      </x:c>
      <x:c r="K913" s="13" t="n">
        <x:v>43110</x:v>
      </x:c>
      <x:c r="L913" s="12" t="n">
        <x:v>3</x:v>
      </x:c>
    </x:row>
    <x:row r="914">
      <x:c r="A914" s="13" t="n">
        <x:v>43115</x:v>
      </x:c>
      <x:c r="B914" s="16" t="n">
        <x:v>13697.5</x:v>
      </x:c>
      <x:c r="C914" s="16" t="n">
        <x:v>13896</x:v>
      </x:c>
      <x:c r="D914" s="16" t="n">
        <x:v>14640.7</x:v>
      </x:c>
      <x:c r="E914" s="16" t="n">
        <x:v>13094.7</x:v>
      </x:c>
      <x:c r="F914" s="16" t="n">
        <x:v>219530</x:v>
      </x:c>
      <x:c r="G914" s="12" t="str">
        <x:v>219.53K</x:v>
      </x:c>
      <x:c r="H914" s="17" t="n">
        <x:v>-0.013624547228643258</x:v>
      </x:c>
      <x:c r="I914" s="12" t="str">
        <x:v>-1.36%</x:v>
      </x:c>
      <x:c r="J914" s="12" t="str">
        <x:v>3day_from_btc_daily_merged</x:v>
      </x:c>
      <x:c r="K914" s="13" t="n">
        <x:v>43113</x:v>
      </x:c>
      <x:c r="L914" s="12" t="n">
        <x:v>3</x:v>
      </x:c>
    </x:row>
    <x:row r="915">
      <x:c r="A915" s="13" t="n">
        <x:v>43118</x:v>
      </x:c>
      <x:c r="B915" s="16" t="n">
        <x:v>11245.4</x:v>
      </x:c>
      <x:c r="C915" s="16" t="n">
        <x:v>13704.4</x:v>
      </x:c>
      <x:c r="D915" s="16" t="n">
        <x:v>13711</x:v>
      </x:c>
      <x:c r="E915" s="16" t="n">
        <x:v>9271.3</x:v>
      </x:c>
      <x:c r="F915" s="16" t="n">
        <x:v>921350</x:v>
      </x:c>
      <x:c r="G915" s="12" t="str">
        <x:v>921.35K</x:v>
      </x:c>
      <x:c r="H915" s="17" t="n">
        <x:v>-0.17901806899069173</x:v>
      </x:c>
      <x:c r="I915" s="12" t="str">
        <x:v>-17.90%</x:v>
      </x:c>
      <x:c r="J915" s="12" t="str">
        <x:v>3day_from_btc_daily_merged</x:v>
      </x:c>
      <x:c r="K915" s="13" t="n">
        <x:v>43116</x:v>
      </x:c>
      <x:c r="L915" s="12" t="n">
        <x:v>3</x:v>
      </x:c>
    </x:row>
    <x:row r="916">
      <x:c r="A916" s="13" t="n">
        <x:v>43121</x:v>
      </x:c>
      <x:c r="B916" s="16" t="n">
        <x:v>11594.9</x:v>
      </x:c>
      <x:c r="C916" s="16" t="n">
        <x:v>11229.6</x:v>
      </x:c>
      <x:c r="D916" s="16" t="n">
        <x:v>13082.2</x:v>
      </x:c>
      <x:c r="E916" s="16" t="n">
        <x:v>10901.5</x:v>
      </x:c>
      <x:c r="F916" s="16" t="n">
        <x:v>521600</x:v>
      </x:c>
      <x:c r="G916" s="12" t="str">
        <x:v>521.6K</x:v>
      </x:c>
      <x:c r="H916" s="17" t="n">
        <x:v>0.031079374677645877</x:v>
      </x:c>
      <x:c r="I916" s="12" t="str">
        <x:v>+3.11%</x:v>
      </x:c>
      <x:c r="J916" s="12" t="str">
        <x:v>3day_from_btc_daily_merged</x:v>
      </x:c>
      <x:c r="K916" s="13" t="n">
        <x:v>43119</x:v>
      </x:c>
      <x:c r="L916" s="12" t="n">
        <x:v>3</x:v>
      </x:c>
    </x:row>
    <x:row r="917">
      <x:c r="A917" s="13" t="n">
        <x:v>43124</x:v>
      </x:c>
      <x:c r="B917" s="16" t="n">
        <x:v>11452.3</x:v>
      </x:c>
      <x:c r="C917" s="16" t="n">
        <x:v>11597.5</x:v>
      </x:c>
      <x:c r="D917" s="16" t="n">
        <x:v>11970.9</x:v>
      </x:c>
      <x:c r="E917" s="16" t="n">
        <x:v>10056.6</x:v>
      </x:c>
      <x:c r="F917" s="16" t="n">
        <x:v>526160</x:v>
      </x:c>
      <x:c r="G917" s="12" t="str">
        <x:v>526.16K</x:v>
      </x:c>
      <x:c r="H917" s="17" t="n">
        <x:v>-0.01229851055205311</x:v>
      </x:c>
      <x:c r="I917" s="12" t="str">
        <x:v>-1.23%</x:v>
      </x:c>
      <x:c r="J917" s="12" t="str">
        <x:v>3day_from_btc_daily_merged</x:v>
      </x:c>
      <x:c r="K917" s="13" t="n">
        <x:v>43122</x:v>
      </x:c>
      <x:c r="L917" s="12" t="n">
        <x:v>3</x:v>
      </x:c>
    </x:row>
    <x:row r="918">
      <x:c r="A918" s="13" t="n">
        <x:v>43127</x:v>
      </x:c>
      <x:c r="B918" s="16" t="n">
        <x:v>11467.5</x:v>
      </x:c>
      <x:c r="C918" s="16" t="n">
        <x:v>11439.9</x:v>
      </x:c>
      <x:c r="D918" s="16" t="n">
        <x:v>11740.9</x:v>
      </x:c>
      <x:c r="E918" s="16" t="n">
        <x:v>10389.4</x:v>
      </x:c>
      <x:c r="F918" s="16" t="n">
        <x:v>599210</x:v>
      </x:c>
      <x:c r="G918" s="12" t="str">
        <x:v>599.21K</x:v>
      </x:c>
      <x:c r="H918" s="17" t="n">
        <x:v>0.0013272443090035502</x:v>
      </x:c>
      <x:c r="I918" s="12" t="str">
        <x:v>+0.13%</x:v>
      </x:c>
      <x:c r="J918" s="12" t="str">
        <x:v>3day_from_btc_daily_merged</x:v>
      </x:c>
      <x:c r="K918" s="13" t="n">
        <x:v>43125</x:v>
      </x:c>
      <x:c r="L918" s="12" t="n">
        <x:v>3</x:v>
      </x:c>
    </x:row>
    <x:row r="919">
      <x:c r="A919" s="13" t="n">
        <x:v>43130</x:v>
      </x:c>
      <x:c r="B919" s="16" t="n">
        <x:v>10166</x:v>
      </x:c>
      <x:c r="C919" s="16" t="n">
        <x:v>11471.2</x:v>
      </x:c>
      <x:c r="D919" s="16" t="n">
        <x:v>12112.7</x:v>
      </x:c>
      <x:c r="E919" s="16" t="n">
        <x:v>9917.7</x:v>
      </x:c>
      <x:c r="F919" s="16" t="n">
        <x:v>556770</x:v>
      </x:c>
      <x:c r="G919" s="12" t="str">
        <x:v>556.77K</x:v>
      </x:c>
      <x:c r="H919" s="17" t="n">
        <x:v>-0.11349465881839982</x:v>
      </x:c>
      <x:c r="I919" s="12" t="str">
        <x:v>-11.35%</x:v>
      </x:c>
      <x:c r="J919" s="12" t="str">
        <x:v>3day_from_btc_daily_merged</x:v>
      </x:c>
      <x:c r="K919" s="13" t="n">
        <x:v>43128</x:v>
      </x:c>
      <x:c r="L919" s="12" t="n">
        <x:v>3</x:v>
      </x:c>
    </x:row>
    <x:row r="920">
      <x:c r="A920" s="13" t="n">
        <x:v>43133</x:v>
      </x:c>
      <x:c r="B920" s="16" t="n">
        <x:v>8893.2</x:v>
      </x:c>
      <x:c r="C920" s="16" t="n">
        <x:v>10166.3</x:v>
      </x:c>
      <x:c r="D920" s="16" t="n">
        <x:v>10397.7</x:v>
      </x:c>
      <x:c r="E920" s="16" t="n">
        <x:v>7915.8</x:v>
      </x:c>
      <x:c r="F920" s="16" t="n">
        <x:v>1086270</x:v>
      </x:c>
      <x:c r="G920" s="12" t="str">
        <x:v>1.086M</x:v>
      </x:c>
      <x:c r="H920" s="17" t="n">
        <x:v>-0.12520165256738136</x:v>
      </x:c>
      <x:c r="I920" s="12" t="str">
        <x:v>-12.52%</x:v>
      </x:c>
      <x:c r="J920" s="12" t="str">
        <x:v>3day_from_btc_daily_merged</x:v>
      </x:c>
      <x:c r="K920" s="13" t="n">
        <x:v>43131</x:v>
      </x:c>
      <x:c r="L920" s="12" t="n">
        <x:v>3</x:v>
      </x:c>
    </x:row>
    <x:row r="921">
      <x:c r="A921" s="13" t="n">
        <x:v>43136</x:v>
      </x:c>
      <x:c r="B921" s="16" t="n">
        <x:v>6938.5</x:v>
      </x:c>
      <x:c r="C921" s="16" t="n">
        <x:v>8894.4</x:v>
      </x:c>
      <x:c r="D921" s="16" t="n">
        <x:v>9506.9</x:v>
      </x:c>
      <x:c r="E921" s="16" t="n">
        <x:v>6651.9</x:v>
      </x:c>
      <x:c r="F921" s="16" t="n">
        <x:v>1123540</x:v>
      </x:c>
      <x:c r="G921" s="12" t="str">
        <x:v>1.124M</x:v>
      </x:c>
      <x:c r="H921" s="17" t="n">
        <x:v>-0.21979714838303432</x:v>
      </x:c>
      <x:c r="I921" s="12" t="str">
        <x:v>-21.98%</x:v>
      </x:c>
      <x:c r="J921" s="12" t="str">
        <x:v>3day_from_btc_daily_merged</x:v>
      </x:c>
      <x:c r="K921" s="13" t="n">
        <x:v>43134</x:v>
      </x:c>
      <x:c r="L921" s="12" t="n">
        <x:v>3</x:v>
      </x:c>
    </x:row>
    <x:row r="922">
      <x:c r="A922" s="13" t="n">
        <x:v>43139</x:v>
      </x:c>
      <x:c r="B922" s="16" t="n">
        <x:v>8164.2</x:v>
      </x:c>
      <x:c r="C922" s="16" t="n">
        <x:v>6939.3</x:v>
      </x:c>
      <x:c r="D922" s="16" t="n">
        <x:v>8536.5</x:v>
      </x:c>
      <x:c r="E922" s="16" t="n">
        <x:v>5996.6</x:v>
      </x:c>
      <x:c r="F922" s="16" t="n">
        <x:v>1628600</x:v>
      </x:c>
      <x:c r="G922" s="12" t="str">
        <x:v>1.629M</x:v>
      </x:c>
      <x:c r="H922" s="17" t="n">
        <x:v>0.17665201412409015</x:v>
      </x:c>
      <x:c r="I922" s="12" t="str">
        <x:v>+17.67%</x:v>
      </x:c>
      <x:c r="J922" s="12" t="str">
        <x:v>3day_from_btc_daily_merged</x:v>
      </x:c>
      <x:c r="K922" s="13" t="n">
        <x:v>43137</x:v>
      </x:c>
      <x:c r="L922" s="12" t="n">
        <x:v>3</x:v>
      </x:c>
    </x:row>
    <x:row r="923">
      <x:c r="A923" s="13" t="n">
        <x:v>43142</x:v>
      </x:c>
      <x:c r="B923" s="16" t="n">
        <x:v>8081.9</x:v>
      </x:c>
      <x:c r="C923" s="16" t="n">
        <x:v>8163.6</x:v>
      </x:c>
      <x:c r="D923" s="16" t="n">
        <x:v>9066.6</x:v>
      </x:c>
      <x:c r="E923" s="16" t="n">
        <x:v>7784.6</x:v>
      </x:c>
      <x:c r="F923" s="16" t="n">
        <x:v>733670</x:v>
      </x:c>
      <x:c r="G923" s="12" t="str">
        <x:v>733.67K</x:v>
      </x:c>
      <x:c r="H923" s="17" t="n">
        <x:v>-0.010080595771784107</x:v>
      </x:c>
      <x:c r="I923" s="12" t="str">
        <x:v>-1.01%</x:v>
      </x:c>
      <x:c r="J923" s="12" t="str">
        <x:v>3day_from_btc_daily_merged</x:v>
      </x:c>
      <x:c r="K923" s="13" t="n">
        <x:v>43140</x:v>
      </x:c>
      <x:c r="L923" s="12" t="n">
        <x:v>3</x:v>
      </x:c>
    </x:row>
    <x:row r="924">
      <x:c r="A924" s="13" t="n">
        <x:v>43145</x:v>
      </x:c>
      <x:c r="B924" s="16" t="n">
        <x:v>9476.3</x:v>
      </x:c>
      <x:c r="C924" s="16" t="n">
        <x:v>8083.6</x:v>
      </x:c>
      <x:c r="D924" s="16" t="n">
        <x:v>9500</x:v>
      </x:c>
      <x:c r="E924" s="16" t="n">
        <x:v>8083.6</x:v>
      </x:c>
      <x:c r="F924" s="16" t="n">
        <x:v>681420</x:v>
      </x:c>
      <x:c r="G924" s="12" t="str">
        <x:v>681.42K</x:v>
      </x:c>
      <x:c r="H924" s="17" t="n">
        <x:v>0.17253368638562705</x:v>
      </x:c>
      <x:c r="I924" s="12" t="str">
        <x:v>+17.25%</x:v>
      </x:c>
      <x:c r="J924" s="12" t="str">
        <x:v>3day_from_btc_daily_merged</x:v>
      </x:c>
      <x:c r="K924" s="13" t="n">
        <x:v>43143</x:v>
      </x:c>
      <x:c r="L924" s="12" t="n">
        <x:v>3</x:v>
      </x:c>
    </x:row>
    <x:row r="925">
      <x:c r="A925" s="13" t="n">
        <x:v>43148</x:v>
      </x:c>
      <x:c r="B925" s="16" t="n">
        <x:v>11073.5</x:v>
      </x:c>
      <x:c r="C925" s="16" t="n">
        <x:v>9475.6</x:v>
      </x:c>
      <x:c r="D925" s="16" t="n">
        <x:v>11095.9</x:v>
      </x:c>
      <x:c r="E925" s="16" t="n">
        <x:v>9348.5</x:v>
      </x:c>
      <x:c r="F925" s="16" t="n">
        <x:v>722480</x:v>
      </x:c>
      <x:c r="G925" s="12" t="str">
        <x:v>722.48K</x:v>
      </x:c>
      <x:c r="H925" s="17" t="n">
        <x:v>0.16854679569030107</x:v>
      </x:c>
      <x:c r="I925" s="12" t="str">
        <x:v>+16.85%</x:v>
      </x:c>
      <x:c r="J925" s="12" t="str">
        <x:v>3day_from_btc_daily_merged</x:v>
      </x:c>
      <x:c r="K925" s="13" t="n">
        <x:v>43146</x:v>
      </x:c>
      <x:c r="L925" s="12" t="n">
        <x:v>3</x:v>
      </x:c>
    </x:row>
    <x:row r="926">
      <x:c r="A926" s="13" t="n">
        <x:v>43151</x:v>
      </x:c>
      <x:c r="B926" s="16" t="n">
        <x:v>11238.7</x:v>
      </x:c>
      <x:c r="C926" s="16" t="n">
        <x:v>11073.7</x:v>
      </x:c>
      <x:c r="D926" s="16" t="n">
        <x:v>11791.5</x:v>
      </x:c>
      <x:c r="E926" s="16" t="n">
        <x:v>10137.2</x:v>
      </x:c>
      <x:c r="F926" s="16" t="n">
        <x:v>771670</x:v>
      </x:c>
      <x:c r="G926" s="12" t="str">
        <x:v>771.67K</x:v>
      </x:c>
      <x:c r="H926" s="17" t="n">
        <x:v>0.014918499119519701</x:v>
      </x:c>
      <x:c r="I926" s="12" t="str">
        <x:v>+1.49%</x:v>
      </x:c>
      <x:c r="J926" s="12" t="str">
        <x:v>3day_from_btc_daily_merged</x:v>
      </x:c>
      <x:c r="K926" s="13" t="n">
        <x:v>43149</x:v>
      </x:c>
      <x:c r="L926" s="12" t="n">
        <x:v>3</x:v>
      </x:c>
    </x:row>
    <x:row r="927">
      <x:c r="A927" s="13" t="n">
        <x:v>43154</x:v>
      </x:c>
      <x:c r="B927" s="16" t="n">
        <x:v>10170.4</x:v>
      </x:c>
      <x:c r="C927" s="16" t="n">
        <x:v>11240.9</x:v>
      </x:c>
      <x:c r="D927" s="16" t="n">
        <x:v>11289.7</x:v>
      </x:c>
      <x:c r="E927" s="16" t="n">
        <x:v>9597.8</x:v>
      </x:c>
      <x:c r="F927" s="16" t="n">
        <x:v>915270</x:v>
      </x:c>
      <x:c r="G927" s="12" t="str">
        <x:v>915.27K</x:v>
      </x:c>
      <x:c r="H927" s="17" t="n">
        <x:v>-0.09505547794673774</x:v>
      </x:c>
      <x:c r="I927" s="12" t="str">
        <x:v>-9.51%</x:v>
      </x:c>
      <x:c r="J927" s="12" t="str">
        <x:v>3day_from_btc_daily_merged</x:v>
      </x:c>
      <x:c r="K927" s="13" t="n">
        <x:v>43152</x:v>
      </x:c>
      <x:c r="L927" s="12" t="n">
        <x:v>3</x:v>
      </x:c>
    </x:row>
    <x:row r="928">
      <x:c r="A928" s="13" t="n">
        <x:v>43157</x:v>
      </x:c>
      <x:c r="B928" s="16" t="n">
        <x:v>10285.1</x:v>
      </x:c>
      <x:c r="C928" s="16" t="n">
        <x:v>10163.8</x:v>
      </x:c>
      <x:c r="D928" s="16" t="n">
        <x:v>10506.1</x:v>
      </x:c>
      <x:c r="E928" s="16" t="n">
        <x:v>9330.1</x:v>
      </x:c>
      <x:c r="F928" s="16" t="n">
        <x:v>671590</x:v>
      </x:c>
      <x:c r="G928" s="12" t="str">
        <x:v>671.59K</x:v>
      </x:c>
      <x:c r="H928" s="17" t="n">
        <x:v>0.011277825847557654</x:v>
      </x:c>
      <x:c r="I928" s="12" t="str">
        <x:v>+1.13%</x:v>
      </x:c>
      <x:c r="J928" s="12" t="str">
        <x:v>3day_from_btc_daily_merged</x:v>
      </x:c>
      <x:c r="K928" s="13" t="n">
        <x:v>43155</x:v>
      </x:c>
      <x:c r="L928" s="12" t="n">
        <x:v>3</x:v>
      </x:c>
    </x:row>
    <x:row r="929">
      <x:c r="A929" s="13" t="n">
        <x:v>43160</x:v>
      </x:c>
      <x:c r="B929" s="16" t="n">
        <x:v>10904.5</x:v>
      </x:c>
      <x:c r="C929" s="16" t="n">
        <x:v>10287.8</x:v>
      </x:c>
      <x:c r="D929" s="16" t="n">
        <x:v>11070.7</x:v>
      </x:c>
      <x:c r="E929" s="16" t="n">
        <x:v>10120.5</x:v>
      </x:c>
      <x:c r="F929" s="16" t="n">
        <x:v>606570</x:v>
      </x:c>
      <x:c r="G929" s="12" t="str">
        <x:v>606.57K</x:v>
      </x:c>
      <x:c r="H929" s="17" t="n">
        <x:v>0.0602230410982878</x:v>
      </x:c>
      <x:c r="I929" s="12" t="str">
        <x:v>+6.02%</x:v>
      </x:c>
      <x:c r="J929" s="12" t="str">
        <x:v>3day_from_btc_daily_merged</x:v>
      </x:c>
      <x:c r="K929" s="13" t="n">
        <x:v>43158</x:v>
      </x:c>
      <x:c r="L929" s="12" t="n">
        <x:v>3</x:v>
      </x:c>
    </x:row>
    <x:row r="930">
      <x:c r="A930" s="13" t="n">
        <x:v>43163</x:v>
      </x:c>
      <x:c r="B930" s="16" t="n">
        <x:v>11416.5</x:v>
      </x:c>
      <x:c r="C930" s="16" t="n">
        <x:v>10904.5</x:v>
      </x:c>
      <x:c r="D930" s="16" t="n">
        <x:v>11490.3</x:v>
      </x:c>
      <x:c r="E930" s="16" t="n">
        <x:v>9585.5</x:v>
      </x:c>
      <x:c r="F930" s="16" t="n">
        <x:v>530290</x:v>
      </x:c>
      <x:c r="G930" s="12" t="str">
        <x:v>530.29K</x:v>
      </x:c>
      <x:c r="H930" s="17" t="n">
        <x:v>0.04695309275986981</x:v>
      </x:c>
      <x:c r="I930" s="12" t="str">
        <x:v>+4.70%</x:v>
      </x:c>
      <x:c r="J930" s="12" t="str">
        <x:v>3day_from_btc_daily_merged</x:v>
      </x:c>
      <x:c r="K930" s="13" t="n">
        <x:v>43161</x:v>
      </x:c>
      <x:c r="L930" s="12" t="n">
        <x:v>3</x:v>
      </x:c>
    </x:row>
    <x:row r="931">
      <x:c r="A931" s="13" t="n">
        <x:v>43166</x:v>
      </x:c>
      <x:c r="B931" s="16" t="n">
        <x:v>9902.9</x:v>
      </x:c>
      <x:c r="C931" s="16" t="n">
        <x:v>11415.7</x:v>
      </x:c>
      <x:c r="D931" s="16" t="n">
        <x:v>11506.9</x:v>
      </x:c>
      <x:c r="E931" s="16" t="n">
        <x:v>9422.1</x:v>
      </x:c>
      <x:c r="F931" s="16" t="n">
        <x:v>677300</x:v>
      </x:c>
      <x:c r="G931" s="12" t="str">
        <x:v>677.3K</x:v>
      </x:c>
      <x:c r="H931" s="17" t="n">
        <x:v>-0.13258003766478343</x:v>
      </x:c>
      <x:c r="I931" s="12" t="str">
        <x:v>-13.26%</x:v>
      </x:c>
      <x:c r="J931" s="12" t="str">
        <x:v>3day_from_btc_daily_merged</x:v>
      </x:c>
      <x:c r="K931" s="13" t="n">
        <x:v>43164</x:v>
      </x:c>
      <x:c r="L931" s="12" t="n">
        <x:v>3</x:v>
      </x:c>
    </x:row>
    <x:row r="932">
      <x:c r="A932" s="13" t="n">
        <x:v>43169</x:v>
      </x:c>
      <x:c r="B932" s="16" t="n">
        <x:v>8762</x:v>
      </x:c>
      <x:c r="C932" s="16" t="n">
        <x:v>9910.7</x:v>
      </x:c>
      <x:c r="D932" s="16" t="n">
        <x:v>10109</x:v>
      </x:c>
      <x:c r="E932" s="16" t="n">
        <x:v>8351</x:v>
      </x:c>
      <x:c r="F932" s="16" t="n">
        <x:v>826450</x:v>
      </x:c>
      <x:c r="G932" s="12" t="str">
        <x:v>826.45K</x:v>
      </x:c>
      <x:c r="H932" s="17" t="n">
        <x:v>-0.115208676246352</x:v>
      </x:c>
      <x:c r="I932" s="12" t="str">
        <x:v>-11.52%</x:v>
      </x:c>
      <x:c r="J932" s="12" t="str">
        <x:v>3day_from_btc_daily_merged</x:v>
      </x:c>
      <x:c r="K932" s="13" t="n">
        <x:v>43167</x:v>
      </x:c>
      <x:c r="L932" s="12" t="n">
        <x:v>3</x:v>
      </x:c>
    </x:row>
    <x:row r="933">
      <x:c r="A933" s="13" t="n">
        <x:v>43172</x:v>
      </x:c>
      <x:c r="B933" s="16" t="n">
        <x:v>9154.9</x:v>
      </x:c>
      <x:c r="C933" s="16" t="n">
        <x:v>8732.2</x:v>
      </x:c>
      <x:c r="D933" s="16" t="n">
        <x:v>9892.2</x:v>
      </x:c>
      <x:c r="E933" s="16" t="n">
        <x:v>8516.4</x:v>
      </x:c>
      <x:c r="F933" s="16" t="n">
        <x:v>763960</x:v>
      </x:c>
      <x:c r="G933" s="12" t="str">
        <x:v>763.96K</x:v>
      </x:c>
      <x:c r="H933" s="17" t="n">
        <x:v>0.04484136041999531</x:v>
      </x:c>
      <x:c r="I933" s="12" t="str">
        <x:v>+4.48%</x:v>
      </x:c>
      <x:c r="J933" s="12" t="str">
        <x:v>3day_from_btc_daily_merged</x:v>
      </x:c>
      <x:c r="K933" s="13" t="n">
        <x:v>43170</x:v>
      </x:c>
      <x:c r="L933" s="12" t="n">
        <x:v>3</x:v>
      </x:c>
    </x:row>
    <x:row r="934">
      <x:c r="A934" s="13" t="n">
        <x:v>43175</x:v>
      </x:c>
      <x:c r="B934" s="16" t="n">
        <x:v>8289.2</x:v>
      </x:c>
      <x:c r="C934" s="16" t="n">
        <x:v>9154.9</x:v>
      </x:c>
      <x:c r="D934" s="16" t="n">
        <x:v>9353.4</x:v>
      </x:c>
      <x:c r="E934" s="16" t="n">
        <x:v>7691.7</x:v>
      </x:c>
      <x:c r="F934" s="16" t="n">
        <x:v>868110</x:v>
      </x:c>
      <x:c r="G934" s="12" t="str">
        <x:v>868.11K</x:v>
      </x:c>
      <x:c r="H934" s="17" t="n">
        <x:v>-0.09456138242908163</x:v>
      </x:c>
      <x:c r="I934" s="12" t="str">
        <x:v>-9.46%</x:v>
      </x:c>
      <x:c r="J934" s="12" t="str">
        <x:v>3day_from_btc_daily_merged</x:v>
      </x:c>
      <x:c r="K934" s="13" t="n">
        <x:v>43173</x:v>
      </x:c>
      <x:c r="L934" s="12" t="n">
        <x:v>3</x:v>
      </x:c>
    </x:row>
    <x:row r="935">
      <x:c r="A935" s="13" t="n">
        <x:v>43178</x:v>
      </x:c>
      <x:c r="B935" s="16" t="n">
        <x:v>8616.8</x:v>
      </x:c>
      <x:c r="C935" s="16" t="n">
        <x:v>8198</x:v>
      </x:c>
      <x:c r="D935" s="16" t="n">
        <x:v>8698.3</x:v>
      </x:c>
      <x:c r="E935" s="16" t="n">
        <x:v>7323.3</x:v>
      </x:c>
      <x:c r="F935" s="16" t="n">
        <x:v>873030</x:v>
      </x:c>
      <x:c r="G935" s="12" t="str">
        <x:v>873.03K</x:v>
      </x:c>
      <x:c r="H935" s="17" t="n">
        <x:v>0.03952130483038152</x:v>
      </x:c>
      <x:c r="I935" s="12" t="str">
        <x:v>+3.95%</x:v>
      </x:c>
      <x:c r="J935" s="12" t="str">
        <x:v>3day_from_btc_daily_merged</x:v>
      </x:c>
      <x:c r="K935" s="13" t="n">
        <x:v>43176</x:v>
      </x:c>
      <x:c r="L935" s="12" t="n">
        <x:v>3</x:v>
      </x:c>
    </x:row>
    <x:row r="936">
      <x:c r="A936" s="13" t="n">
        <x:v>43181</x:v>
      </x:c>
      <x:c r="B936" s="16" t="n">
        <x:v>8726.2</x:v>
      </x:c>
      <x:c r="C936" s="16" t="n">
        <x:v>8614.1</x:v>
      </x:c>
      <x:c r="D936" s="16" t="n">
        <x:v>9173.4</x:v>
      </x:c>
      <x:c r="E936" s="16" t="n">
        <x:v>8326.8</x:v>
      </x:c>
      <x:c r="F936" s="16" t="n">
        <x:v>694640</x:v>
      </x:c>
      <x:c r="G936" s="12" t="str">
        <x:v>694.64K</x:v>
      </x:c>
      <x:c r="H936" s="17" t="n">
        <x:v>0.012696128493176362</x:v>
      </x:c>
      <x:c r="I936" s="12" t="str">
        <x:v>+1.27%</x:v>
      </x:c>
      <x:c r="J936" s="12" t="str">
        <x:v>3day_from_btc_daily_merged</x:v>
      </x:c>
      <x:c r="K936" s="13" t="n">
        <x:v>43179</x:v>
      </x:c>
      <x:c r="L936" s="12" t="n">
        <x:v>3</x:v>
      </x:c>
    </x:row>
    <x:row r="937">
      <x:c r="A937" s="13" t="n">
        <x:v>43184</x:v>
      </x:c>
      <x:c r="B937" s="16" t="n">
        <x:v>8473.2</x:v>
      </x:c>
      <x:c r="C937" s="16" t="n">
        <x:v>8725.3</x:v>
      </x:c>
      <x:c r="D937" s="16" t="n">
        <x:v>9008.8</x:v>
      </x:c>
      <x:c r="E937" s="16" t="n">
        <x:v>8305.6</x:v>
      </x:c>
      <x:c r="F937" s="16" t="n">
        <x:v>537060</x:v>
      </x:c>
      <x:c r="G937" s="12" t="str">
        <x:v>537.06K</x:v>
      </x:c>
      <x:c r="H937" s="17" t="n">
        <x:v>-0.028993147074327874</x:v>
      </x:c>
      <x:c r="I937" s="12" t="str">
        <x:v>-2.90%</x:v>
      </x:c>
      <x:c r="J937" s="12" t="str">
        <x:v>3day_from_btc_daily_merged</x:v>
      </x:c>
      <x:c r="K937" s="13" t="n">
        <x:v>43182</x:v>
      </x:c>
      <x:c r="L937" s="12" t="n">
        <x:v>3</x:v>
      </x:c>
    </x:row>
    <x:row r="938">
      <x:c r="A938" s="13" t="n">
        <x:v>43187</x:v>
      </x:c>
      <x:c r="B938" s="16" t="n">
        <x:v>7954.9</x:v>
      </x:c>
      <x:c r="C938" s="16" t="n">
        <x:v>8474</x:v>
      </x:c>
      <x:c r="D938" s="16" t="n">
        <x:v>8515.7</x:v>
      </x:c>
      <x:c r="E938" s="16" t="n">
        <x:v>7754.5</x:v>
      </x:c>
      <x:c r="F938" s="16" t="n">
        <x:v>637640</x:v>
      </x:c>
      <x:c r="G938" s="12" t="str">
        <x:v>637.64K</x:v>
      </x:c>
      <x:c r="H938" s="17" t="n">
        <x:v>-0.061169333899825484</x:v>
      </x:c>
      <x:c r="I938" s="12" t="str">
        <x:v>-6.12%</x:v>
      </x:c>
      <x:c r="J938" s="12" t="str">
        <x:v>3day_from_btc_daily_merged</x:v>
      </x:c>
      <x:c r="K938" s="13" t="n">
        <x:v>43185</x:v>
      </x:c>
      <x:c r="L938" s="12" t="n">
        <x:v>3</x:v>
      </x:c>
    </x:row>
    <x:row r="939">
      <x:c r="A939" s="13" t="n">
        <x:v>43190</x:v>
      </x:c>
      <x:c r="B939" s="16" t="n">
        <x:v>6938.2</x:v>
      </x:c>
      <x:c r="C939" s="16" t="n">
        <x:v>7955.2</x:v>
      </x:c>
      <x:c r="D939" s="16" t="n">
        <x:v>7980.7</x:v>
      </x:c>
      <x:c r="E939" s="16" t="n">
        <x:v>6603.8</x:v>
      </x:c>
      <x:c r="F939" s="16" t="n">
        <x:v>1011360</x:v>
      </x:c>
      <x:c r="G939" s="12" t="str">
        <x:v>1.011M</x:v>
      </x:c>
      <x:c r="H939" s="17" t="n">
        <x:v>-0.12780801769978256</x:v>
      </x:c>
      <x:c r="I939" s="12" t="str">
        <x:v>-12.78%</x:v>
      </x:c>
      <x:c r="J939" s="12" t="str">
        <x:v>3day_from_btc_daily_merged</x:v>
      </x:c>
      <x:c r="K939" s="13" t="n">
        <x:v>43188</x:v>
      </x:c>
      <x:c r="L939" s="12" t="n">
        <x:v>3</x:v>
      </x:c>
    </x:row>
    <x:row r="940">
      <x:c r="A940" s="13" t="n">
        <x:v>43193</x:v>
      </x:c>
      <x:c r="B940" s="16" t="n">
        <x:v>7424.2</x:v>
      </x:c>
      <x:c r="C940" s="16" t="n">
        <x:v>6939.1</x:v>
      </x:c>
      <x:c r="D940" s="16" t="n">
        <x:v>7519.3</x:v>
      </x:c>
      <x:c r="E940" s="16" t="n">
        <x:v>6460.1</x:v>
      </x:c>
      <x:c r="F940" s="16" t="n">
        <x:v>687640</x:v>
      </x:c>
      <x:c r="G940" s="12" t="str">
        <x:v>687.64K</x:v>
      </x:c>
      <x:c r="H940" s="17" t="n">
        <x:v>0.07004698625003614</x:v>
      </x:c>
      <x:c r="I940" s="12" t="str">
        <x:v>+7.00%</x:v>
      </x:c>
      <x:c r="J940" s="12" t="str">
        <x:v>3day_from_btc_daily_merged</x:v>
      </x:c>
      <x:c r="K940" s="13" t="n">
        <x:v>43191</x:v>
      </x:c>
      <x:c r="L940" s="12" t="n">
        <x:v>3</x:v>
      </x:c>
    </x:row>
    <x:row r="941">
      <x:c r="A941" s="13" t="n">
        <x:v>43196</x:v>
      </x:c>
      <x:c r="B941" s="16" t="n">
        <x:v>6624.3</x:v>
      </x:c>
      <x:c r="C941" s="16" t="n">
        <x:v>7423.8</x:v>
      </x:c>
      <x:c r="D941" s="16" t="n">
        <x:v>7432.9</x:v>
      </x:c>
      <x:c r="E941" s="16" t="n">
        <x:v>6523.4</x:v>
      </x:c>
      <x:c r="F941" s="16" t="n">
        <x:v>636110</x:v>
      </x:c>
      <x:c r="G941" s="12" t="str">
        <x:v>636.11K</x:v>
      </x:c>
      <x:c r="H941" s="17" t="n">
        <x:v>-0.10774224832305157</x:v>
      </x:c>
      <x:c r="I941" s="12" t="str">
        <x:v>-10.77%</x:v>
      </x:c>
      <x:c r="J941" s="12" t="str">
        <x:v>3day_from_btc_daily_merged</x:v>
      </x:c>
      <x:c r="K941" s="13" t="n">
        <x:v>43194</x:v>
      </x:c>
      <x:c r="L941" s="12" t="n">
        <x:v>3</x:v>
      </x:c>
    </x:row>
    <x:row r="942">
      <x:c r="A942" s="13" t="n">
        <x:v>43199</x:v>
      </x:c>
      <x:c r="B942" s="16" t="n">
        <x:v>6781.9</x:v>
      </x:c>
      <x:c r="C942" s="16" t="n">
        <x:v>6624.5</x:v>
      </x:c>
      <x:c r="D942" s="16" t="n">
        <x:v>7192.5</x:v>
      </x:c>
      <x:c r="E942" s="16" t="n">
        <x:v>6616.1</x:v>
      </x:c>
      <x:c r="F942" s="16" t="n">
        <x:v>550800</x:v>
      </x:c>
      <x:c r="G942" s="12" t="str">
        <x:v>550.8K</x:v>
      </x:c>
      <x:c r="H942" s="17" t="n">
        <x:v>0.023791193031716507</x:v>
      </x:c>
      <x:c r="I942" s="12" t="str">
        <x:v>+2.38%</x:v>
      </x:c>
      <x:c r="J942" s="12" t="str">
        <x:v>3day_from_btc_daily_merged</x:v>
      </x:c>
      <x:c r="K942" s="13" t="n">
        <x:v>43197</x:v>
      </x:c>
      <x:c r="L942" s="12" t="n">
        <x:v>3</x:v>
      </x:c>
    </x:row>
    <x:row r="943">
      <x:c r="A943" s="13" t="n">
        <x:v>43202</x:v>
      </x:c>
      <x:c r="B943" s="16" t="n">
        <x:v>7926.6</x:v>
      </x:c>
      <x:c r="C943" s="16" t="n">
        <x:v>6782.6</x:v>
      </x:c>
      <x:c r="D943" s="16" t="n">
        <x:v>8009.6</x:v>
      </x:c>
      <x:c r="E943" s="16" t="n">
        <x:v>6671.6</x:v>
      </x:c>
      <x:c r="F943" s="16" t="n">
        <x:v>674600</x:v>
      </x:c>
      <x:c r="G943" s="12" t="str">
        <x:v>674.6K</x:v>
      </x:c>
      <x:c r="H943" s="17" t="n">
        <x:v>0.16878750792550767</x:v>
      </x:c>
      <x:c r="I943" s="12" t="str">
        <x:v>+16.88%</x:v>
      </x:c>
      <x:c r="J943" s="12" t="str">
        <x:v>3day_from_btc_daily_merged</x:v>
      </x:c>
      <x:c r="K943" s="13" t="n">
        <x:v>43200</x:v>
      </x:c>
      <x:c r="L943" s="12" t="n">
        <x:v>3</x:v>
      </x:c>
    </x:row>
    <x:row r="944">
      <x:c r="A944" s="13" t="n">
        <x:v>43205</x:v>
      </x:c>
      <x:c r="B944" s="16" t="n">
        <x:v>8363.6</x:v>
      </x:c>
      <x:c r="C944" s="16" t="n">
        <x:v>7926.9</x:v>
      </x:c>
      <x:c r="D944" s="16" t="n">
        <x:v>8411.5</x:v>
      </x:c>
      <x:c r="E944" s="16" t="n">
        <x:v>7756.6</x:v>
      </x:c>
      <x:c r="F944" s="16" t="n">
        <x:v>621920</x:v>
      </x:c>
      <x:c r="G944" s="12" t="str">
        <x:v>621.92K</x:v>
      </x:c>
      <x:c r="H944" s="17" t="n">
        <x:v>0.05513082532233238</x:v>
      </x:c>
      <x:c r="I944" s="12" t="str">
        <x:v>+5.51%</x:v>
      </x:c>
      <x:c r="J944" s="12" t="str">
        <x:v>3day_from_btc_daily_merged</x:v>
      </x:c>
      <x:c r="K944" s="13" t="n">
        <x:v>43203</x:v>
      </x:c>
      <x:c r="L944" s="12" t="n">
        <x:v>3</x:v>
      </x:c>
    </x:row>
    <x:row r="945">
      <x:c r="A945" s="13" t="n">
        <x:v>43208</x:v>
      </x:c>
      <x:c r="B945" s="16" t="n">
        <x:v>8178.4</x:v>
      </x:c>
      <x:c r="C945" s="16" t="n">
        <x:v>8362.2</x:v>
      </x:c>
      <x:c r="D945" s="16" t="n">
        <x:v>8412.9</x:v>
      </x:c>
      <x:c r="E945" s="16" t="n">
        <x:v>7852.8</x:v>
      </x:c>
      <x:c r="F945" s="16" t="n">
        <x:v>523550</x:v>
      </x:c>
      <x:c r="G945" s="12" t="str">
        <x:v>523.55K</x:v>
      </x:c>
      <x:c r="H945" s="17" t="n">
        <x:v>-0.022143574537280664</x:v>
      </x:c>
      <x:c r="I945" s="12" t="str">
        <x:v>-2.21%</x:v>
      </x:c>
      <x:c r="J945" s="12" t="str">
        <x:v>3day_from_btc_daily_merged</x:v>
      </x:c>
      <x:c r="K945" s="13" t="n">
        <x:v>43206</x:v>
      </x:c>
      <x:c r="L945" s="12" t="n">
        <x:v>3</x:v>
      </x:c>
    </x:row>
    <x:row r="946">
      <x:c r="A946" s="13" t="n">
        <x:v>43211</x:v>
      </x:c>
      <x:c r="B946" s="16" t="n">
        <x:v>8923.1</x:v>
      </x:c>
      <x:c r="C946" s="16" t="n">
        <x:v>8179</x:v>
      </x:c>
      <x:c r="D946" s="16" t="n">
        <x:v>9027.7</x:v>
      </x:c>
      <x:c r="E946" s="16" t="n">
        <x:v>8126.7</x:v>
      </x:c>
      <x:c r="F946" s="16" t="n">
        <x:v>587050</x:v>
      </x:c>
      <x:c r="G946" s="12" t="str">
        <x:v>587.05K</x:v>
      </x:c>
      <x:c r="H946" s="17" t="n">
        <x:v>0.0910569304509441</x:v>
      </x:c>
      <x:c r="I946" s="12" t="str">
        <x:v>+9.11%</x:v>
      </x:c>
      <x:c r="J946" s="12" t="str">
        <x:v>3day_from_btc_daily_merged</x:v>
      </x:c>
      <x:c r="K946" s="13" t="n">
        <x:v>43209</x:v>
      </x:c>
      <x:c r="L946" s="12" t="n">
        <x:v>3</x:v>
      </x:c>
    </x:row>
    <x:row r="947">
      <x:c r="A947" s="13" t="n">
        <x:v>43214</x:v>
      </x:c>
      <x:c r="B947" s="16" t="n">
        <x:v>9645.3</x:v>
      </x:c>
      <x:c r="C947" s="16" t="n">
        <x:v>8923.6</x:v>
      </x:c>
      <x:c r="D947" s="16" t="n">
        <x:v>9734.8</x:v>
      </x:c>
      <x:c r="E947" s="16" t="n">
        <x:v>8766.5</x:v>
      </x:c>
      <x:c r="F947" s="16" t="n">
        <x:v>570220</x:v>
      </x:c>
      <x:c r="G947" s="12" t="str">
        <x:v>570.22K</x:v>
      </x:c>
      <x:c r="H947" s="17" t="n">
        <x:v>0.08093599757931647</x:v>
      </x:c>
      <x:c r="I947" s="12" t="str">
        <x:v>+8.09%</x:v>
      </x:c>
      <x:c r="J947" s="12" t="str">
        <x:v>3day_from_btc_daily_merged</x:v>
      </x:c>
      <x:c r="K947" s="13" t="n">
        <x:v>43212</x:v>
      </x:c>
      <x:c r="L947" s="12" t="n">
        <x:v>3</x:v>
      </x:c>
    </x:row>
    <x:row r="948">
      <x:c r="A948" s="13" t="n">
        <x:v>43217</x:v>
      </x:c>
      <x:c r="B948" s="16" t="n">
        <x:v>8940.9</x:v>
      </x:c>
      <x:c r="C948" s="16" t="n">
        <x:v>9645</x:v>
      </x:c>
      <x:c r="D948" s="16" t="n">
        <x:v>9753.1</x:v>
      </x:c>
      <x:c r="E948" s="16" t="n">
        <x:v>8669.8</x:v>
      </x:c>
      <x:c r="F948" s="16" t="n">
        <x:v>828970</x:v>
      </x:c>
      <x:c r="G948" s="12" t="str">
        <x:v>828.97K</x:v>
      </x:c>
      <x:c r="H948" s="17" t="n">
        <x:v>-0.07303038785729832</x:v>
      </x:c>
      <x:c r="I948" s="12" t="str">
        <x:v>-7.30%</x:v>
      </x:c>
      <x:c r="J948" s="12" t="str">
        <x:v>3day_from_btc_daily_merged</x:v>
      </x:c>
      <x:c r="K948" s="13" t="n">
        <x:v>43215</x:v>
      </x:c>
      <x:c r="L948" s="12" t="n">
        <x:v>3</x:v>
      </x:c>
    </x:row>
    <x:row r="949">
      <x:c r="A949" s="13" t="n">
        <x:v>43220</x:v>
      </x:c>
      <x:c r="B949" s="16" t="n">
        <x:v>9245.1</x:v>
      </x:c>
      <x:c r="C949" s="16" t="n">
        <x:v>8940.8</x:v>
      </x:c>
      <x:c r="D949" s="16" t="n">
        <x:v>9565.1</x:v>
      </x:c>
      <x:c r="E949" s="16" t="n">
        <x:v>8895.5</x:v>
      </x:c>
      <x:c r="F949" s="16" t="n">
        <x:v>541330</x:v>
      </x:c>
      <x:c r="G949" s="12" t="str">
        <x:v>541.33K</x:v>
      </x:c>
      <x:c r="H949" s="17" t="n">
        <x:v>0.034023420461027465</x:v>
      </x:c>
      <x:c r="I949" s="12" t="str">
        <x:v>+3.40%</x:v>
      </x:c>
      <x:c r="J949" s="12" t="str">
        <x:v>3day_from_btc_daily_merged</x:v>
      </x:c>
      <x:c r="K949" s="13" t="n">
        <x:v>43218</x:v>
      </x:c>
      <x:c r="L949" s="12" t="n">
        <x:v>3</x:v>
      </x:c>
    </x:row>
    <x:row r="950">
      <x:c r="A950" s="13" t="n">
        <x:v>43223</x:v>
      </x:c>
      <x:c r="B950" s="16" t="n">
        <x:v>9749.7</x:v>
      </x:c>
      <x:c r="C950" s="16" t="n">
        <x:v>9245.1</x:v>
      </x:c>
      <x:c r="D950" s="16" t="n">
        <x:v>9809.4</x:v>
      </x:c>
      <x:c r="E950" s="16" t="n">
        <x:v>8851</x:v>
      </x:c>
      <x:c r="F950" s="16" t="n">
        <x:v>512010</x:v>
      </x:c>
      <x:c r="G950" s="12" t="str">
        <x:v>512.01K</x:v>
      </x:c>
      <x:c r="H950" s="17" t="n">
        <x:v>0.054580264139922896</x:v>
      </x:c>
      <x:c r="I950" s="12" t="str">
        <x:v>+5.46%</x:v>
      </x:c>
      <x:c r="J950" s="12" t="str">
        <x:v>3day_from_btc_daily_merged</x:v>
      </x:c>
      <x:c r="K950" s="13" t="n">
        <x:v>43221</x:v>
      </x:c>
      <x:c r="L950" s="12" t="n">
        <x:v>3</x:v>
      </x:c>
    </x:row>
    <x:row r="951">
      <x:c r="A951" s="13" t="n">
        <x:v>43226</x:v>
      </x:c>
      <x:c r="B951" s="16" t="n">
        <x:v>9656.4</x:v>
      </x:c>
      <x:c r="C951" s="16" t="n">
        <x:v>9747.6</x:v>
      </x:c>
      <x:c r="D951" s="16" t="n">
        <x:v>9992.8</x:v>
      </x:c>
      <x:c r="E951" s="16" t="n">
        <x:v>9446.7</x:v>
      </x:c>
      <x:c r="F951" s="16" t="n">
        <x:v>470950</x:v>
      </x:c>
      <x:c r="G951" s="12" t="str">
        <x:v>470.95K</x:v>
      </x:c>
      <x:c r="H951" s="17" t="n">
        <x:v>-0.009569525216160613</x:v>
      </x:c>
      <x:c r="I951" s="12" t="str">
        <x:v>-0.96%</x:v>
      </x:c>
      <x:c r="J951" s="12" t="str">
        <x:v>3day_from_btc_daily_merged</x:v>
      </x:c>
      <x:c r="K951" s="13" t="n">
        <x:v>43224</x:v>
      </x:c>
      <x:c r="L951" s="12" t="n">
        <x:v>3</x:v>
      </x:c>
    </x:row>
    <x:row r="952">
      <x:c r="A952" s="13" t="n">
        <x:v>43229</x:v>
      </x:c>
      <x:c r="B952" s="16" t="n">
        <x:v>9319.1</x:v>
      </x:c>
      <x:c r="C952" s="16" t="n">
        <x:v>9651.1</x:v>
      </x:c>
      <x:c r="D952" s="16" t="n">
        <x:v>9675.6</x:v>
      </x:c>
      <x:c r="E952" s="16" t="n">
        <x:v>8988</x:v>
      </x:c>
      <x:c r="F952" s="16" t="n">
        <x:v>470420</x:v>
      </x:c>
      <x:c r="G952" s="12" t="str">
        <x:v>470.42K</x:v>
      </x:c>
      <x:c r="H952" s="17" t="n">
        <x:v>-0.03493020173149408</x:v>
      </x:c>
      <x:c r="I952" s="12" t="str">
        <x:v>-3.49%</x:v>
      </x:c>
      <x:c r="J952" s="12" t="str">
        <x:v>3day_from_btc_daily_merged</x:v>
      </x:c>
      <x:c r="K952" s="13" t="n">
        <x:v>43227</x:v>
      </x:c>
      <x:c r="L952" s="12" t="n">
        <x:v>3</x:v>
      </x:c>
    </x:row>
    <x:row r="953">
      <x:c r="A953" s="13" t="n">
        <x:v>43232</x:v>
      </x:c>
      <x:c r="B953" s="16" t="n">
        <x:v>8459.5</x:v>
      </x:c>
      <x:c r="C953" s="16" t="n">
        <x:v>9319.2</x:v>
      </x:c>
      <x:c r="D953" s="16" t="n">
        <x:v>9393.3</x:v>
      </x:c>
      <x:c r="E953" s="16" t="n">
        <x:v>8184.1</x:v>
      </x:c>
      <x:c r="F953" s="16" t="n">
        <x:v>634200</x:v>
      </x:c>
      <x:c r="G953" s="12" t="str">
        <x:v>634.2K</x:v>
      </x:c>
      <x:c r="H953" s="17" t="n">
        <x:v>-0.09224066701720124</x:v>
      </x:c>
      <x:c r="I953" s="12" t="str">
        <x:v>-9.22%</x:v>
      </x:c>
      <x:c r="J953" s="12" t="str">
        <x:v>3day_from_btc_daily_merged</x:v>
      </x:c>
      <x:c r="K953" s="13" t="n">
        <x:v>43230</x:v>
      </x:c>
      <x:c r="L953" s="12" t="n">
        <x:v>3</x:v>
      </x:c>
    </x:row>
    <x:row r="954">
      <x:c r="A954" s="13" t="n">
        <x:v>43235</x:v>
      </x:c>
      <x:c r="B954" s="16" t="n">
        <x:v>8477</x:v>
      </x:c>
      <x:c r="C954" s="16" t="n">
        <x:v>8489.1</x:v>
      </x:c>
      <x:c r="D954" s="16" t="n">
        <x:v>8878.3</x:v>
      </x:c>
      <x:c r="E954" s="16" t="n">
        <x:v>8305.1</x:v>
      </x:c>
      <x:c r="F954" s="16" t="n">
        <x:v>541470</x:v>
      </x:c>
      <x:c r="G954" s="12" t="str">
        <x:v>541.47K</x:v>
      </x:c>
      <x:c r="H954" s="17" t="n">
        <x:v>0.0020686801820437584</x:v>
      </x:c>
      <x:c r="I954" s="12" t="str">
        <x:v>+0.21%</x:v>
      </x:c>
      <x:c r="J954" s="12" t="str">
        <x:v>3day_from_btc_daily_merged</x:v>
      </x:c>
      <x:c r="K954" s="13" t="n">
        <x:v>43233</x:v>
      </x:c>
      <x:c r="L954" s="12" t="n">
        <x:v>3</x:v>
      </x:c>
    </x:row>
    <x:row r="955">
      <x:c r="A955" s="13" t="n">
        <x:v>43238</x:v>
      </x:c>
      <x:c r="B955" s="16" t="n">
        <x:v>8245.7</x:v>
      </x:c>
      <x:c r="C955" s="16" t="n">
        <x:v>8477</x:v>
      </x:c>
      <x:c r="D955" s="16" t="n">
        <x:v>8496.4</x:v>
      </x:c>
      <x:c r="E955" s="16" t="n">
        <x:v>7939.8</x:v>
      </x:c>
      <x:c r="F955" s="16" t="n">
        <x:v>492710</x:v>
      </x:c>
      <x:c r="G955" s="12" t="str">
        <x:v>492.71K</x:v>
      </x:c>
      <x:c r="H955" s="17" t="n">
        <x:v>-0.0272855963194526</x:v>
      </x:c>
      <x:c r="I955" s="12" t="str">
        <x:v>-2.73%</x:v>
      </x:c>
      <x:c r="J955" s="12" t="str">
        <x:v>3day_from_btc_daily_merged</x:v>
      </x:c>
      <x:c r="K955" s="13" t="n">
        <x:v>43236</x:v>
      </x:c>
      <x:c r="L955" s="12" t="n">
        <x:v>3</x:v>
      </x:c>
    </x:row>
    <x:row r="956">
      <x:c r="A956" s="13" t="n">
        <x:v>43241</x:v>
      </x:c>
      <x:c r="B956" s="16" t="n">
        <x:v>8403.3</x:v>
      </x:c>
      <x:c r="C956" s="16" t="n">
        <x:v>8244.7</x:v>
      </x:c>
      <x:c r="D956" s="16" t="n">
        <x:v>8580.4</x:v>
      </x:c>
      <x:c r="E956" s="16" t="n">
        <x:v>8153.2</x:v>
      </x:c>
      <x:c r="F956" s="16" t="n">
        <x:v>337170</x:v>
      </x:c>
      <x:c r="G956" s="12" t="str">
        <x:v>337.17K</x:v>
      </x:c>
      <x:c r="H956" s="17" t="n">
        <x:v>0.01911299222625118</x:v>
      </x:c>
      <x:c r="I956" s="12" t="str">
        <x:v>+1.91%</x:v>
      </x:c>
      <x:c r="J956" s="12" t="str">
        <x:v>3day_from_btc_daily_merged</x:v>
      </x:c>
      <x:c r="K956" s="13" t="n">
        <x:v>43239</x:v>
      </x:c>
      <x:c r="L956" s="12" t="n">
        <x:v>3</x:v>
      </x:c>
    </x:row>
    <x:row r="957">
      <x:c r="A957" s="13" t="n">
        <x:v>43244</x:v>
      </x:c>
      <x:c r="B957" s="16" t="n">
        <x:v>7592.9</x:v>
      </x:c>
      <x:c r="C957" s="16" t="n">
        <x:v>8403.8</x:v>
      </x:c>
      <x:c r="D957" s="16" t="n">
        <x:v>8414.5</x:v>
      </x:c>
      <x:c r="E957" s="16" t="n">
        <x:v>7293.4</x:v>
      </x:c>
      <x:c r="F957" s="16" t="n">
        <x:v>586220</x:v>
      </x:c>
      <x:c r="G957" s="12" t="str">
        <x:v>586.22K</x:v>
      </x:c>
      <x:c r="H957" s="17" t="n">
        <x:v>-0.09643830399961917</x:v>
      </x:c>
      <x:c r="I957" s="12" t="str">
        <x:v>-9.64%</x:v>
      </x:c>
      <x:c r="J957" s="12" t="str">
        <x:v>3day_from_btc_daily_merged</x:v>
      </x:c>
      <x:c r="K957" s="13" t="n">
        <x:v>43242</x:v>
      </x:c>
      <x:c r="L957" s="12" t="n">
        <x:v>3</x:v>
      </x:c>
    </x:row>
    <x:row r="958">
      <x:c r="A958" s="13" t="n">
        <x:v>43247</x:v>
      </x:c>
      <x:c r="B958" s="16" t="n">
        <x:v>7366.7</x:v>
      </x:c>
      <x:c r="C958" s="16" t="n">
        <x:v>7593.9</x:v>
      </x:c>
      <x:c r="D958" s="16" t="n">
        <x:v>7653.4</x:v>
      </x:c>
      <x:c r="E958" s="16" t="n">
        <x:v>7267.5</x:v>
      </x:c>
      <x:c r="F958" s="16" t="n">
        <x:v>368180</x:v>
      </x:c>
      <x:c r="G958" s="12" t="str">
        <x:v>368.18K</x:v>
      </x:c>
      <x:c r="H958" s="17" t="n">
        <x:v>-0.02979098895020349</x:v>
      </x:c>
      <x:c r="I958" s="12" t="str">
        <x:v>-2.98%</x:v>
      </x:c>
      <x:c r="J958" s="12" t="str">
        <x:v>3day_from_btc_daily_merged</x:v>
      </x:c>
      <x:c r="K958" s="13" t="n">
        <x:v>43245</x:v>
      </x:c>
      <x:c r="L958" s="12" t="n">
        <x:v>3</x:v>
      </x:c>
    </x:row>
    <x:row r="959">
      <x:c r="A959" s="13" t="n">
        <x:v>43250</x:v>
      </x:c>
      <x:c r="B959" s="16" t="n">
        <x:v>7400.1</x:v>
      </x:c>
      <x:c r="C959" s="16" t="n">
        <x:v>7367.3</x:v>
      </x:c>
      <x:c r="D959" s="16" t="n">
        <x:v>7565.2</x:v>
      </x:c>
      <x:c r="E959" s="16" t="n">
        <x:v>7069.8</x:v>
      </x:c>
      <x:c r="F959" s="16" t="n">
        <x:v>479630</x:v>
      </x:c>
      <x:c r="G959" s="12" t="str">
        <x:v>479.63K</x:v>
      </x:c>
      <x:c r="H959" s="17" t="n">
        <x:v>0.004533916136126193</x:v>
      </x:c>
      <x:c r="I959" s="12" t="str">
        <x:v>+0.45%</x:v>
      </x:c>
      <x:c r="J959" s="12" t="str">
        <x:v>3day_from_btc_daily_merged</x:v>
      </x:c>
      <x:c r="K959" s="13" t="n">
        <x:v>43248</x:v>
      </x:c>
      <x:c r="L959" s="12" t="n">
        <x:v>3</x:v>
      </x:c>
    </x:row>
    <x:row r="960">
      <x:c r="A960" s="13" t="n">
        <x:v>43253</x:v>
      </x:c>
      <x:c r="B960" s="16" t="n">
        <x:v>7646.6</x:v>
      </x:c>
      <x:c r="C960" s="16" t="n">
        <x:v>7400.8</x:v>
      </x:c>
      <x:c r="D960" s="16" t="n">
        <x:v>7694.5</x:v>
      </x:c>
      <x:c r="E960" s="16" t="n">
        <x:v>7355</x:v>
      </x:c>
      <x:c r="F960" s="16" t="n">
        <x:v>401620</x:v>
      </x:c>
      <x:c r="G960" s="12" t="str">
        <x:v>401.62K</x:v>
      </x:c>
      <x:c r="H960" s="17" t="n">
        <x:v>0.03331036067080184</x:v>
      </x:c>
      <x:c r="I960" s="12" t="str">
        <x:v>+3.33%</x:v>
      </x:c>
      <x:c r="J960" s="12" t="str">
        <x:v>3day_from_btc_daily_merged</x:v>
      </x:c>
      <x:c r="K960" s="13" t="n">
        <x:v>43251</x:v>
      </x:c>
      <x:c r="L960" s="12" t="n">
        <x:v>3</x:v>
      </x:c>
    </x:row>
    <x:row r="961">
      <x:c r="A961" s="13" t="n">
        <x:v>43256</x:v>
      </x:c>
      <x:c r="B961" s="16" t="n">
        <x:v>7631.5</x:v>
      </x:c>
      <x:c r="C961" s="16" t="n">
        <x:v>7646.6</x:v>
      </x:c>
      <x:c r="D961" s="16" t="n">
        <x:v>7775</x:v>
      </x:c>
      <x:c r="E961" s="16" t="n">
        <x:v>7391</x:v>
      </x:c>
      <x:c r="F961" s="16" t="n">
        <x:v>402920</x:v>
      </x:c>
      <x:c r="G961" s="12" t="str">
        <x:v>402.92K</x:v>
      </x:c>
      <x:c r="H961" s="17" t="n">
        <x:v>-0.001974733868647549</x:v>
      </x:c>
      <x:c r="I961" s="12" t="str">
        <x:v>-0.20%</x:v>
      </x:c>
      <x:c r="J961" s="12" t="str">
        <x:v>3day_from_btc_daily_merged</x:v>
      </x:c>
      <x:c r="K961" s="13" t="n">
        <x:v>43254</x:v>
      </x:c>
      <x:c r="L961" s="12" t="n">
        <x:v>3</x:v>
      </x:c>
    </x:row>
    <x:row r="962">
      <x:c r="A962" s="13" t="n">
        <x:v>43259</x:v>
      </x:c>
      <x:c r="B962" s="16" t="n">
        <x:v>7622.1</x:v>
      </x:c>
      <x:c r="C962" s="16" t="n">
        <x:v>7631.5</x:v>
      </x:c>
      <x:c r="D962" s="16" t="n">
        <x:v>7754.7</x:v>
      </x:c>
      <x:c r="E962" s="16" t="n">
        <x:v>7504.4</x:v>
      </x:c>
      <x:c r="F962" s="16" t="n">
        <x:v>367540</x:v>
      </x:c>
      <x:c r="G962" s="12" t="str">
        <x:v>367.54K</x:v>
      </x:c>
      <x:c r="H962" s="17" t="n">
        <x:v>-0.001231736880036638</x:v>
      </x:c>
      <x:c r="I962" s="12" t="str">
        <x:v>-0.12%</x:v>
      </x:c>
      <x:c r="J962" s="12" t="str">
        <x:v>3day_from_btc_daily_merged</x:v>
      </x:c>
      <x:c r="K962" s="13" t="n">
        <x:v>43257</x:v>
      </x:c>
      <x:c r="L962" s="12" t="n">
        <x:v>3</x:v>
      </x:c>
    </x:row>
    <x:row r="963">
      <x:c r="A963" s="13" t="n">
        <x:v>43262</x:v>
      </x:c>
      <x:c r="B963" s="16" t="n">
        <x:v>6885.9</x:v>
      </x:c>
      <x:c r="C963" s="16" t="n">
        <x:v>7622.1</x:v>
      </x:c>
      <x:c r="D963" s="16" t="n">
        <x:v>7689</x:v>
      </x:c>
      <x:c r="E963" s="16" t="n">
        <x:v>6657.2</x:v>
      </x:c>
      <x:c r="F963" s="16" t="n">
        <x:v>548130</x:v>
      </x:c>
      <x:c r="G963" s="12" t="str">
        <x:v>548.13K</x:v>
      </x:c>
      <x:c r="H963" s="17" t="n">
        <x:v>-0.09658755461093405</x:v>
      </x:c>
      <x:c r="I963" s="12" t="str">
        <x:v>-9.66%</x:v>
      </x:c>
      <x:c r="J963" s="12" t="str">
        <x:v>3day_from_btc_daily_merged</x:v>
      </x:c>
      <x:c r="K963" s="13" t="n">
        <x:v>43260</x:v>
      </x:c>
      <x:c r="L963" s="12" t="n">
        <x:v>3</x:v>
      </x:c>
    </x:row>
    <x:row r="964">
      <x:c r="A964" s="13" t="n">
        <x:v>43265</x:v>
      </x:c>
      <x:c r="B964" s="16" t="n">
        <x:v>6647.1</x:v>
      </x:c>
      <x:c r="C964" s="16" t="n">
        <x:v>6885.9</x:v>
      </x:c>
      <x:c r="D964" s="16" t="n">
        <x:v>6887.2</x:v>
      </x:c>
      <x:c r="E964" s="16" t="n">
        <x:v>6129.1</x:v>
      </x:c>
      <x:c r="F964" s="16" t="n">
        <x:v>617280</x:v>
      </x:c>
      <x:c r="G964" s="12" t="str">
        <x:v>617.28K</x:v>
      </x:c>
      <x:c r="H964" s="17" t="n">
        <x:v>-0.034679562584411516</x:v>
      </x:c>
      <x:c r="I964" s="12" t="str">
        <x:v>-3.47%</x:v>
      </x:c>
      <x:c r="J964" s="12" t="str">
        <x:v>3day_from_btc_daily_merged</x:v>
      </x:c>
      <x:c r="K964" s="13" t="n">
        <x:v>43263</x:v>
      </x:c>
      <x:c r="L964" s="12" t="n">
        <x:v>3</x:v>
      </x:c>
    </x:row>
    <x:row r="965">
      <x:c r="A965" s="13" t="n">
        <x:v>43268</x:v>
      </x:c>
      <x:c r="B965" s="16" t="n">
        <x:v>6460.3</x:v>
      </x:c>
      <x:c r="C965" s="16" t="n">
        <x:v>6647.3</x:v>
      </x:c>
      <x:c r="D965" s="16" t="n">
        <x:v>6655.8</x:v>
      </x:c>
      <x:c r="E965" s="16" t="n">
        <x:v>6358</x:v>
      </x:c>
      <x:c r="F965" s="16" t="n">
        <x:v>342990</x:v>
      </x:c>
      <x:c r="G965" s="12" t="str">
        <x:v>342.99K</x:v>
      </x:c>
      <x:c r="H965" s="17" t="n">
        <x:v>-0.028102480781092565</x:v>
      </x:c>
      <x:c r="I965" s="12" t="str">
        <x:v>-2.81%</x:v>
      </x:c>
      <x:c r="J965" s="12" t="str">
        <x:v>3day_from_btc_daily_merged</x:v>
      </x:c>
      <x:c r="K965" s="13" t="n">
        <x:v>43266</x:v>
      </x:c>
      <x:c r="L965" s="12" t="n">
        <x:v>3</x:v>
      </x:c>
    </x:row>
    <x:row r="966">
      <x:c r="A966" s="13" t="n">
        <x:v>43271</x:v>
      </x:c>
      <x:c r="B966" s="16" t="n">
        <x:v>6765.4</x:v>
      </x:c>
      <x:c r="C966" s="16" t="n">
        <x:v>6460.5</x:v>
      </x:c>
      <x:c r="D966" s="16" t="n">
        <x:v>6839.5</x:v>
      </x:c>
      <x:c r="E966" s="16" t="n">
        <x:v>6410.9</x:v>
      </x:c>
      <x:c r="F966" s="16" t="n">
        <x:v>377720</x:v>
      </x:c>
      <x:c r="G966" s="12" t="str">
        <x:v>377.72K</x:v>
      </x:c>
      <x:c r="H966" s="17" t="n">
        <x:v>0.04722690896707582</x:v>
      </x:c>
      <x:c r="I966" s="12" t="str">
        <x:v>+4.72%</x:v>
      </x:c>
      <x:c r="J966" s="12" t="str">
        <x:v>3day_from_btc_daily_merged</x:v>
      </x:c>
      <x:c r="K966" s="13" t="n">
        <x:v>43269</x:v>
      </x:c>
      <x:c r="L966" s="12" t="n">
        <x:v>3</x:v>
      </x:c>
    </x:row>
    <x:row r="967">
      <x:c r="A967" s="13" t="n">
        <x:v>43274</x:v>
      </x:c>
      <x:c r="B967" s="16" t="n">
        <x:v>6167.3</x:v>
      </x:c>
      <x:c r="C967" s="16" t="n">
        <x:v>6765.8</x:v>
      </x:c>
      <x:c r="D967" s="16" t="n">
        <x:v>6797.5</x:v>
      </x:c>
      <x:c r="E967" s="16" t="n">
        <x:v>5955</x:v>
      </x:c>
      <x:c r="F967" s="16" t="n">
        <x:v>520410</x:v>
      </x:c>
      <x:c r="G967" s="12" t="str">
        <x:v>520.41K</x:v>
      </x:c>
      <x:c r="H967" s="17" t="n">
        <x:v>-0.08840571141395914</x:v>
      </x:c>
      <x:c r="I967" s="12" t="str">
        <x:v>-8.84%</x:v>
      </x:c>
      <x:c r="J967" s="12" t="str">
        <x:v>3day_from_btc_daily_merged</x:v>
      </x:c>
      <x:c r="K967" s="13" t="n">
        <x:v>43272</x:v>
      </x:c>
      <x:c r="L967" s="12" t="n">
        <x:v>3</x:v>
      </x:c>
    </x:row>
    <x:row r="968">
      <x:c r="A968" s="13" t="n">
        <x:v>43277</x:v>
      </x:c>
      <x:c r="B968" s="16" t="n">
        <x:v>6082.1</x:v>
      </x:c>
      <x:c r="C968" s="16" t="n">
        <x:v>6167.9</x:v>
      </x:c>
      <x:c r="D968" s="16" t="n">
        <x:v>6331.2</x:v>
      </x:c>
      <x:c r="E968" s="16" t="n">
        <x:v>5785.3</x:v>
      </x:c>
      <x:c r="F968" s="16" t="n">
        <x:v>627950</x:v>
      </x:c>
      <x:c r="G968" s="12" t="str">
        <x:v>627.95K</x:v>
      </x:c>
      <x:c r="H968" s="17" t="n">
        <x:v>-0.013814797399186007</x:v>
      </x:c>
      <x:c r="I968" s="12" t="str">
        <x:v>-1.38%</x:v>
      </x:c>
      <x:c r="J968" s="12" t="str">
        <x:v>3day_from_btc_daily_merged</x:v>
      </x:c>
      <x:c r="K968" s="13" t="n">
        <x:v>43275</x:v>
      </x:c>
      <x:c r="L968" s="12" t="n">
        <x:v>3</x:v>
      </x:c>
    </x:row>
    <x:row r="969">
      <x:c r="A969" s="13" t="n">
        <x:v>43280</x:v>
      </x:c>
      <x:c r="B969" s="16" t="n">
        <x:v>6213.3</x:v>
      </x:c>
      <x:c r="C969" s="16" t="n">
        <x:v>6081.1</x:v>
      </x:c>
      <x:c r="D969" s="16" t="n">
        <x:v>6284.9</x:v>
      </x:c>
      <x:c r="E969" s="16" t="n">
        <x:v>5818.5</x:v>
      </x:c>
      <x:c r="F969" s="16" t="n">
        <x:v>496430</x:v>
      </x:c>
      <x:c r="G969" s="12" t="str">
        <x:v>496.43K</x:v>
      </x:c>
      <x:c r="H969" s="17" t="n">
        <x:v>0.021571496686999536</x:v>
      </x:c>
      <x:c r="I969" s="12" t="str">
        <x:v>+2.16%</x:v>
      </x:c>
      <x:c r="J969" s="12" t="str">
        <x:v>3day_from_btc_daily_merged</x:v>
      </x:c>
      <x:c r="K969" s="13" t="n">
        <x:v>43278</x:v>
      </x:c>
      <x:c r="L969" s="12" t="n">
        <x:v>3</x:v>
      </x:c>
    </x:row>
    <x:row r="970">
      <x:c r="A970" s="13" t="n">
        <x:v>43283</x:v>
      </x:c>
      <x:c r="B970" s="16" t="n">
        <x:v>6619.5</x:v>
      </x:c>
      <x:c r="C970" s="16" t="n">
        <x:v>6213.4</x:v>
      </x:c>
      <x:c r="D970" s="16" t="n">
        <x:v>6680</x:v>
      </x:c>
      <x:c r="E970" s="16" t="n">
        <x:v>6204</x:v>
      </x:c>
      <x:c r="F970" s="16" t="n">
        <x:v>497760</x:v>
      </x:c>
      <x:c r="G970" s="12" t="str">
        <x:v>497.76K</x:v>
      </x:c>
      <x:c r="H970" s="17" t="n">
        <x:v>0.06537588720969523</x:v>
      </x:c>
      <x:c r="I970" s="12" t="str">
        <x:v>+6.54%</x:v>
      </x:c>
      <x:c r="J970" s="12" t="str">
        <x:v>3day_from_btc_daily_merged</x:v>
      </x:c>
      <x:c r="K970" s="13" t="n">
        <x:v>43281</x:v>
      </x:c>
      <x:c r="L970" s="12" t="n">
        <x:v>3</x:v>
      </x:c>
    </x:row>
    <x:row r="971">
      <x:c r="A971" s="13" t="n">
        <x:v>43286</x:v>
      </x:c>
      <x:c r="B971" s="16" t="n">
        <x:v>6546.5</x:v>
      </x:c>
      <x:c r="C971" s="16" t="n">
        <x:v>6618.6</x:v>
      </x:c>
      <x:c r="D971" s="16" t="n">
        <x:v>6774.5</x:v>
      </x:c>
      <x:c r="E971" s="16" t="n">
        <x:v>6442.3</x:v>
      </x:c>
      <x:c r="F971" s="16" t="n">
        <x:v>459410</x:v>
      </x:c>
      <x:c r="G971" s="12" t="str">
        <x:v>459.41K</x:v>
      </x:c>
      <x:c r="H971" s="17" t="n">
        <x:v>-0.011028023264597064</x:v>
      </x:c>
      <x:c r="I971" s="12" t="str">
        <x:v>-1.10%</x:v>
      </x:c>
      <x:c r="J971" s="12" t="str">
        <x:v>3day_from_btc_daily_merged</x:v>
      </x:c>
      <x:c r="K971" s="13" t="n">
        <x:v>43284</x:v>
      </x:c>
      <x:c r="L971" s="12" t="n">
        <x:v>3</x:v>
      </x:c>
    </x:row>
    <x:row r="972">
      <x:c r="A972" s="13" t="n">
        <x:v>43289</x:v>
      </x:c>
      <x:c r="B972" s="16" t="n">
        <x:v>6714.8</x:v>
      </x:c>
      <x:c r="C972" s="16" t="n">
        <x:v>6546.5</x:v>
      </x:c>
      <x:c r="D972" s="16" t="n">
        <x:v>6805.9</x:v>
      </x:c>
      <x:c r="E972" s="16" t="n">
        <x:v>6458.3</x:v>
      </x:c>
      <x:c r="F972" s="16" t="n">
        <x:v>514860</x:v>
      </x:c>
      <x:c r="G972" s="12" t="str">
        <x:v>514.86K</x:v>
      </x:c>
      <x:c r="H972" s="17" t="n">
        <x:v>0.02570839379821277</x:v>
      </x:c>
      <x:c r="I972" s="12" t="str">
        <x:v>+2.57%</x:v>
      </x:c>
      <x:c r="J972" s="12" t="str">
        <x:v>3day_from_btc_daily_merged</x:v>
      </x:c>
      <x:c r="K972" s="13" t="n">
        <x:v>43287</x:v>
      </x:c>
      <x:c r="L972" s="12" t="n">
        <x:v>3</x:v>
      </x:c>
    </x:row>
    <x:row r="973">
      <x:c r="A973" s="13" t="n">
        <x:v>43292</x:v>
      </x:c>
      <x:c r="B973" s="16" t="n">
        <x:v>6389.1</x:v>
      </x:c>
      <x:c r="C973" s="16" t="n">
        <x:v>6715.1</x:v>
      </x:c>
      <x:c r="D973" s="16" t="n">
        <x:v>6793.8</x:v>
      </x:c>
      <x:c r="E973" s="16" t="n">
        <x:v>6291.5</x:v>
      </x:c>
      <x:c r="F973" s="16" t="n">
        <x:v>848570</x:v>
      </x:c>
      <x:c r="G973" s="12" t="str">
        <x:v>848.57K</x:v>
      </x:c>
      <x:c r="H973" s="17" t="n">
        <x:v>-0.04850479537737529</x:v>
      </x:c>
      <x:c r="I973" s="12" t="str">
        <x:v>-4.85%</x:v>
      </x:c>
      <x:c r="J973" s="12" t="str">
        <x:v>3day_from_btc_daily_merged</x:v>
      </x:c>
      <x:c r="K973" s="13" t="n">
        <x:v>43290</x:v>
      </x:c>
      <x:c r="L973" s="12" t="n">
        <x:v>3</x:v>
      </x:c>
    </x:row>
    <x:row r="974">
      <x:c r="A974" s="13" t="n">
        <x:v>43295</x:v>
      </x:c>
      <x:c r="B974" s="16" t="n">
        <x:v>6254.8</x:v>
      </x:c>
      <x:c r="C974" s="16" t="n">
        <x:v>6389.1</x:v>
      </x:c>
      <x:c r="D974" s="16" t="n">
        <x:v>6389.4</x:v>
      </x:c>
      <x:c r="E974" s="16" t="n">
        <x:v>6088.8</x:v>
      </x:c>
      <x:c r="F974" s="16" t="n">
        <x:v>766170</x:v>
      </x:c>
      <x:c r="G974" s="12" t="str">
        <x:v>766.17K</x:v>
      </x:c>
      <x:c r="H974" s="17" t="n">
        <x:v>-0.021020174985522222</x:v>
      </x:c>
      <x:c r="I974" s="12" t="str">
        <x:v>-2.10%</x:v>
      </x:c>
      <x:c r="J974" s="12" t="str">
        <x:v>3day_from_btc_daily_merged</x:v>
      </x:c>
      <x:c r="K974" s="13" t="n">
        <x:v>43293</x:v>
      </x:c>
      <x:c r="L974" s="12" t="n">
        <x:v>3</x:v>
      </x:c>
    </x:row>
    <x:row r="975">
      <x:c r="A975" s="13" t="n">
        <x:v>43298</x:v>
      </x:c>
      <x:c r="B975" s="16" t="n">
        <x:v>7322</x:v>
      </x:c>
      <x:c r="C975" s="16" t="n">
        <x:v>6254.8</x:v>
      </x:c>
      <x:c r="D975" s="16" t="n">
        <x:v>7453.2</x:v>
      </x:c>
      <x:c r="E975" s="16" t="n">
        <x:v>6238.5</x:v>
      </x:c>
      <x:c r="F975" s="16" t="n">
        <x:v>830540</x:v>
      </x:c>
      <x:c r="G975" s="12" t="str">
        <x:v>830.54K</x:v>
      </x:c>
      <x:c r="H975" s="17" t="n">
        <x:v>0.1706209631003388</x:v>
      </x:c>
      <x:c r="I975" s="12" t="str">
        <x:v>+17.06%</x:v>
      </x:c>
      <x:c r="J975" s="12" t="str">
        <x:v>3day_from_btc_daily_merged</x:v>
      </x:c>
      <x:c r="K975" s="13" t="n">
        <x:v>43296</x:v>
      </x:c>
      <x:c r="L975" s="12" t="n">
        <x:v>3</x:v>
      </x:c>
    </x:row>
    <x:row r="976">
      <x:c r="A976" s="13" t="n">
        <x:v>43301</x:v>
      </x:c>
      <x:c r="B976" s="16" t="n">
        <x:v>7339.4</x:v>
      </x:c>
      <x:c r="C976" s="16" t="n">
        <x:v>7321.6</x:v>
      </x:c>
      <x:c r="D976" s="16" t="n">
        <x:v>7683.6</x:v>
      </x:c>
      <x:c r="E976" s="16" t="n">
        <x:v>7249.3</x:v>
      </x:c>
      <x:c r="F976" s="16" t="n">
        <x:v>839420</x:v>
      </x:c>
      <x:c r="G976" s="12" t="str">
        <x:v>839.42K</x:v>
      </x:c>
      <x:c r="H976" s="17" t="n">
        <x:v>0.002376399890740233</x:v>
      </x:c>
      <x:c r="I976" s="12" t="str">
        <x:v>+0.24%</x:v>
      </x:c>
      <x:c r="J976" s="12" t="str">
        <x:v>3day_from_btc_daily_merged</x:v>
      </x:c>
      <x:c r="K976" s="13" t="n">
        <x:v>43299</x:v>
      </x:c>
      <x:c r="L976" s="12" t="n">
        <x:v>3</x:v>
      </x:c>
    </x:row>
    <x:row r="977">
      <x:c r="A977" s="13" t="n">
        <x:v>43304</x:v>
      </x:c>
      <x:c r="B977" s="16" t="n">
        <x:v>7723</x:v>
      </x:c>
      <x:c r="C977" s="16" t="n">
        <x:v>7339.3</x:v>
      </x:c>
      <x:c r="D977" s="16" t="n">
        <x:v>7809.6</x:v>
      </x:c>
      <x:c r="E977" s="16" t="n">
        <x:v>7223.5</x:v>
      </x:c>
      <x:c r="F977" s="16" t="n">
        <x:v>637080</x:v>
      </x:c>
      <x:c r="G977" s="12" t="str">
        <x:v>637.08K</x:v>
      </x:c>
      <x:c r="H977" s="17" t="n">
        <x:v>0.05226585279450635</x:v>
      </x:c>
      <x:c r="I977" s="12" t="str">
        <x:v>+5.23%</x:v>
      </x:c>
      <x:c r="J977" s="12" t="str">
        <x:v>3day_from_btc_daily_merged</x:v>
      </x:c>
      <x:c r="K977" s="13" t="n">
        <x:v>43302</x:v>
      </x:c>
      <x:c r="L977" s="12" t="n">
        <x:v>3</x:v>
      </x:c>
    </x:row>
    <x:row r="978">
      <x:c r="A978" s="13" t="n">
        <x:v>43307</x:v>
      </x:c>
      <x:c r="B978" s="16" t="n">
        <x:v>7937</x:v>
      </x:c>
      <x:c r="C978" s="16" t="n">
        <x:v>7723.1</x:v>
      </x:c>
      <x:c r="D978" s="16" t="n">
        <x:v>8484.6</x:v>
      </x:c>
      <x:c r="E978" s="16" t="n">
        <x:v>7701.9</x:v>
      </x:c>
      <x:c r="F978" s="16" t="n">
        <x:v>850000</x:v>
      </x:c>
      <x:c r="G978" s="12" t="str">
        <x:v>850K</x:v>
      </x:c>
      <x:c r="H978" s="17" t="n">
        <x:v>0.027709439337045172</x:v>
      </x:c>
      <x:c r="I978" s="12" t="str">
        <x:v>+2.77%</x:v>
      </x:c>
      <x:c r="J978" s="12" t="str">
        <x:v>3day_from_btc_daily_merged</x:v>
      </x:c>
      <x:c r="K978" s="13" t="n">
        <x:v>43305</x:v>
      </x:c>
      <x:c r="L978" s="12" t="n">
        <x:v>3</x:v>
      </x:c>
    </x:row>
    <x:row r="979">
      <x:c r="A979" s="13" t="n">
        <x:v>43310</x:v>
      </x:c>
      <x:c r="B979" s="16" t="n">
        <x:v>8215.6</x:v>
      </x:c>
      <x:c r="C979" s="16" t="n">
        <x:v>7936.9</x:v>
      </x:c>
      <x:c r="D979" s="16" t="n">
        <x:v>8275.4</x:v>
      </x:c>
      <x:c r="E979" s="16" t="n">
        <x:v>7808.3</x:v>
      </x:c>
      <x:c r="F979" s="16" t="n">
        <x:v>545600</x:v>
      </x:c>
      <x:c r="G979" s="12" t="str">
        <x:v>545.6K</x:v>
      </x:c>
      <x:c r="H979" s="17" t="n">
        <x:v>0.03510142371172997</x:v>
      </x:c>
      <x:c r="I979" s="12" t="str">
        <x:v>+3.51%</x:v>
      </x:c>
      <x:c r="J979" s="12" t="str">
        <x:v>3day_from_btc_daily_merged</x:v>
      </x:c>
      <x:c r="K979" s="13" t="n">
        <x:v>43308</x:v>
      </x:c>
      <x:c r="L979" s="12" t="n">
        <x:v>3</x:v>
      </x:c>
    </x:row>
    <x:row r="980">
      <x:c r="A980" s="13" t="n">
        <x:v>43313</x:v>
      </x:c>
      <x:c r="B980" s="16" t="n">
        <x:v>7606.4</x:v>
      </x:c>
      <x:c r="C980" s="16" t="n">
        <x:v>8214.7</x:v>
      </x:c>
      <x:c r="D980" s="16" t="n">
        <x:v>8262</x:v>
      </x:c>
      <x:c r="E980" s="16" t="n">
        <x:v>7449.2</x:v>
      </x:c>
      <x:c r="F980" s="16" t="n">
        <x:v>746840</x:v>
      </x:c>
      <x:c r="G980" s="12" t="str">
        <x:v>746.84K</x:v>
      </x:c>
      <x:c r="H980" s="17" t="n">
        <x:v>-0.07415161400262926</x:v>
      </x:c>
      <x:c r="I980" s="12" t="str">
        <x:v>-7.42%</x:v>
      </x:c>
      <x:c r="J980" s="12" t="str">
        <x:v>3day_from_btc_daily_merged</x:v>
      </x:c>
      <x:c r="K980" s="13" t="n">
        <x:v>43311</x:v>
      </x:c>
      <x:c r="L980" s="12" t="n">
        <x:v>3</x:v>
      </x:c>
    </x:row>
    <x:row r="981">
      <x:c r="A981" s="13" t="n">
        <x:v>43316</x:v>
      </x:c>
      <x:c r="B981" s="16" t="n">
        <x:v>7014.3</x:v>
      </x:c>
      <x:c r="C981" s="16" t="n">
        <x:v>7606.4</x:v>
      </x:c>
      <x:c r="D981" s="16" t="n">
        <x:v>7701.4</x:v>
      </x:c>
      <x:c r="E981" s="16" t="n">
        <x:v>6949.7</x:v>
      </x:c>
      <x:c r="F981" s="16" t="n">
        <x:v>665370</x:v>
      </x:c>
      <x:c r="G981" s="12" t="str">
        <x:v>665.37K</x:v>
      </x:c>
      <x:c r="H981" s="17" t="n">
        <x:v>-0.07784234328986106</x:v>
      </x:c>
      <x:c r="I981" s="12" t="str">
        <x:v>-7.78%</x:v>
      </x:c>
      <x:c r="J981" s="12" t="str">
        <x:v>3day_from_btc_daily_merged</x:v>
      </x:c>
      <x:c r="K981" s="13" t="n">
        <x:v>43314</x:v>
      </x:c>
      <x:c r="L981" s="12" t="n">
        <x:v>3</x:v>
      </x:c>
    </x:row>
    <x:row r="982">
      <x:c r="A982" s="13" t="n">
        <x:v>43319</x:v>
      </x:c>
      <x:c r="B982" s="16" t="n">
        <x:v>6724.9</x:v>
      </x:c>
      <x:c r="C982" s="16" t="n">
        <x:v>7014</x:v>
      </x:c>
      <x:c r="D982" s="16" t="n">
        <x:v>7149.7</x:v>
      </x:c>
      <x:c r="E982" s="16" t="n">
        <x:v>6689.9</x:v>
      </x:c>
      <x:c r="F982" s="16" t="n">
        <x:v>578990</x:v>
      </x:c>
      <x:c r="G982" s="12" t="str">
        <x:v>578.99K</x:v>
      </x:c>
      <x:c r="H982" s="17" t="n">
        <x:v>-0.041258571774802966</x:v>
      </x:c>
      <x:c r="I982" s="12" t="str">
        <x:v>-4.13%</x:v>
      </x:c>
      <x:c r="J982" s="12" t="str">
        <x:v>3day_from_btc_daily_merged</x:v>
      </x:c>
      <x:c r="K982" s="13" t="n">
        <x:v>43317</x:v>
      </x:c>
      <x:c r="L982" s="12" t="n">
        <x:v>3</x:v>
      </x:c>
    </x:row>
    <x:row r="983">
      <x:c r="A983" s="13" t="n">
        <x:v>43322</x:v>
      </x:c>
      <x:c r="B983" s="16" t="n">
        <x:v>6152.3</x:v>
      </x:c>
      <x:c r="C983" s="16" t="n">
        <x:v>6725.2</x:v>
      </x:c>
      <x:c r="D983" s="16" t="n">
        <x:v>6725.2</x:v>
      </x:c>
      <x:c r="E983" s="16" t="n">
        <x:v>6043.4</x:v>
      </x:c>
      <x:c r="F983" s="16" t="n">
        <x:v>848020</x:v>
      </x:c>
      <x:c r="G983" s="12" t="str">
        <x:v>848.02K</x:v>
      </x:c>
      <x:c r="H983" s="17" t="n">
        <x:v>-0.08514624752784417</x:v>
      </x:c>
      <x:c r="I983" s="12" t="str">
        <x:v>-8.51%</x:v>
      </x:c>
      <x:c r="J983" s="12" t="str">
        <x:v>3day_from_btc_daily_merged</x:v>
      </x:c>
      <x:c r="K983" s="13" t="n">
        <x:v>43320</x:v>
      </x:c>
      <x:c r="L983" s="12" t="n">
        <x:v>3</x:v>
      </x:c>
    </x:row>
    <x:row r="984">
      <x:c r="A984" s="13" t="n">
        <x:v>43325</x:v>
      </x:c>
      <x:c r="B984" s="16" t="n">
        <x:v>6255.3</x:v>
      </x:c>
      <x:c r="C984" s="16" t="n">
        <x:v>6152.8</x:v>
      </x:c>
      <x:c r="D984" s="16" t="n">
        <x:v>6524.1</x:v>
      </x:c>
      <x:c r="E984" s="16" t="n">
        <x:v>6009.8</x:v>
      </x:c>
      <x:c r="F984" s="16" t="n">
        <x:v>697760</x:v>
      </x:c>
      <x:c r="G984" s="12" t="str">
        <x:v>697.76K</x:v>
      </x:c>
      <x:c r="H984" s="17" t="n">
        <x:v>0.01674170635372141</x:v>
      </x:c>
      <x:c r="I984" s="12" t="str">
        <x:v>+1.67%</x:v>
      </x:c>
      <x:c r="J984" s="12" t="str">
        <x:v>3day_from_btc_daily_merged</x:v>
      </x:c>
      <x:c r="K984" s="13" t="n">
        <x:v>43323</x:v>
      </x:c>
      <x:c r="L984" s="12" t="n">
        <x:v>3</x:v>
      </x:c>
    </x:row>
    <x:row r="985">
      <x:c r="A985" s="13" t="n">
        <x:v>43328</x:v>
      </x:c>
      <x:c r="B985" s="16" t="n">
        <x:v>6306.7</x:v>
      </x:c>
      <x:c r="C985" s="16" t="n">
        <x:v>6255.3</x:v>
      </x:c>
      <x:c r="D985" s="16" t="n">
        <x:v>6592.8</x:v>
      </x:c>
      <x:c r="E985" s="16" t="n">
        <x:v>5898.3</x:v>
      </x:c>
      <x:c r="F985" s="16" t="n">
        <x:v>10900000</x:v>
      </x:c>
      <x:c r="G985" s="12" t="str">
        <x:v>10.9M</x:v>
      </x:c>
      <x:c r="H985" s="17" t="n">
        <x:v>0.0082170319569006</x:v>
      </x:c>
      <x:c r="I985" s="12" t="str">
        <x:v>+0.82%</x:v>
      </x:c>
      <x:c r="J985" s="12" t="str">
        <x:v>3day_from_btc_daily_merged</x:v>
      </x:c>
      <x:c r="K985" s="13" t="n">
        <x:v>43326</x:v>
      </x:c>
      <x:c r="L985" s="12" t="n">
        <x:v>3</x:v>
      </x:c>
    </x:row>
    <x:row r="986">
      <x:c r="A986" s="13" t="n">
        <x:v>43331</x:v>
      </x:c>
      <x:c r="B986" s="16" t="n">
        <x:v>6481.5</x:v>
      </x:c>
      <x:c r="C986" s="16" t="n">
        <x:v>6306.7</x:v>
      </x:c>
      <x:c r="D986" s="16" t="n">
        <x:v>6626.4</x:v>
      </x:c>
      <x:c r="E986" s="16" t="n">
        <x:v>6291.8</x:v>
      </x:c>
      <x:c r="F986" s="16" t="n">
        <x:v>9060000</x:v>
      </x:c>
      <x:c r="G986" s="12" t="str">
        <x:v>9.06M</x:v>
      </x:c>
      <x:c r="H986" s="17" t="n">
        <x:v>0.027716555409326604</x:v>
      </x:c>
      <x:c r="I986" s="12" t="str">
        <x:v>+2.77%</x:v>
      </x:c>
      <x:c r="J986" s="12" t="str">
        <x:v>3day_from_btc_daily_merged</x:v>
      </x:c>
      <x:c r="K986" s="13" t="n">
        <x:v>43329</x:v>
      </x:c>
      <x:c r="L986" s="12" t="n">
        <x:v>3</x:v>
      </x:c>
    </x:row>
    <x:row r="987">
      <x:c r="A987" s="13" t="n">
        <x:v>43334</x:v>
      </x:c>
      <x:c r="B987" s="16" t="n">
        <x:v>6359.6</x:v>
      </x:c>
      <x:c r="C987" s="16" t="n">
        <x:v>6474.2</x:v>
      </x:c>
      <x:c r="D987" s="16" t="n">
        <x:v>6840.8</x:v>
      </x:c>
      <x:c r="E987" s="16" t="n">
        <x:v>6255.9</x:v>
      </x:c>
      <x:c r="F987" s="16" t="n">
        <x:v>8190000</x:v>
      </x:c>
      <x:c r="G987" s="12" t="str">
        <x:v>8.19M</x:v>
      </x:c>
      <x:c r="H987" s="17" t="n">
        <x:v>-0.018807374836071866</x:v>
      </x:c>
      <x:c r="I987" s="12" t="str">
        <x:v>-1.88%</x:v>
      </x:c>
      <x:c r="J987" s="12" t="str">
        <x:v>3day_from_btc_daily_merged</x:v>
      </x:c>
      <x:c r="K987" s="13" t="n">
        <x:v>43332</x:v>
      </x:c>
      <x:c r="L987" s="12" t="n">
        <x:v>3</x:v>
      </x:c>
    </x:row>
    <x:row r="988">
      <x:c r="A988" s="13" t="n">
        <x:v>43337</x:v>
      </x:c>
      <x:c r="B988" s="16" t="n">
        <x:v>6734.8</x:v>
      </x:c>
      <x:c r="C988" s="16" t="n">
        <x:v>6359.9</x:v>
      </x:c>
      <x:c r="D988" s="16" t="n">
        <x:v>6783.4</x:v>
      </x:c>
      <x:c r="E988" s="16" t="n">
        <x:v>6359.2</x:v>
      </x:c>
      <x:c r="F988" s="16" t="n">
        <x:v>10050000</x:v>
      </x:c>
      <x:c r="G988" s="12" t="str">
        <x:v>10.05M</x:v>
      </x:c>
      <x:c r="H988" s="17" t="n">
        <x:v>0.058997421221460344</x:v>
      </x:c>
      <x:c r="I988" s="12" t="str">
        <x:v>+5.90%</x:v>
      </x:c>
      <x:c r="J988" s="12" t="str">
        <x:v>3day_from_btc_daily_merged</x:v>
      </x:c>
      <x:c r="K988" s="13" t="n">
        <x:v>43335</x:v>
      </x:c>
      <x:c r="L988" s="12" t="n">
        <x:v>3</x:v>
      </x:c>
    </x:row>
    <x:row r="989">
      <x:c r="A989" s="13" t="n">
        <x:v>43340</x:v>
      </x:c>
      <x:c r="B989" s="16" t="n">
        <x:v>7074.6</x:v>
      </x:c>
      <x:c r="C989" s="16" t="n">
        <x:v>6734.9</x:v>
      </x:c>
      <x:c r="D989" s="16" t="n">
        <x:v>7129.7</x:v>
      </x:c>
      <x:c r="E989" s="16" t="n">
        <x:v>6573.1</x:v>
      </x:c>
      <x:c r="F989" s="16" t="n">
        <x:v>10420000</x:v>
      </x:c>
      <x:c r="G989" s="12" t="str">
        <x:v>10.42M</x:v>
      </x:c>
      <x:c r="H989" s="17" t="n">
        <x:v>0.05045435647680696</x:v>
      </x:c>
      <x:c r="I989" s="12" t="str">
        <x:v>+5.05%</x:v>
      </x:c>
      <x:c r="J989" s="12" t="str">
        <x:v>3day_from_btc_daily_merged</x:v>
      </x:c>
      <x:c r="K989" s="13" t="n">
        <x:v>43338</x:v>
      </x:c>
      <x:c r="L989" s="12" t="n">
        <x:v>3</x:v>
      </x:c>
    </x:row>
    <x:row r="990">
      <x:c r="A990" s="13" t="n">
        <x:v>43343</x:v>
      </x:c>
      <x:c r="B990" s="16" t="n">
        <x:v>7033.8</x:v>
      </x:c>
      <x:c r="C990" s="16" t="n">
        <x:v>7074.6</x:v>
      </x:c>
      <x:c r="D990" s="16" t="n">
        <x:v>7121.4</x:v>
      </x:c>
      <x:c r="E990" s="16" t="n">
        <x:v>6698</x:v>
      </x:c>
      <x:c r="F990" s="16" t="n">
        <x:v>12060000</x:v>
      </x:c>
      <x:c r="G990" s="12" t="str">
        <x:v>12.06M</x:v>
      </x:c>
      <x:c r="H990" s="17" t="n">
        <x:v>-0.005767110508014595</x:v>
      </x:c>
      <x:c r="I990" s="12" t="str">
        <x:v>-0.58%</x:v>
      </x:c>
      <x:c r="J990" s="12" t="str">
        <x:v>3day_from_btc_daily_merged</x:v>
      </x:c>
      <x:c r="K990" s="13" t="n">
        <x:v>43341</x:v>
      </x:c>
      <x:c r="L990" s="12" t="n">
        <x:v>3</x:v>
      </x:c>
    </x:row>
    <x:row r="991">
      <x:c r="A991" s="13" t="n">
        <x:v>43346</x:v>
      </x:c>
      <x:c r="B991" s="16" t="n">
        <x:v>7264.2</x:v>
      </x:c>
      <x:c r="C991" s="16" t="n">
        <x:v>7032.4</x:v>
      </x:c>
      <x:c r="D991" s="16" t="n">
        <x:v>7334.8</x:v>
      </x:c>
      <x:c r="E991" s="16" t="n">
        <x:v>7020.4</x:v>
      </x:c>
      <x:c r="F991" s="16" t="n">
        <x:v>11290000</x:v>
      </x:c>
      <x:c r="G991" s="12" t="str">
        <x:v>11.29M</x:v>
      </x:c>
      <x:c r="H991" s="17" t="n">
        <x:v>0.032756120446984616</x:v>
      </x:c>
      <x:c r="I991" s="12" t="str">
        <x:v>+3.28%</x:v>
      </x:c>
      <x:c r="J991" s="12" t="str">
        <x:v>3day_from_btc_daily_merged</x:v>
      </x:c>
      <x:c r="K991" s="13" t="n">
        <x:v>43344</x:v>
      </x:c>
      <x:c r="L991" s="12" t="n">
        <x:v>3</x:v>
      </x:c>
    </x:row>
    <x:row r="992">
      <x:c r="A992" s="13" t="n">
        <x:v>43349</x:v>
      </x:c>
      <x:c r="B992" s="16" t="n">
        <x:v>6514</x:v>
      </x:c>
      <x:c r="C992" s="16" t="n">
        <x:v>7264.2</x:v>
      </x:c>
      <x:c r="D992" s="16" t="n">
        <x:v>7409.9</x:v>
      </x:c>
      <x:c r="E992" s="16" t="n">
        <x:v>6337.8</x:v>
      </x:c>
      <x:c r="F992" s="16" t="n">
        <x:v>12490000</x:v>
      </x:c>
      <x:c r="G992" s="12" t="str">
        <x:v>12.49M</x:v>
      </x:c>
      <x:c r="H992" s="17" t="n">
        <x:v>-0.10327358828226096</x:v>
      </x:c>
      <x:c r="I992" s="12" t="str">
        <x:v>-10.33%</x:v>
      </x:c>
      <x:c r="J992" s="12" t="str">
        <x:v>3day_from_btc_daily_merged</x:v>
      </x:c>
      <x:c r="K992" s="13" t="n">
        <x:v>43347</x:v>
      </x:c>
      <x:c r="L992" s="12" t="n">
        <x:v>3</x:v>
      </x:c>
    </x:row>
    <x:row r="993">
      <x:c r="A993" s="13" t="n">
        <x:v>43352</x:v>
      </x:c>
      <x:c r="B993" s="16" t="n">
        <x:v>6238.5</x:v>
      </x:c>
      <x:c r="C993" s="16" t="n">
        <x:v>6514.1</x:v>
      </x:c>
      <x:c r="D993" s="16" t="n">
        <x:v>6540.6</x:v>
      </x:c>
      <x:c r="E993" s="16" t="n">
        <x:v>6132.3</x:v>
      </x:c>
      <x:c r="F993" s="16" t="n">
        <x:v>9600000</x:v>
      </x:c>
      <x:c r="G993" s="12" t="str">
        <x:v>9.6M</x:v>
      </x:c>
      <x:c r="H993" s="17" t="n">
        <x:v>-0.04229352164568623</x:v>
      </x:c>
      <x:c r="I993" s="12" t="str">
        <x:v>-4.23%</x:v>
      </x:c>
      <x:c r="J993" s="12" t="str">
        <x:v>3day_from_btc_daily_merged</x:v>
      </x:c>
      <x:c r="K993" s="13" t="n">
        <x:v>43350</x:v>
      </x:c>
      <x:c r="L993" s="12" t="n">
        <x:v>3</x:v>
      </x:c>
    </x:row>
    <x:row r="994">
      <x:c r="A994" s="13" t="n">
        <x:v>43355</x:v>
      </x:c>
      <x:c r="B994" s="16" t="n">
        <x:v>6338</x:v>
      </x:c>
      <x:c r="C994" s="16" t="n">
        <x:v>6238.5</x:v>
      </x:c>
      <x:c r="D994" s="16" t="n">
        <x:v>6391.8</x:v>
      </x:c>
      <x:c r="E994" s="16" t="n">
        <x:v>6189.6</x:v>
      </x:c>
      <x:c r="F994" s="16" t="n">
        <x:v>9450000</x:v>
      </x:c>
      <x:c r="G994" s="12" t="str">
        <x:v>9.45M</x:v>
      </x:c>
      <x:c r="H994" s="17" t="n">
        <x:v>0.015949346798108444</x:v>
      </x:c>
      <x:c r="I994" s="12" t="str">
        <x:v>+1.59%</x:v>
      </x:c>
      <x:c r="J994" s="12" t="str">
        <x:v>3day_from_btc_daily_merged</x:v>
      </x:c>
      <x:c r="K994" s="13" t="n">
        <x:v>43353</x:v>
      </x:c>
      <x:c r="L994" s="12" t="n">
        <x:v>3</x:v>
      </x:c>
    </x:row>
    <x:row r="995">
      <x:c r="A995" s="13" t="n">
        <x:v>43358</x:v>
      </x:c>
      <x:c r="B995" s="16" t="n">
        <x:v>6519</x:v>
      </x:c>
      <x:c r="C995" s="16" t="n">
        <x:v>6338</x:v>
      </x:c>
      <x:c r="D995" s="16" t="n">
        <x:v>6867.3</x:v>
      </x:c>
      <x:c r="E995" s="16" t="n">
        <x:v>6337.8</x:v>
      </x:c>
      <x:c r="F995" s="16" t="n">
        <x:v>9890000</x:v>
      </x:c>
      <x:c r="G995" s="12" t="str">
        <x:v>9.89M</x:v>
      </x:c>
      <x:c r="H995" s="17" t="n">
        <x:v>0.028557904701798753</x:v>
      </x:c>
      <x:c r="I995" s="12" t="str">
        <x:v>+2.86%</x:v>
      </x:c>
      <x:c r="J995" s="12" t="str">
        <x:v>3day_from_btc_daily_merged</x:v>
      </x:c>
      <x:c r="K995" s="13" t="n">
        <x:v>43356</x:v>
      </x:c>
      <x:c r="L995" s="12" t="n">
        <x:v>3</x:v>
      </x:c>
    </x:row>
    <x:row r="996">
      <x:c r="A996" s="13" t="n">
        <x:v>43361</x:v>
      </x:c>
      <x:c r="B996" s="16" t="n">
        <x:v>6342</x:v>
      </x:c>
      <x:c r="C996" s="16" t="n">
        <x:v>6519</x:v>
      </x:c>
      <x:c r="D996" s="16" t="n">
        <x:v>6533.5</x:v>
      </x:c>
      <x:c r="E996" s="16" t="n">
        <x:v>6215.9</x:v>
      </x:c>
      <x:c r="F996" s="16" t="n">
        <x:v>9420000</x:v>
      </x:c>
      <x:c r="G996" s="12" t="str">
        <x:v>9.42M</x:v>
      </x:c>
      <x:c r="H996" s="17" t="n">
        <x:v>-0.027151403589507628</x:v>
      </x:c>
      <x:c r="I996" s="12" t="str">
        <x:v>-2.72%</x:v>
      </x:c>
      <x:c r="J996" s="12" t="str">
        <x:v>3day_from_btc_daily_merged</x:v>
      </x:c>
      <x:c r="K996" s="13" t="n">
        <x:v>43359</x:v>
      </x:c>
      <x:c r="L996" s="12" t="n">
        <x:v>3</x:v>
      </x:c>
    </x:row>
    <x:row r="997">
      <x:c r="A997" s="13" t="n">
        <x:v>43364</x:v>
      </x:c>
      <x:c r="B997" s="16" t="n">
        <x:v>6766.7</x:v>
      </x:c>
      <x:c r="C997" s="16" t="n">
        <x:v>6342</x:v>
      </x:c>
      <x:c r="D997" s="16" t="n">
        <x:v>6780.5</x:v>
      </x:c>
      <x:c r="E997" s="16" t="n">
        <x:v>6144.5</x:v>
      </x:c>
      <x:c r="F997" s="16" t="n">
        <x:v>16450000</x:v>
      </x:c>
      <x:c r="G997" s="12" t="str">
        <x:v>16.45M</x:v>
      </x:c>
      <x:c r="H997" s="17" t="n">
        <x:v>0.06696625670135603</x:v>
      </x:c>
      <x:c r="I997" s="12" t="str">
        <x:v>+6.70%</x:v>
      </x:c>
      <x:c r="J997" s="12" t="str">
        <x:v>3day_from_btc_daily_merged</x:v>
      </x:c>
      <x:c r="K997" s="13" t="n">
        <x:v>43362</x:v>
      </x:c>
      <x:c r="L997" s="12" t="n">
        <x:v>3</x:v>
      </x:c>
    </x:row>
    <x:row r="998">
      <x:c r="A998" s="13" t="n">
        <x:v>43367</x:v>
      </x:c>
      <x:c r="B998" s="16" t="n">
        <x:v>6584.1</x:v>
      </x:c>
      <x:c r="C998" s="16" t="n">
        <x:v>6766.7</x:v>
      </x:c>
      <x:c r="D998" s="16" t="n">
        <x:v>6833.3</x:v>
      </x:c>
      <x:c r="E998" s="16" t="n">
        <x:v>6559.1</x:v>
      </x:c>
      <x:c r="F998" s="16" t="n">
        <x:v>22220000</x:v>
      </x:c>
      <x:c r="G998" s="12" t="str">
        <x:v>22.22M</x:v>
      </x:c>
      <x:c r="H998" s="17" t="n">
        <x:v>-0.026985088743405106</x:v>
      </x:c>
      <x:c r="I998" s="12" t="str">
        <x:v>-2.70%</x:v>
      </x:c>
      <x:c r="J998" s="12" t="str">
        <x:v>3day_from_btc_daily_merged</x:v>
      </x:c>
      <x:c r="K998" s="13" t="n">
        <x:v>43365</x:v>
      </x:c>
      <x:c r="L998" s="12" t="n">
        <x:v>3</x:v>
      </x:c>
    </x:row>
    <x:row r="999">
      <x:c r="A999" s="13" t="n">
        <x:v>43370</x:v>
      </x:c>
      <x:c r="B999" s="16" t="n">
        <x:v>6689.2</x:v>
      </x:c>
      <x:c r="C999" s="16" t="n">
        <x:v>6590.6</x:v>
      </x:c>
      <x:c r="D999" s="16" t="n">
        <x:v>6738.3</x:v>
      </x:c>
      <x:c r="E999" s="16" t="n">
        <x:v>5977</x:v>
      </x:c>
      <x:c r="F999" s="16" t="n">
        <x:v>25320000</x:v>
      </x:c>
      <x:c r="G999" s="12" t="str">
        <x:v>25.32M</x:v>
      </x:c>
      <x:c r="H999" s="17" t="n">
        <x:v>0.015962698014914567</x:v>
      </x:c>
      <x:c r="I999" s="12" t="str">
        <x:v>+1.60%</x:v>
      </x:c>
      <x:c r="J999" s="12" t="str">
        <x:v>3day_from_btc_daily_merged</x:v>
      </x:c>
      <x:c r="K999" s="13" t="n">
        <x:v>43368</x:v>
      </x:c>
      <x:c r="L999" s="12" t="n">
        <x:v>3</x:v>
      </x:c>
    </x:row>
    <x:row r="1000">
      <x:c r="A1000" s="13" t="n">
        <x:v>43373</x:v>
      </x:c>
      <x:c r="B1000" s="16" t="n">
        <x:v>6635.2</x:v>
      </x:c>
      <x:c r="C1000" s="16" t="n">
        <x:v>6685.7</x:v>
      </x:c>
      <x:c r="D1000" s="16" t="n">
        <x:v>6809.2</x:v>
      </x:c>
      <x:c r="E1000" s="16" t="n">
        <x:v>6464.4</x:v>
      </x:c>
      <x:c r="F1000" s="16" t="n">
        <x:v>28330000</x:v>
      </x:c>
      <x:c r="G1000" s="12" t="str">
        <x:v>28.33M</x:v>
      </x:c>
      <x:c r="H1000" s="17" t="n">
        <x:v>-0.008072714225916378</x:v>
      </x:c>
      <x:c r="I1000" s="12" t="str">
        <x:v>-0.81%</x:v>
      </x:c>
      <x:c r="J1000" s="12" t="str">
        <x:v>3day_from_btc_daily_merged</x:v>
      </x:c>
      <x:c r="K1000" s="13" t="n">
        <x:v>43371</x:v>
      </x:c>
      <x:c r="L1000" s="12" t="n">
        <x:v>3</x:v>
      </x:c>
    </x:row>
    <x:row r="1001">
      <x:c r="A1001" s="13" t="n">
        <x:v>43376</x:v>
      </x:c>
      <x:c r="B1001" s="16" t="n">
        <x:v>6507.8</x:v>
      </x:c>
      <x:c r="C1001" s="16" t="n">
        <x:v>6635.2</x:v>
      </x:c>
      <x:c r="D1001" s="16" t="n">
        <x:v>6674.7</x:v>
      </x:c>
      <x:c r="E1001" s="16" t="n">
        <x:v>6034.9</x:v>
      </x:c>
      <x:c r="F1001" s="16" t="n">
        <x:v>27740000</x:v>
      </x:c>
      <x:c r="G1001" s="12" t="str">
        <x:v>27.74M</x:v>
      </x:c>
      <x:c r="H1001" s="17" t="n">
        <x:v>-0.019200626959247624</x:v>
      </x:c>
      <x:c r="I1001" s="12" t="str">
        <x:v>-1.92%</x:v>
      </x:c>
      <x:c r="J1001" s="12" t="str">
        <x:v>3day_from_btc_daily_merged</x:v>
      </x:c>
      <x:c r="K1001" s="13" t="n">
        <x:v>43374</x:v>
      </x:c>
      <x:c r="L1001" s="12" t="n">
        <x:v>3</x:v>
      </x:c>
    </x:row>
    <x:row r="1002">
      <x:c r="A1002" s="13" t="n">
        <x:v>43379</x:v>
      </x:c>
      <x:c r="B1002" s="16" t="n">
        <x:v>6596.3</x:v>
      </x:c>
      <x:c r="C1002" s="16" t="n">
        <x:v>6509.2</x:v>
      </x:c>
      <x:c r="D1002" s="16" t="n">
        <x:v>6682.3</x:v>
      </x:c>
      <x:c r="E1002" s="16" t="n">
        <x:v>6487.8</x:v>
      </x:c>
      <x:c r="F1002" s="16" t="n">
        <x:v>27830000</x:v>
      </x:c>
      <x:c r="G1002" s="12" t="str">
        <x:v>27.83M</x:v>
      </x:c>
      <x:c r="H1002" s="17" t="n">
        <x:v>0.013599065736500826</x:v>
      </x:c>
      <x:c r="I1002" s="12" t="str">
        <x:v>+1.36%</x:v>
      </x:c>
      <x:c r="J1002" s="12" t="str">
        <x:v>3day_from_btc_daily_merged</x:v>
      </x:c>
      <x:c r="K1002" s="13" t="n">
        <x:v>43377</x:v>
      </x:c>
      <x:c r="L1002" s="12" t="n">
        <x:v>3</x:v>
      </x:c>
    </x:row>
    <x:row r="1003">
      <x:c r="A1003" s="13" t="n">
        <x:v>43382</x:v>
      </x:c>
      <x:c r="B1003" s="16" t="n">
        <x:v>6650.8</x:v>
      </x:c>
      <x:c r="C1003" s="16" t="n">
        <x:v>6596.3</x:v>
      </x:c>
      <x:c r="D1003" s="16" t="n">
        <x:v>6699.5</x:v>
      </x:c>
      <x:c r="E1003" s="16" t="n">
        <x:v>6523.8</x:v>
      </x:c>
      <x:c r="F1003" s="16" t="n">
        <x:v>277530</x:v>
      </x:c>
      <x:c r="G1003" s="12" t="str">
        <x:v>277.53K</x:v>
      </x:c>
      <x:c r="H1003" s="17" t="n">
        <x:v>0.008262207601231086</x:v>
      </x:c>
      <x:c r="I1003" s="12" t="str">
        <x:v>+0.83%</x:v>
      </x:c>
      <x:c r="J1003" s="12" t="str">
        <x:v>3day_from_btc_daily_merged</x:v>
      </x:c>
      <x:c r="K1003" s="13" t="n">
        <x:v>43380</x:v>
      </x:c>
      <x:c r="L1003" s="12" t="n">
        <x:v>3</x:v>
      </x:c>
    </x:row>
    <x:row r="1004">
      <x:c r="A1004" s="13" t="n">
        <x:v>43385</x:v>
      </x:c>
      <x:c r="B1004" s="16" t="n">
        <x:v>6291.3</x:v>
      </x:c>
      <x:c r="C1004" s="16" t="n">
        <x:v>6650.6</x:v>
      </x:c>
      <x:c r="D1004" s="16" t="n">
        <x:v>6653.5</x:v>
      </x:c>
      <x:c r="E1004" s="16" t="n">
        <x:v>6206.2</x:v>
      </x:c>
      <x:c r="F1004" s="16" t="n">
        <x:v>494610</x:v>
      </x:c>
      <x:c r="G1004" s="12" t="str">
        <x:v>494.61K</x:v>
      </x:c>
      <x:c r="H1004" s="17" t="n">
        <x:v>-0.05405364768148191</x:v>
      </x:c>
      <x:c r="I1004" s="12" t="str">
        <x:v>-5.41%</x:v>
      </x:c>
      <x:c r="J1004" s="12" t="str">
        <x:v>3day_from_btc_daily_merged</x:v>
      </x:c>
      <x:c r="K1004" s="13" t="n">
        <x:v>43383</x:v>
      </x:c>
      <x:c r="L1004" s="12" t="n">
        <x:v>3</x:v>
      </x:c>
    </x:row>
    <x:row r="1005">
      <x:c r="A1005" s="13" t="n">
        <x:v>43388</x:v>
      </x:c>
      <x:c r="B1005" s="16" t="n">
        <x:v>6699.8</x:v>
      </x:c>
      <x:c r="C1005" s="16" t="n">
        <x:v>6291.3</x:v>
      </x:c>
      <x:c r="D1005" s="16" t="n">
        <x:v>7358.4</x:v>
      </x:c>
      <x:c r="E1005" s="16" t="n">
        <x:v>6282.8</x:v>
      </x:c>
      <x:c r="F1005" s="16" t="n">
        <x:v>637160</x:v>
      </x:c>
      <x:c r="G1005" s="12" t="str">
        <x:v>637.16K</x:v>
      </x:c>
      <x:c r="H1005" s="17" t="n">
        <x:v>0.06493093637245084</x:v>
      </x:c>
      <x:c r="I1005" s="12" t="str">
        <x:v>+6.49%</x:v>
      </x:c>
      <x:c r="J1005" s="12" t="str">
        <x:v>3day_from_btc_daily_merged</x:v>
      </x:c>
      <x:c r="K1005" s="13" t="n">
        <x:v>43386</x:v>
      </x:c>
      <x:c r="L1005" s="12" t="n">
        <x:v>3</x:v>
      </x:c>
    </x:row>
    <x:row r="1006">
      <x:c r="A1006" s="13" t="n">
        <x:v>43391</x:v>
      </x:c>
      <x:c r="B1006" s="16" t="n">
        <x:v>6574.1</x:v>
      </x:c>
      <x:c r="C1006" s="16" t="n">
        <x:v>6712.4</x:v>
      </x:c>
      <x:c r="D1006" s="16" t="n">
        <x:v>6836.7</x:v>
      </x:c>
      <x:c r="E1006" s="16" t="n">
        <x:v>6530.6</x:v>
      </x:c>
      <x:c r="F1006" s="16" t="n">
        <x:v>426710</x:v>
      </x:c>
      <x:c r="G1006" s="12" t="str">
        <x:v>426.71K</x:v>
      </x:c>
      <x:c r="H1006" s="17" t="n">
        <x:v>-0.018761754082211368</x:v>
      </x:c>
      <x:c r="I1006" s="12" t="str">
        <x:v>-1.88%</x:v>
      </x:c>
      <x:c r="J1006" s="12" t="str">
        <x:v>3day_from_btc_daily_merged</x:v>
      </x:c>
      <x:c r="K1006" s="13" t="n">
        <x:v>43389</x:v>
      </x:c>
      <x:c r="L1006" s="12" t="n">
        <x:v>3</x:v>
      </x:c>
    </x:row>
    <x:row r="1007">
      <x:c r="A1007" s="13" t="n">
        <x:v>43394</x:v>
      </x:c>
      <x:c r="B1007" s="16" t="n">
        <x:v>6583</x:v>
      </x:c>
      <x:c r="C1007" s="16" t="n">
        <x:v>6576.4</x:v>
      </x:c>
      <x:c r="D1007" s="16" t="n">
        <x:v>6643.1</x:v>
      </x:c>
      <x:c r="E1007" s="16" t="n">
        <x:v>6495.9</x:v>
      </x:c>
      <x:c r="F1007" s="16" t="n">
        <x:v>312150</x:v>
      </x:c>
      <x:c r="G1007" s="12" t="str">
        <x:v>312.15K</x:v>
      </x:c>
      <x:c r="H1007" s="17" t="n">
        <x:v>0.0013537974779818107</x:v>
      </x:c>
      <x:c r="I1007" s="12" t="str">
        <x:v>+0.14%</x:v>
      </x:c>
      <x:c r="J1007" s="12" t="str">
        <x:v>3day_from_btc_daily_merged</x:v>
      </x:c>
      <x:c r="K1007" s="13" t="n">
        <x:v>43392</x:v>
      </x:c>
      <x:c r="L1007" s="12" t="n">
        <x:v>3</x:v>
      </x:c>
    </x:row>
    <x:row r="1008">
      <x:c r="A1008" s="13" t="n">
        <x:v>43397</x:v>
      </x:c>
      <x:c r="B1008" s="16" t="n">
        <x:v>6530.7</x:v>
      </x:c>
      <x:c r="C1008" s="16" t="n">
        <x:v>6583</x:v>
      </x:c>
      <x:c r="D1008" s="16" t="n">
        <x:v>6612.7</x:v>
      </x:c>
      <x:c r="E1008" s="16" t="n">
        <x:v>6500.5</x:v>
      </x:c>
      <x:c r="F1008" s="16" t="n">
        <x:v>309170</x:v>
      </x:c>
      <x:c r="G1008" s="12" t="str">
        <x:v>309.17K</x:v>
      </x:c>
      <x:c r="H1008" s="17" t="n">
        <x:v>-0.007944706061066453</x:v>
      </x:c>
      <x:c r="I1008" s="12" t="str">
        <x:v>-0.79%</x:v>
      </x:c>
      <x:c r="J1008" s="12" t="str">
        <x:v>3day_from_btc_daily_merged</x:v>
      </x:c>
      <x:c r="K1008" s="13" t="n">
        <x:v>43395</x:v>
      </x:c>
      <x:c r="L1008" s="12" t="n">
        <x:v>3</x:v>
      </x:c>
    </x:row>
    <x:row r="1009">
      <x:c r="A1009" s="13" t="n">
        <x:v>43400</x:v>
      </x:c>
      <x:c r="B1009" s="16" t="n">
        <x:v>6494.2</x:v>
      </x:c>
      <x:c r="C1009" s="16" t="n">
        <x:v>6532.5</x:v>
      </x:c>
      <x:c r="D1009" s="16" t="n">
        <x:v>6570.5</x:v>
      </x:c>
      <x:c r="E1009" s="16" t="n">
        <x:v>6473.7</x:v>
      </x:c>
      <x:c r="F1009" s="16" t="n">
        <x:v>271320</x:v>
      </x:c>
      <x:c r="G1009" s="12" t="str">
        <x:v>271.32K</x:v>
      </x:c>
      <x:c r="H1009" s="17" t="n">
        <x:v>-0.005588987397981859</x:v>
      </x:c>
      <x:c r="I1009" s="12" t="str">
        <x:v>-0.56%</x:v>
      </x:c>
      <x:c r="J1009" s="12" t="str">
        <x:v>3day_from_btc_daily_merged</x:v>
      </x:c>
      <x:c r="K1009" s="13" t="n">
        <x:v>43398</x:v>
      </x:c>
      <x:c r="L1009" s="12" t="n">
        <x:v>3</x:v>
      </x:c>
    </x:row>
    <x:row r="1010">
      <x:c r="A1010" s="13" t="n">
        <x:v>43403</x:v>
      </x:c>
      <x:c r="B1010" s="16" t="n">
        <x:v>6325.7</x:v>
      </x:c>
      <x:c r="C1010" s="16" t="n">
        <x:v>6494.6</x:v>
      </x:c>
      <x:c r="D1010" s="16" t="n">
        <x:v>6502.2</x:v>
      </x:c>
      <x:c r="E1010" s="16" t="n">
        <x:v>6310.5</x:v>
      </x:c>
      <x:c r="F1010" s="16" t="n">
        <x:v>382700</x:v>
      </x:c>
      <x:c r="G1010" s="12" t="str">
        <x:v>382.7K</x:v>
      </x:c>
      <x:c r="H1010" s="17" t="n">
        <x:v>-0.025946228942748895</x:v>
      </x:c>
      <x:c r="I1010" s="12" t="str">
        <x:v>-2.59%</x:v>
      </x:c>
      <x:c r="J1010" s="12" t="str">
        <x:v>3day_from_btc_daily_merged</x:v>
      </x:c>
      <x:c r="K1010" s="13" t="n">
        <x:v>43401</x:v>
      </x:c>
      <x:c r="L1010" s="12" t="n">
        <x:v>3</x:v>
      </x:c>
    </x:row>
    <x:row r="1011">
      <x:c r="A1011" s="13" t="n">
        <x:v>43406</x:v>
      </x:c>
      <x:c r="B1011" s="16" t="n">
        <x:v>6424.7</x:v>
      </x:c>
      <x:c r="C1011" s="16" t="n">
        <x:v>6327.9</x:v>
      </x:c>
      <x:c r="D1011" s="16" t="n">
        <x:v>6444.3</x:v>
      </x:c>
      <x:c r="E1011" s="16" t="n">
        <x:v>6257.8</x:v>
      </x:c>
      <x:c r="F1011" s="16" t="n">
        <x:v>389090</x:v>
      </x:c>
      <x:c r="G1011" s="12" t="str">
        <x:v>389.09K</x:v>
      </x:c>
      <x:c r="H1011" s="17" t="n">
        <x:v>0.015650441848332974</x:v>
      </x:c>
      <x:c r="I1011" s="12" t="str">
        <x:v>+1.57%</x:v>
      </x:c>
      <x:c r="J1011" s="12" t="str">
        <x:v>3day_from_btc_daily_merged</x:v>
      </x:c>
      <x:c r="K1011" s="13" t="n">
        <x:v>43404</x:v>
      </x:c>
      <x:c r="L1011" s="12" t="n">
        <x:v>3</x:v>
      </x:c>
    </x:row>
    <x:row r="1012">
      <x:c r="A1012" s="13" t="n">
        <x:v>43409</x:v>
      </x:c>
      <x:c r="B1012" s="16" t="n">
        <x:v>6459.7</x:v>
      </x:c>
      <x:c r="C1012" s="16" t="n">
        <x:v>6424.5</x:v>
      </x:c>
      <x:c r="D1012" s="16" t="n">
        <x:v>6508.9</x:v>
      </x:c>
      <x:c r="E1012" s="16" t="n">
        <x:v>6346.2</x:v>
      </x:c>
      <x:c r="F1012" s="16" t="n">
        <x:v>370110</x:v>
      </x:c>
      <x:c r="G1012" s="12" t="str">
        <x:v>370.11K</x:v>
      </x:c>
      <x:c r="H1012" s="17" t="n">
        <x:v>0.0054477251856117626</x:v>
      </x:c>
      <x:c r="I1012" s="12" t="str">
        <x:v>+0.54%</x:v>
      </x:c>
      <x:c r="J1012" s="12" t="str">
        <x:v>3day_from_btc_daily_merged</x:v>
      </x:c>
      <x:c r="K1012" s="13" t="n">
        <x:v>43407</x:v>
      </x:c>
      <x:c r="L1012" s="12" t="n">
        <x:v>3</x:v>
      </x:c>
    </x:row>
    <x:row r="1013">
      <x:c r="A1013" s="13" t="n">
        <x:v>43412</x:v>
      </x:c>
      <x:c r="B1013" s="16" t="n">
        <x:v>6474</x:v>
      </x:c>
      <x:c r="C1013" s="16" t="n">
        <x:v>6460.4</x:v>
      </x:c>
      <x:c r="D1013" s="16" t="n">
        <x:v>6594.3</x:v>
      </x:c>
      <x:c r="E1013" s="16" t="n">
        <x:v>6441.6</x:v>
      </x:c>
      <x:c r="F1013" s="16" t="n">
        <x:v>484930</x:v>
      </x:c>
      <x:c r="G1013" s="12" t="str">
        <x:v>484.93K</x:v>
      </x:c>
      <x:c r="H1013" s="17" t="n">
        <x:v>0.0022137250955927</x:v>
      </x:c>
      <x:c r="I1013" s="12" t="str">
        <x:v>+0.22%</x:v>
      </x:c>
      <x:c r="J1013" s="12" t="str">
        <x:v>3day_from_btc_daily_merged</x:v>
      </x:c>
      <x:c r="K1013" s="13" t="n">
        <x:v>43410</x:v>
      </x:c>
      <x:c r="L1013" s="12" t="n">
        <x:v>3</x:v>
      </x:c>
    </x:row>
    <x:row r="1014">
      <x:c r="A1014" s="13" t="n">
        <x:v>43415</x:v>
      </x:c>
      <x:c r="B1014" s="16" t="n">
        <x:v>6446.1</x:v>
      </x:c>
      <x:c r="C1014" s="16" t="n">
        <x:v>6473.8</x:v>
      </x:c>
      <x:c r="D1014" s="16" t="n">
        <x:v>6496.1</x:v>
      </x:c>
      <x:c r="E1014" s="16" t="n">
        <x:v>6359</x:v>
      </x:c>
      <x:c r="F1014" s="16" t="n">
        <x:v>394870</x:v>
      </x:c>
      <x:c r="G1014" s="12" t="str">
        <x:v>394.87K</x:v>
      </x:c>
      <x:c r="H1014" s="17" t="n">
        <x:v>-0.004309545875810894</x:v>
      </x:c>
      <x:c r="I1014" s="12" t="str">
        <x:v>-0.43%</x:v>
      </x:c>
      <x:c r="J1014" s="12" t="str">
        <x:v>3day_from_btc_daily_merged</x:v>
      </x:c>
      <x:c r="K1014" s="13" t="n">
        <x:v>43413</x:v>
      </x:c>
      <x:c r="L1014" s="12" t="n">
        <x:v>3</x:v>
      </x:c>
    </x:row>
    <x:row r="1015">
      <x:c r="A1015" s="13" t="n">
        <x:v>43418</x:v>
      </x:c>
      <x:c r="B1015" s="16" t="n">
        <x:v>5842.4</x:v>
      </x:c>
      <x:c r="C1015" s="16" t="n">
        <x:v>6445</x:v>
      </x:c>
      <x:c r="D1015" s="16" t="n">
        <x:v>6475.9</x:v>
      </x:c>
      <x:c r="E1015" s="16" t="n">
        <x:v>5619.2</x:v>
      </x:c>
      <x:c r="F1015" s="16" t="n">
        <x:v>705970</x:v>
      </x:c>
      <x:c r="G1015" s="12" t="str">
        <x:v>705.97K</x:v>
      </x:c>
      <x:c r="H1015" s="17" t="n">
        <x:v>-0.09365352693876927</x:v>
      </x:c>
      <x:c r="I1015" s="12" t="str">
        <x:v>-9.37%</x:v>
      </x:c>
      <x:c r="J1015" s="12" t="str">
        <x:v>3day_from_btc_daily_merged</x:v>
      </x:c>
      <x:c r="K1015" s="13" t="n">
        <x:v>43416</x:v>
      </x:c>
      <x:c r="L1015" s="12" t="n">
        <x:v>3</x:v>
      </x:c>
    </x:row>
    <x:row r="1016">
      <x:c r="A1016" s="13" t="n">
        <x:v>43421</x:v>
      </x:c>
      <x:c r="B1016" s="16" t="n">
        <x:v>5621.8</x:v>
      </x:c>
      <x:c r="C1016" s="16" t="n">
        <x:v>5854</x:v>
      </x:c>
      <x:c r="D1016" s="16" t="n">
        <x:v>5878.5</x:v>
      </x:c>
      <x:c r="E1016" s="16" t="n">
        <x:v>5384.1</x:v>
      </x:c>
      <x:c r="F1016" s="16" t="n">
        <x:v>756490</x:v>
      </x:c>
      <x:c r="G1016" s="12" t="str">
        <x:v>756.49K</x:v>
      </x:c>
      <x:c r="H1016" s="17" t="n">
        <x:v>-0.037758455429275584</x:v>
      </x:c>
      <x:c r="I1016" s="12" t="str">
        <x:v>-3.78%</x:v>
      </x:c>
      <x:c r="J1016" s="12" t="str">
        <x:v>3day_from_btc_daily_merged</x:v>
      </x:c>
      <x:c r="K1016" s="13" t="n">
        <x:v>43419</x:v>
      </x:c>
      <x:c r="L1016" s="12" t="n">
        <x:v>3</x:v>
      </x:c>
    </x:row>
    <x:row r="1017">
      <x:c r="A1017" s="13" t="n">
        <x:v>43424</x:v>
      </x:c>
      <x:c r="B1017" s="16" t="n">
        <x:v>4524.6</x:v>
      </x:c>
      <x:c r="C1017" s="16" t="n">
        <x:v>5621</x:v>
      </x:c>
      <x:c r="D1017" s="16" t="n">
        <x:v>5727.9</x:v>
      </x:c>
      <x:c r="E1017" s="16" t="n">
        <x:v>4272.3</x:v>
      </x:c>
      <x:c r="F1017" s="16" t="n">
        <x:v>1351020</x:v>
      </x:c>
      <x:c r="G1017" s="12" t="str">
        <x:v>1.351M</x:v>
      </x:c>
      <x:c r="H1017" s="17" t="n">
        <x:v>-0.1951688071436194</x:v>
      </x:c>
      <x:c r="I1017" s="12" t="str">
        <x:v>-19.52%</x:v>
      </x:c>
      <x:c r="J1017" s="12" t="str">
        <x:v>3day_from_btc_daily_merged</x:v>
      </x:c>
      <x:c r="K1017" s="13" t="n">
        <x:v>43422</x:v>
      </x:c>
      <x:c r="L1017" s="12" t="n">
        <x:v>3</x:v>
      </x:c>
    </x:row>
    <x:row r="1018">
      <x:c r="A1018" s="13" t="n">
        <x:v>43427</x:v>
      </x:c>
      <x:c r="B1018" s="16" t="n">
        <x:v>4398</x:v>
      </x:c>
      <x:c r="C1018" s="16" t="n">
        <x:v>4523</x:v>
      </x:c>
      <x:c r="D1018" s="16" t="n">
        <x:v>4743.7</x:v>
      </x:c>
      <x:c r="E1018" s="16" t="n">
        <x:v>4223.7</x:v>
      </x:c>
      <x:c r="F1018" s="16" t="n">
        <x:v>1023580</x:v>
      </x:c>
      <x:c r="G1018" s="12" t="str">
        <x:v>1.024M</x:v>
      </x:c>
      <x:c r="H1018" s="17" t="n">
        <x:v>-0.027980373955708848</x:v>
      </x:c>
      <x:c r="I1018" s="12" t="str">
        <x:v>-2.80%</x:v>
      </x:c>
      <x:c r="J1018" s="12" t="str">
        <x:v>3day_from_btc_daily_merged</x:v>
      </x:c>
      <x:c r="K1018" s="13" t="n">
        <x:v>43425</x:v>
      </x:c>
      <x:c r="L1018" s="12" t="n">
        <x:v>3</x:v>
      </x:c>
    </x:row>
    <x:row r="1019">
      <x:c r="A1019" s="13" t="n">
        <x:v>43430</x:v>
      </x:c>
      <x:c r="B1019" s="16" t="n">
        <x:v>3837</x:v>
      </x:c>
      <x:c r="C1019" s="16" t="n">
        <x:v>4397.3</x:v>
      </x:c>
      <x:c r="D1019" s="16" t="n">
        <x:v>4494.6</x:v>
      </x:c>
      <x:c r="E1019" s="16" t="n">
        <x:v>3634.2</x:v>
      </x:c>
      <x:c r="F1019" s="16" t="n">
        <x:v>1573710</x:v>
      </x:c>
      <x:c r="G1019" s="12" t="str">
        <x:v>1.574M</x:v>
      </x:c>
      <x:c r="H1019" s="17" t="n">
        <x:v>-0.12755798090040926</x:v>
      </x:c>
      <x:c r="I1019" s="12" t="str">
        <x:v>-12.76%</x:v>
      </x:c>
      <x:c r="J1019" s="12" t="str">
        <x:v>3day_from_btc_daily_merged</x:v>
      </x:c>
      <x:c r="K1019" s="13" t="n">
        <x:v>43428</x:v>
      </x:c>
      <x:c r="L1019" s="12" t="n">
        <x:v>3</x:v>
      </x:c>
    </x:row>
    <x:row r="1020">
      <x:c r="A1020" s="13" t="n">
        <x:v>43433</x:v>
      </x:c>
      <x:c r="B1020" s="16" t="n">
        <x:v>4296.5</x:v>
      </x:c>
      <x:c r="C1020" s="16" t="n">
        <x:v>3840.3</x:v>
      </x:c>
      <x:c r="D1020" s="16" t="n">
        <x:v>4440.1</x:v>
      </x:c>
      <x:c r="E1020" s="16" t="n">
        <x:v>3687.8</x:v>
      </x:c>
      <x:c r="F1020" s="16" t="n">
        <x:v>1404770</x:v>
      </x:c>
      <x:c r="G1020" s="12" t="str">
        <x:v>1.405M</x:v>
      </x:c>
      <x:c r="H1020" s="17" t="n">
        <x:v>0.11975501694031787</x:v>
      </x:c>
      <x:c r="I1020" s="12" t="str">
        <x:v>+11.98%</x:v>
      </x:c>
      <x:c r="J1020" s="12" t="str">
        <x:v>3day_from_btc_daily_merged</x:v>
      </x:c>
      <x:c r="K1020" s="13" t="n">
        <x:v>43431</x:v>
      </x:c>
      <x:c r="L1020" s="12" t="n">
        <x:v>3</x:v>
      </x:c>
    </x:row>
    <x:row r="1021">
      <x:c r="A1021" s="13" t="n">
        <x:v>43436</x:v>
      </x:c>
      <x:c r="B1021" s="16" t="n">
        <x:v>4160.4</x:v>
      </x:c>
      <x:c r="C1021" s="16" t="n">
        <x:v>4296.8</x:v>
      </x:c>
      <x:c r="D1021" s="16" t="n">
        <x:v>4340.6</x:v>
      </x:c>
      <x:c r="E1021" s="16" t="n">
        <x:v>3954.5</x:v>
      </x:c>
      <x:c r="F1021" s="16" t="n">
        <x:v>1059450</x:v>
      </x:c>
      <x:c r="G1021" s="12" t="str">
        <x:v>1.059M</x:v>
      </x:c>
      <x:c r="H1021" s="17" t="n">
        <x:v>-0.03167694635168172</x:v>
      </x:c>
      <x:c r="I1021" s="12" t="str">
        <x:v>-3.17%</x:v>
      </x:c>
      <x:c r="J1021" s="12" t="str">
        <x:v>3day_from_btc_daily_merged</x:v>
      </x:c>
      <x:c r="K1021" s="13" t="n">
        <x:v>43434</x:v>
      </x:c>
      <x:c r="L1021" s="12" t="n">
        <x:v>3</x:v>
      </x:c>
    </x:row>
    <x:row r="1022">
      <x:c r="A1022" s="13" t="n">
        <x:v>43439</x:v>
      </x:c>
      <x:c r="B1022" s="16" t="n">
        <x:v>3771.6</x:v>
      </x:c>
      <x:c r="C1022" s="16" t="n">
        <x:v>4160.3</x:v>
      </x:c>
      <x:c r="D1022" s="16" t="n">
        <x:v>4177</x:v>
      </x:c>
      <x:c r="E1022" s="16" t="n">
        <x:v>3765.2</x:v>
      </x:c>
      <x:c r="F1022" s="16" t="n">
        <x:v>1023410</x:v>
      </x:c>
      <x:c r="G1022" s="12" t="str">
        <x:v>1.023M</x:v>
      </x:c>
      <x:c r="H1022" s="17" t="n">
        <x:v>-0.0934525526391693</x:v>
      </x:c>
      <x:c r="I1022" s="12" t="str">
        <x:v>-9.35%</x:v>
      </x:c>
      <x:c r="J1022" s="12" t="str">
        <x:v>3day_from_btc_daily_merged</x:v>
      </x:c>
      <x:c r="K1022" s="13" t="n">
        <x:v>43437</x:v>
      </x:c>
      <x:c r="L1022" s="12" t="n">
        <x:v>3</x:v>
      </x:c>
    </x:row>
    <x:row r="1023">
      <x:c r="A1023" s="13" t="n">
        <x:v>43442</x:v>
      </x:c>
      <x:c r="B1023" s="16" t="n">
        <x:v>3430.4</x:v>
      </x:c>
      <x:c r="C1023" s="16" t="n">
        <x:v>3771.4</x:v>
      </x:c>
      <x:c r="D1023" s="16" t="n">
        <x:v>3887.2</x:v>
      </x:c>
      <x:c r="E1023" s="16" t="n">
        <x:v>3251.8</x:v>
      </x:c>
      <x:c r="F1023" s="16" t="n">
        <x:v>1531270</x:v>
      </x:c>
      <x:c r="G1023" s="12" t="str">
        <x:v>1.531M</x:v>
      </x:c>
      <x:c r="H1023" s="17" t="n">
        <x:v>-0.0904655848976561</x:v>
      </x:c>
      <x:c r="I1023" s="12" t="str">
        <x:v>-9.05%</x:v>
      </x:c>
      <x:c r="J1023" s="12" t="str">
        <x:v>3day_from_btc_daily_merged</x:v>
      </x:c>
      <x:c r="K1023" s="13" t="n">
        <x:v>43440</x:v>
      </x:c>
      <x:c r="L1023" s="12" t="n">
        <x:v>3</x:v>
      </x:c>
    </x:row>
    <x:row r="1024">
      <x:c r="A1024" s="13" t="n">
        <x:v>43445</x:v>
      </x:c>
      <x:c r="B1024" s="16" t="n">
        <x:v>3407.7</x:v>
      </x:c>
      <x:c r="C1024" s="16" t="n">
        <x:v>3430.3</x:v>
      </x:c>
      <x:c r="D1024" s="16" t="n">
        <x:v>3677.6</x:v>
      </x:c>
      <x:c r="E1024" s="16" t="n">
        <x:v>3349.9</x:v>
      </x:c>
      <x:c r="F1024" s="16" t="n">
        <x:v>1140950</x:v>
      </x:c>
      <x:c r="G1024" s="12" t="str">
        <x:v>1.141M</x:v>
      </x:c>
      <x:c r="H1024" s="17" t="n">
        <x:v>-0.006617304104477695</x:v>
      </x:c>
      <x:c r="I1024" s="12" t="str">
        <x:v>-0.66%</x:v>
      </x:c>
      <x:c r="J1024" s="12" t="str">
        <x:v>3day_from_btc_daily_merged</x:v>
      </x:c>
      <x:c r="K1024" s="13" t="n">
        <x:v>43443</x:v>
      </x:c>
      <x:c r="L1024" s="12" t="n">
        <x:v>3</x:v>
      </x:c>
    </x:row>
    <x:row r="1025">
      <x:c r="A1025" s="13" t="n">
        <x:v>43448</x:v>
      </x:c>
      <x:c r="B1025" s="16" t="n">
        <x:v>3247.8</x:v>
      </x:c>
      <x:c r="C1025" s="16" t="n">
        <x:v>3390.2</x:v>
      </x:c>
      <x:c r="D1025" s="16" t="n">
        <x:v>3510.2</x:v>
      </x:c>
      <x:c r="E1025" s="16" t="n">
        <x:v>3199.1</x:v>
      </x:c>
      <x:c r="F1025" s="16" t="n">
        <x:v>1272620</x:v>
      </x:c>
      <x:c r="G1025" s="12" t="str">
        <x:v>1.273M</x:v>
      </x:c>
      <x:c r="H1025" s="17" t="n">
        <x:v>-0.04692314464301428</x:v>
      </x:c>
      <x:c r="I1025" s="12" t="str">
        <x:v>-4.69%</x:v>
      </x:c>
      <x:c r="J1025" s="12" t="str">
        <x:v>3day_from_btc_daily_merged</x:v>
      </x:c>
      <x:c r="K1025" s="13" t="n">
        <x:v>43446</x:v>
      </x:c>
      <x:c r="L1025" s="12" t="n">
        <x:v>3</x:v>
      </x:c>
    </x:row>
    <x:row r="1026">
      <x:c r="A1026" s="13" t="n">
        <x:v>43451</x:v>
      </x:c>
      <x:c r="B1026" s="16" t="n">
        <x:v>3526.1</x:v>
      </x:c>
      <x:c r="C1026" s="16" t="n">
        <x:v>3247.8</x:v>
      </x:c>
      <x:c r="D1026" s="16" t="n">
        <x:v>3597.4</x:v>
      </x:c>
      <x:c r="E1026" s="16" t="n">
        <x:v>3177</x:v>
      </x:c>
      <x:c r="F1026" s="16" t="n">
        <x:v>1203420</x:v>
      </x:c>
      <x:c r="G1026" s="12" t="str">
        <x:v>1.203M</x:v>
      </x:c>
      <x:c r="H1026" s="17" t="n">
        <x:v>0.08568877393928198</x:v>
      </x:c>
      <x:c r="I1026" s="12" t="str">
        <x:v>+8.57%</x:v>
      </x:c>
      <x:c r="J1026" s="12" t="str">
        <x:v>3day_from_btc_daily_merged</x:v>
      </x:c>
      <x:c r="K1026" s="13" t="n">
        <x:v>43449</x:v>
      </x:c>
      <x:c r="L1026" s="12" t="n">
        <x:v>3</x:v>
      </x:c>
    </x:row>
    <x:row r="1027">
      <x:c r="A1027" s="13" t="n">
        <x:v>43454</x:v>
      </x:c>
      <x:c r="B1027" s="16" t="n">
        <x:v>4076</x:v>
      </x:c>
      <x:c r="C1027" s="16" t="n">
        <x:v>3526</x:v>
      </x:c>
      <x:c r="D1027" s="16" t="n">
        <x:v>4140.3</x:v>
      </x:c>
      <x:c r="E1027" s="16" t="n">
        <x:v>3456.9</x:v>
      </x:c>
      <x:c r="F1027" s="16" t="n">
        <x:v>2449510</x:v>
      </x:c>
      <x:c r="G1027" s="12" t="str">
        <x:v>2.45M</x:v>
      </x:c>
      <x:c r="H1027" s="17" t="n">
        <x:v>0.15595133433538466</x:v>
      </x:c>
      <x:c r="I1027" s="12" t="str">
        <x:v>+15.60%</x:v>
      </x:c>
      <x:c r="J1027" s="12" t="str">
        <x:v>3day_from_btc_daily_merged</x:v>
      </x:c>
      <x:c r="K1027" s="13" t="n">
        <x:v>43452</x:v>
      </x:c>
      <x:c r="L1027" s="12" t="n">
        <x:v>3</x:v>
      </x:c>
    </x:row>
    <x:row r="1028">
      <x:c r="A1028" s="13" t="n">
        <x:v>43457</x:v>
      </x:c>
      <x:c r="B1028" s="16" t="n">
        <x:v>3944.4</x:v>
      </x:c>
      <x:c r="C1028" s="16" t="n">
        <x:v>4075.2</x:v>
      </x:c>
      <x:c r="D1028" s="16" t="n">
        <x:v>4153.1</x:v>
      </x:c>
      <x:c r="E1028" s="16" t="n">
        <x:v>3786.9</x:v>
      </x:c>
      <x:c r="F1028" s="16" t="n">
        <x:v>1875560</x:v>
      </x:c>
      <x:c r="G1028" s="12" t="str">
        <x:v>1.876M</x:v>
      </x:c>
      <x:c r="H1028" s="17" t="n">
        <x:v>-0.03228655544651615</x:v>
      </x:c>
      <x:c r="I1028" s="12" t="str">
        <x:v>-3.23%</x:v>
      </x:c>
      <x:c r="J1028" s="12" t="str">
        <x:v>3day_from_btc_daily_merged</x:v>
      </x:c>
      <x:c r="K1028" s="13" t="n">
        <x:v>43455</x:v>
      </x:c>
      <x:c r="L1028" s="12" t="n">
        <x:v>3</x:v>
      </x:c>
    </x:row>
    <x:row r="1029">
      <x:c r="A1029" s="13" t="n">
        <x:v>43460</x:v>
      </x:c>
      <x:c r="B1029" s="16" t="n">
        <x:v>3793.7</x:v>
      </x:c>
      <x:c r="C1029" s="16" t="n">
        <x:v>3944.5</x:v>
      </x:c>
      <x:c r="D1029" s="16" t="n">
        <x:v>4208.2</x:v>
      </x:c>
      <x:c r="E1029" s="16" t="n">
        <x:v>3676.5</x:v>
      </x:c>
      <x:c r="F1029" s="16" t="n">
        <x:v>1954340</x:v>
      </x:c>
      <x:c r="G1029" s="12" t="str">
        <x:v>1.954M</x:v>
      </x:c>
      <x:c r="H1029" s="17" t="n">
        <x:v>-0.03820606429368223</x:v>
      </x:c>
      <x:c r="I1029" s="12" t="str">
        <x:v>-3.82%</x:v>
      </x:c>
      <x:c r="J1029" s="12" t="str">
        <x:v>3day_from_btc_daily_merged</x:v>
      </x:c>
      <x:c r="K1029" s="13" t="n">
        <x:v>43458</x:v>
      </x:c>
      <x:c r="L1029" s="12" t="n">
        <x:v>3</x:v>
      </x:c>
    </x:row>
    <x:row r="1030">
      <x:c r="A1030" s="13" t="n">
        <x:v>43463</x:v>
      </x:c>
      <x:c r="B1030" s="16" t="n">
        <x:v>3706.8</x:v>
      </x:c>
      <x:c r="C1030" s="16" t="n">
        <x:v>3793.4</x:v>
      </x:c>
      <x:c r="D1030" s="16" t="n">
        <x:v>3900.3</x:v>
      </x:c>
      <x:c r="E1030" s="16" t="n">
        <x:v>3560.8</x:v>
      </x:c>
      <x:c r="F1030" s="16" t="n">
        <x:v>1614090</x:v>
      </x:c>
      <x:c r="G1030" s="12" t="str">
        <x:v>1.614M</x:v>
      </x:c>
      <x:c r="H1030" s="17" t="n">
        <x:v>-0.022906397448401172</x:v>
      </x:c>
      <x:c r="I1030" s="12" t="str">
        <x:v>-2.29%</x:v>
      </x:c>
      <x:c r="J1030" s="12" t="str">
        <x:v>3day_from_btc_daily_merged</x:v>
      </x:c>
      <x:c r="K1030" s="13" t="n">
        <x:v>43461</x:v>
      </x:c>
      <x:c r="L1030" s="12" t="n">
        <x:v>3</x:v>
      </x:c>
    </x:row>
    <x:row r="1031">
      <x:c r="A1031" s="13" t="n">
        <x:v>43466</x:v>
      </x:c>
      <x:c r="B1031" s="16" t="n">
        <x:v>3809.4</x:v>
      </x:c>
      <x:c r="C1031" s="16" t="n">
        <x:v>3708.2</x:v>
      </x:c>
      <x:c r="D1031" s="16" t="n">
        <x:v>3837.7</x:v>
      </x:c>
      <x:c r="E1031" s="16" t="n">
        <x:v>3658.8</x:v>
      </x:c>
      <x:c r="F1031" s="16" t="n">
        <x:v>1534110</x:v>
      </x:c>
      <x:c r="G1031" s="12" t="str">
        <x:v>1.534M</x:v>
      </x:c>
      <x:c r="H1031" s="17" t="n">
        <x:v>0.027678860472644784</x:v>
      </x:c>
      <x:c r="I1031" s="12" t="str">
        <x:v>+2.77%</x:v>
      </x:c>
      <x:c r="J1031" s="12" t="str">
        <x:v>3day_from_btc_daily_merged</x:v>
      </x:c>
      <x:c r="K1031" s="13" t="n">
        <x:v>43464</x:v>
      </x:c>
      <x:c r="L1031" s="12" t="n">
        <x:v>3</x:v>
      </x:c>
    </x:row>
    <x:row r="1032">
      <x:c r="A1032" s="13" t="n">
        <x:v>43469</x:v>
      </x:c>
      <x:c r="B1032" s="16" t="n">
        <x:v>3802.7</x:v>
      </x:c>
      <x:c r="C1032" s="16" t="n">
        <x:v>3809.7</x:v>
      </x:c>
      <x:c r="D1032" s="16" t="n">
        <x:v>3894.8</x:v>
      </x:c>
      <x:c r="E1032" s="16" t="n">
        <x:v>3720</x:v>
      </x:c>
      <x:c r="F1032" s="16" t="n">
        <x:v>1493490</x:v>
      </x:c>
      <x:c r="G1032" s="12" t="str">
        <x:v>1.493M</x:v>
      </x:c>
      <x:c r="H1032" s="17" t="n">
        <x:v>-0.0017588071612327782</x:v>
      </x:c>
      <x:c r="I1032" s="12" t="str">
        <x:v>-0.18%</x:v>
      </x:c>
      <x:c r="J1032" s="12" t="str">
        <x:v>3day_from_btc_daily_merged</x:v>
      </x:c>
      <x:c r="K1032" s="13" t="n">
        <x:v>43467</x:v>
      </x:c>
      <x:c r="L1032" s="12" t="n">
        <x:v>3</x:v>
      </x:c>
    </x:row>
    <x:row r="1033">
      <x:c r="A1033" s="13" t="n">
        <x:v>43472</x:v>
      </x:c>
      <x:c r="B1033" s="16" t="n">
        <x:v>3985.9</x:v>
      </x:c>
      <x:c r="C1033" s="16" t="n">
        <x:v>3802.8</x:v>
      </x:c>
      <x:c r="D1033" s="16" t="n">
        <x:v>4034.1</x:v>
      </x:c>
      <x:c r="E1033" s="16" t="n">
        <x:v>3758.5</x:v>
      </x:c>
      <x:c r="F1033" s="16" t="n">
        <x:v>1499220</x:v>
      </x:c>
      <x:c r="G1033" s="12" t="str">
        <x:v>1.499M</x:v>
      </x:c>
      <x:c r="H1033" s="17" t="n">
        <x:v>0.04817629578983351</x:v>
      </x:c>
      <x:c r="I1033" s="12" t="str">
        <x:v>+4.82%</x:v>
      </x:c>
      <x:c r="J1033" s="12" t="str">
        <x:v>3day_from_btc_daily_merged</x:v>
      </x:c>
      <x:c r="K1033" s="13" t="n">
        <x:v>43470</x:v>
      </x:c>
      <x:c r="L1033" s="12" t="n">
        <x:v>3</x:v>
      </x:c>
    </x:row>
    <x:row r="1034">
      <x:c r="A1034" s="13" t="n">
        <x:v>43475</x:v>
      </x:c>
      <x:c r="B1034" s="16" t="n">
        <x:v>3603.7</x:v>
      </x:c>
      <x:c r="C1034" s="16" t="n">
        <x:v>3985.8</x:v>
      </x:c>
      <x:c r="D1034" s="16" t="n">
        <x:v>4070.5</x:v>
      </x:c>
      <x:c r="E1034" s="16" t="n">
        <x:v>3562.1</x:v>
      </x:c>
      <x:c r="F1034" s="16" t="n">
        <x:v>1684810</x:v>
      </x:c>
      <x:c r="G1034" s="12" t="str">
        <x:v>1.685M</x:v>
      </x:c>
      <x:c r="H1034" s="17" t="n">
        <x:v>-0.09588800521839491</x:v>
      </x:c>
      <x:c r="I1034" s="12" t="str">
        <x:v>-9.59%</x:v>
      </x:c>
      <x:c r="J1034" s="12" t="str">
        <x:v>3day_from_btc_daily_merged</x:v>
      </x:c>
      <x:c r="K1034" s="13" t="n">
        <x:v>43473</x:v>
      </x:c>
      <x:c r="L1034" s="12" t="n">
        <x:v>3</x:v>
      </x:c>
    </x:row>
    <x:row r="1035">
      <x:c r="A1035" s="13" t="n">
        <x:v>43478</x:v>
      </x:c>
      <x:c r="B1035" s="16" t="n">
        <x:v>3490.2</x:v>
      </x:c>
      <x:c r="C1035" s="16" t="n">
        <x:v>3603.3</x:v>
      </x:c>
      <x:c r="D1035" s="16" t="n">
        <x:v>3655.7</x:v>
      </x:c>
      <x:c r="E1035" s="16" t="n">
        <x:v>3473.2</x:v>
      </x:c>
      <x:c r="F1035" s="16" t="n">
        <x:v>1439490</x:v>
      </x:c>
      <x:c r="G1035" s="12" t="str">
        <x:v>1.439M</x:v>
      </x:c>
      <x:c r="H1035" s="17" t="n">
        <x:v>-0.031495407497849404</x:v>
      </x:c>
      <x:c r="I1035" s="12" t="str">
        <x:v>-3.15%</x:v>
      </x:c>
      <x:c r="J1035" s="12" t="str">
        <x:v>3day_from_btc_daily_merged</x:v>
      </x:c>
      <x:c r="K1035" s="13" t="n">
        <x:v>43476</x:v>
      </x:c>
      <x:c r="L1035" s="12" t="n">
        <x:v>3</x:v>
      </x:c>
    </x:row>
    <x:row r="1036">
      <x:c r="A1036" s="13" t="n">
        <x:v>43481</x:v>
      </x:c>
      <x:c r="B1036" s="16" t="n">
        <x:v>3588</x:v>
      </x:c>
      <x:c r="C1036" s="16" t="n">
        <x:v>3490.4</x:v>
      </x:c>
      <x:c r="D1036" s="16" t="n">
        <x:v>3672</x:v>
      </x:c>
      <x:c r="E1036" s="16" t="n">
        <x:v>3490.4</x:v>
      </x:c>
      <x:c r="F1036" s="16" t="n">
        <x:v>1572120</x:v>
      </x:c>
      <x:c r="G1036" s="12" t="str">
        <x:v>1.572M</x:v>
      </x:c>
      <x:c r="H1036" s="17" t="n">
        <x:v>0.028021316829981213</x:v>
      </x:c>
      <x:c r="I1036" s="12" t="str">
        <x:v>+2.80%</x:v>
      </x:c>
      <x:c r="J1036" s="12" t="str">
        <x:v>3day_from_btc_daily_merged</x:v>
      </x:c>
      <x:c r="K1036" s="13" t="n">
        <x:v>43479</x:v>
      </x:c>
      <x:c r="L1036" s="12" t="n">
        <x:v>3</x:v>
      </x:c>
    </x:row>
    <x:row r="1037">
      <x:c r="A1037" s="13" t="n">
        <x:v>43484</x:v>
      </x:c>
      <x:c r="B1037" s="16" t="n">
        <x:v>3677.8</x:v>
      </x:c>
      <x:c r="C1037" s="16" t="n">
        <x:v>3588.1</x:v>
      </x:c>
      <x:c r="D1037" s="16" t="n">
        <x:v>3715.2</x:v>
      </x:c>
      <x:c r="E1037" s="16" t="n">
        <x:v>3554.8</x:v>
      </x:c>
      <x:c r="F1037" s="16" t="n">
        <x:v>1550320</x:v>
      </x:c>
      <x:c r="G1037" s="12" t="str">
        <x:v>1.55M</x:v>
      </x:c>
      <x:c r="H1037" s="17" t="n">
        <x:v>0.02502787068004464</x:v>
      </x:c>
      <x:c r="I1037" s="12" t="str">
        <x:v>+2.50%</x:v>
      </x:c>
      <x:c r="J1037" s="12" t="str">
        <x:v>3day_from_btc_daily_merged</x:v>
      </x:c>
      <x:c r="K1037" s="13" t="n">
        <x:v>43482</x:v>
      </x:c>
      <x:c r="L1037" s="12" t="n">
        <x:v>3</x:v>
      </x:c>
    </x:row>
    <x:row r="1038">
      <x:c r="A1038" s="13" t="n">
        <x:v>43487</x:v>
      </x:c>
      <x:c r="B1038" s="16" t="n">
        <x:v>3580.1</x:v>
      </x:c>
      <x:c r="C1038" s="16" t="n">
        <x:v>3676.2</x:v>
      </x:c>
      <x:c r="D1038" s="16" t="n">
        <x:v>3699.1</x:v>
      </x:c>
      <x:c r="E1038" s="16" t="n">
        <x:v>3465.2</x:v>
      </x:c>
      <x:c r="F1038" s="16" t="n">
        <x:v>1405180</x:v>
      </x:c>
      <x:c r="G1038" s="12" t="str">
        <x:v>1.405M</x:v>
      </x:c>
      <x:c r="H1038" s="17" t="n">
        <x:v>-0.026564794170428008</x:v>
      </x:c>
      <x:c r="I1038" s="12" t="str">
        <x:v>-2.66%</x:v>
      </x:c>
      <x:c r="J1038" s="12" t="str">
        <x:v>3day_from_btc_daily_merged</x:v>
      </x:c>
      <x:c r="K1038" s="13" t="n">
        <x:v>43485</x:v>
      </x:c>
      <x:c r="L1038" s="12" t="n">
        <x:v>3</x:v>
      </x:c>
    </x:row>
    <x:row r="1039">
      <x:c r="A1039" s="13" t="n">
        <x:v>43490</x:v>
      </x:c>
      <x:c r="B1039" s="16" t="n">
        <x:v>3572</x:v>
      </x:c>
      <x:c r="C1039" s="16" t="n">
        <x:v>3580.1</x:v>
      </x:c>
      <x:c r="D1039" s="16" t="n">
        <x:v>3608.3</x:v>
      </x:c>
      <x:c r="E1039" s="16" t="n">
        <x:v>3532.8</x:v>
      </x:c>
      <x:c r="F1039" s="16" t="n">
        <x:v>1323360</x:v>
      </x:c>
      <x:c r="G1039" s="12" t="str">
        <x:v>1.323M</x:v>
      </x:c>
      <x:c r="H1039" s="17" t="n">
        <x:v>-0.0022625066338929356</x:v>
      </x:c>
      <x:c r="I1039" s="12" t="str">
        <x:v>-0.23%</x:v>
      </x:c>
      <x:c r="J1039" s="12" t="str">
        <x:v>3day_from_btc_daily_merged</x:v>
      </x:c>
      <x:c r="K1039" s="13" t="n">
        <x:v>43488</x:v>
      </x:c>
      <x:c r="L1039" s="12" t="n">
        <x:v>3</x:v>
      </x:c>
    </x:row>
    <x:row r="1040">
      <x:c r="A1040" s="13" t="n">
        <x:v>43493</x:v>
      </x:c>
      <x:c r="B1040" s="16" t="n">
        <x:v>3442.8</x:v>
      </x:c>
      <x:c r="C1040" s="16" t="n">
        <x:v>3572</x:v>
      </x:c>
      <x:c r="D1040" s="16" t="n">
        <x:v>3652.5</x:v>
      </x:c>
      <x:c r="E1040" s="16" t="n">
        <x:v>3395.7</x:v>
      </x:c>
      <x:c r="F1040" s="16" t="n">
        <x:v>1517420</x:v>
      </x:c>
      <x:c r="G1040" s="12" t="str">
        <x:v>1.517M</x:v>
      </x:c>
      <x:c r="H1040" s="17" t="n">
        <x:v>-0.036170212765957444</x:v>
      </x:c>
      <x:c r="I1040" s="12" t="str">
        <x:v>-3.62%</x:v>
      </x:c>
      <x:c r="J1040" s="12" t="str">
        <x:v>3day_from_btc_daily_merged</x:v>
      </x:c>
      <x:c r="K1040" s="13" t="n">
        <x:v>43491</x:v>
      </x:c>
      <x:c r="L1040" s="12" t="n">
        <x:v>3</x:v>
      </x:c>
    </x:row>
    <x:row r="1041">
      <x:c r="A1041" s="13" t="n">
        <x:v>43496</x:v>
      </x:c>
      <x:c r="B1041" s="16" t="n">
        <x:v>3437.2</x:v>
      </x:c>
      <x:c r="C1041" s="16" t="n">
        <x:v>3442.8</x:v>
      </x:c>
      <x:c r="D1041" s="16" t="n">
        <x:v>3484.7</x:v>
      </x:c>
      <x:c r="E1041" s="16" t="n">
        <x:v>3368.2</x:v>
      </x:c>
      <x:c r="F1041" s="16" t="n">
        <x:v>1662780</x:v>
      </x:c>
      <x:c r="G1041" s="12" t="str">
        <x:v>1.663M</x:v>
      </x:c>
      <x:c r="H1041" s="17" t="n">
        <x:v>-0.0016265830138260107</x:v>
      </x:c>
      <x:c r="I1041" s="12" t="str">
        <x:v>-0.16%</x:v>
      </x:c>
      <x:c r="J1041" s="12" t="str">
        <x:v>3day_from_btc_daily_merged</x:v>
      </x:c>
      <x:c r="K1041" s="13" t="n">
        <x:v>43494</x:v>
      </x:c>
      <x:c r="L1041" s="12" t="n">
        <x:v>3</x:v>
      </x:c>
    </x:row>
    <x:row r="1042">
      <x:c r="A1042" s="13" t="n">
        <x:v>43499</x:v>
      </x:c>
      <x:c r="B1042" s="16" t="n">
        <x:v>3459.1</x:v>
      </x:c>
      <x:c r="C1042" s="16" t="n">
        <x:v>3437.7</x:v>
      </x:c>
      <x:c r="D1042" s="16" t="n">
        <x:v>3514.5</x:v>
      </x:c>
      <x:c r="E1042" s="16" t="n">
        <x:v>3415.3</x:v>
      </x:c>
      <x:c r="F1042" s="16" t="n">
        <x:v>1376840</x:v>
      </x:c>
      <x:c r="G1042" s="12" t="str">
        <x:v>1.377M</x:v>
      </x:c>
      <x:c r="H1042" s="17" t="n">
        <x:v>0.006371465146049138</x:v>
      </x:c>
      <x:c r="I1042" s="12" t="str">
        <x:v>+0.64%</x:v>
      </x:c>
      <x:c r="J1042" s="12" t="str">
        <x:v>3day_from_btc_daily_merged</x:v>
      </x:c>
      <x:c r="K1042" s="13" t="n">
        <x:v>43497</x:v>
      </x:c>
      <x:c r="L1042" s="12" t="n">
        <x:v>3</x:v>
      </x:c>
    </x:row>
    <x:row r="1043">
      <x:c r="A1043" s="13" t="n">
        <x:v>43502</x:v>
      </x:c>
      <x:c r="B1043" s="16" t="n">
        <x:v>3404.3</x:v>
      </x:c>
      <x:c r="C1043" s="16" t="n">
        <x:v>3459</x:v>
      </x:c>
      <x:c r="D1043" s="16" t="n">
        <x:v>3485.9</x:v>
      </x:c>
      <x:c r="E1043" s="16" t="n">
        <x:v>3383.9</x:v>
      </x:c>
      <x:c r="F1043" s="16" t="n">
        <x:v>1479080</x:v>
      </x:c>
      <x:c r="G1043" s="12" t="str">
        <x:v>1.479M</x:v>
      </x:c>
      <x:c r="H1043" s="17" t="n">
        <x:v>-0.015842271110982575</x:v>
      </x:c>
      <x:c r="I1043" s="12" t="str">
        <x:v>-1.58%</x:v>
      </x:c>
      <x:c r="J1043" s="12" t="str">
        <x:v>3day_from_btc_daily_merged</x:v>
      </x:c>
      <x:c r="K1043" s="13" t="n">
        <x:v>43500</x:v>
      </x:c>
      <x:c r="L1043" s="12" t="n">
        <x:v>3</x:v>
      </x:c>
    </x:row>
    <x:row r="1044">
      <x:c r="A1044" s="13" t="n">
        <x:v>43505</x:v>
      </x:c>
      <x:c r="B1044" s="16" t="n">
        <x:v>3661.4</x:v>
      </x:c>
      <x:c r="C1044" s="16" t="n">
        <x:v>3404.9</x:v>
      </x:c>
      <x:c r="D1044" s="16" t="n">
        <x:v>3721.1</x:v>
      </x:c>
      <x:c r="E1044" s="16" t="n">
        <x:v>3382.5</x:v>
      </x:c>
      <x:c r="F1044" s="16" t="n">
        <x:v>1625390</x:v>
      </x:c>
      <x:c r="G1044" s="12" t="str">
        <x:v>1.625M</x:v>
      </x:c>
      <x:c r="H1044" s="17" t="n">
        <x:v>0.07552213377199424</x:v>
      </x:c>
      <x:c r="I1044" s="12" t="str">
        <x:v>+7.55%</x:v>
      </x:c>
      <x:c r="J1044" s="12" t="str">
        <x:v>3day_from_btc_daily_merged</x:v>
      </x:c>
      <x:c r="K1044" s="13" t="n">
        <x:v>43503</x:v>
      </x:c>
      <x:c r="L1044" s="12" t="n">
        <x:v>3</x:v>
      </x:c>
    </x:row>
    <x:row r="1045">
      <x:c r="A1045" s="13" t="n">
        <x:v>43508</x:v>
      </x:c>
      <x:c r="B1045" s="16" t="n">
        <x:v>3632</x:v>
      </x:c>
      <x:c r="C1045" s="16" t="n">
        <x:v>3661</x:v>
      </x:c>
      <x:c r="D1045" s="16" t="n">
        <x:v>3681.1</x:v>
      </x:c>
      <x:c r="E1045" s="16" t="n">
        <x:v>3594.4</x:v>
      </x:c>
      <x:c r="F1045" s="16" t="n">
        <x:v>1565000</x:v>
      </x:c>
      <x:c r="G1045" s="12" t="str">
        <x:v>1.565M</x:v>
      </x:c>
      <x:c r="H1045" s="17" t="n">
        <x:v>-0.008029715409406224</x:v>
      </x:c>
      <x:c r="I1045" s="12" t="str">
        <x:v>-0.80%</x:v>
      </x:c>
      <x:c r="J1045" s="12" t="str">
        <x:v>3day_from_btc_daily_merged</x:v>
      </x:c>
      <x:c r="K1045" s="13" t="n">
        <x:v>43506</x:v>
      </x:c>
      <x:c r="L1045" s="12" t="n">
        <x:v>3</x:v>
      </x:c>
    </x:row>
    <x:row r="1046">
      <x:c r="A1046" s="13" t="n">
        <x:v>43511</x:v>
      </x:c>
      <x:c r="B1046" s="16" t="n">
        <x:v>3604.7</x:v>
      </x:c>
      <x:c r="C1046" s="16" t="n">
        <x:v>3632</x:v>
      </x:c>
      <x:c r="D1046" s="16" t="n">
        <x:v>3663.5</x:v>
      </x:c>
      <x:c r="E1046" s="16" t="n">
        <x:v>3580.2</x:v>
      </x:c>
      <x:c r="F1046" s="16" t="n">
        <x:v>1572370</x:v>
      </x:c>
      <x:c r="G1046" s="12" t="str">
        <x:v>1.572M</x:v>
      </x:c>
      <x:c r="H1046" s="17" t="n">
        <x:v>-0.007516519823788648</x:v>
      </x:c>
      <x:c r="I1046" s="12" t="str">
        <x:v>-0.75%</x:v>
      </x:c>
      <x:c r="J1046" s="12" t="str">
        <x:v>3day_from_btc_daily_merged</x:v>
      </x:c>
      <x:c r="K1046" s="13" t="n">
        <x:v>43509</x:v>
      </x:c>
      <x:c r="L1046" s="12" t="n">
        <x:v>3</x:v>
      </x:c>
    </x:row>
    <x:row r="1047">
      <x:c r="A1047" s="13" t="n">
        <x:v>43514</x:v>
      </x:c>
      <x:c r="B1047" s="16" t="n">
        <x:v>3896</x:v>
      </x:c>
      <x:c r="C1047" s="16" t="n">
        <x:v>3604.7</x:v>
      </x:c>
      <x:c r="D1047" s="16" t="n">
        <x:v>3903.7</x:v>
      </x:c>
      <x:c r="E1047" s="16" t="n">
        <x:v>3599.7</x:v>
      </x:c>
      <x:c r="F1047" s="16" t="n">
        <x:v>1999290</x:v>
      </x:c>
      <x:c r="G1047" s="12" t="str">
        <x:v>1.999M</x:v>
      </x:c>
      <x:c r="H1047" s="17" t="n">
        <x:v>0.08081116320359527</x:v>
      </x:c>
      <x:c r="I1047" s="12" t="str">
        <x:v>+8.08%</x:v>
      </x:c>
      <x:c r="J1047" s="12" t="str">
        <x:v>3day_from_btc_daily_merged</x:v>
      </x:c>
      <x:c r="K1047" s="13" t="n">
        <x:v>43512</x:v>
      </x:c>
      <x:c r="L1047" s="12" t="n">
        <x:v>3</x:v>
      </x:c>
    </x:row>
    <x:row r="1048">
      <x:c r="A1048" s="13" t="n">
        <x:v>43517</x:v>
      </x:c>
      <x:c r="B1048" s="16" t="n">
        <x:v>3936.6</x:v>
      </x:c>
      <x:c r="C1048" s="16" t="n">
        <x:v>3896.4</x:v>
      </x:c>
      <x:c r="D1048" s="16" t="n">
        <x:v>4011.5</x:v>
      </x:c>
      <x:c r="E1048" s="16" t="n">
        <x:v>3863.7</x:v>
      </x:c>
      <x:c r="F1048" s="16" t="n">
        <x:v>2806170</x:v>
      </x:c>
      <x:c r="G1048" s="12" t="str">
        <x:v>2.806M</x:v>
      </x:c>
      <x:c r="H1048" s="17" t="n">
        <x:v>0.010420944558521494</x:v>
      </x:c>
      <x:c r="I1048" s="12" t="str">
        <x:v>+1.04%</x:v>
      </x:c>
      <x:c r="J1048" s="12" t="str">
        <x:v>3day_from_btc_daily_merged</x:v>
      </x:c>
      <x:c r="K1048" s="13" t="n">
        <x:v>43515</x:v>
      </x:c>
      <x:c r="L1048" s="12" t="n">
        <x:v>3</x:v>
      </x:c>
    </x:row>
    <x:row r="1049">
      <x:c r="A1049" s="13" t="n">
        <x:v>43520</x:v>
      </x:c>
      <x:c r="B1049" s="16" t="n">
        <x:v>3755.2</x:v>
      </x:c>
      <x:c r="C1049" s="16" t="n">
        <x:v>3937.4</x:v>
      </x:c>
      <x:c r="D1049" s="16" t="n">
        <x:v>4194.2</x:v>
      </x:c>
      <x:c r="E1049" s="16" t="n">
        <x:v>3738.7</x:v>
      </x:c>
      <x:c r="F1049" s="16" t="n">
        <x:v>2355180</x:v>
      </x:c>
      <x:c r="G1049" s="12" t="str">
        <x:v>2.355M</x:v>
      </x:c>
      <x:c r="H1049" s="17" t="n">
        <x:v>-0.046080373926738805</x:v>
      </x:c>
      <x:c r="I1049" s="12" t="str">
        <x:v>-4.61%</x:v>
      </x:c>
      <x:c r="J1049" s="12" t="str">
        <x:v>3day_from_btc_daily_merged</x:v>
      </x:c>
      <x:c r="K1049" s="13" t="n">
        <x:v>43518</x:v>
      </x:c>
      <x:c r="L1049" s="12" t="n">
        <x:v>3</x:v>
      </x:c>
    </x:row>
    <x:row r="1050">
      <x:c r="A1050" s="13" t="n">
        <x:v>43523</x:v>
      </x:c>
      <x:c r="B1050" s="16" t="n">
        <x:v>3814.6</x:v>
      </x:c>
      <x:c r="C1050" s="16" t="n">
        <x:v>3755.7</x:v>
      </x:c>
      <x:c r="D1050" s="16" t="n">
        <x:v>3870.7</x:v>
      </x:c>
      <x:c r="E1050" s="16" t="n">
        <x:v>3701.9</x:v>
      </x:c>
      <x:c r="F1050" s="16" t="n">
        <x:v>5675870</x:v>
      </x:c>
      <x:c r="G1050" s="12" t="str">
        <x:v>5.676M</x:v>
      </x:c>
      <x:c r="H1050" s="17" t="n">
        <x:v>0.015818065615679666</x:v>
      </x:c>
      <x:c r="I1050" s="12" t="str">
        <x:v>+1.58%</x:v>
      </x:c>
      <x:c r="J1050" s="12" t="str">
        <x:v>3day_from_btc_daily_merged</x:v>
      </x:c>
      <x:c r="K1050" s="13" t="n">
        <x:v>43521</x:v>
      </x:c>
      <x:c r="L1050" s="12" t="n">
        <x:v>3</x:v>
      </x:c>
    </x:row>
    <x:row r="1051">
      <x:c r="A1051" s="13" t="n">
        <x:v>43526</x:v>
      </x:c>
      <x:c r="B1051" s="16" t="n">
        <x:v>3823.1</x:v>
      </x:c>
      <x:c r="C1051" s="16" t="n">
        <x:v>3814.6</x:v>
      </x:c>
      <x:c r="D1051" s="16" t="n">
        <x:v>3883.7</x:v>
      </x:c>
      <x:c r="E1051" s="16" t="n">
        <x:v>3783.3</x:v>
      </x:c>
      <x:c r="F1051" s="16" t="n">
        <x:v>5660000</x:v>
      </x:c>
      <x:c r="G1051" s="12" t="str">
        <x:v>5.66M</x:v>
      </x:c>
      <x:c r="H1051" s="17" t="n">
        <x:v>0.002228280815812944</x:v>
      </x:c>
      <x:c r="I1051" s="12" t="str">
        <x:v>+0.22%</x:v>
      </x:c>
      <x:c r="J1051" s="12" t="str">
        <x:v>3day_from_btc_daily_merged</x:v>
      </x:c>
      <x:c r="K1051" s="13" t="n">
        <x:v>43524</x:v>
      </x:c>
      <x:c r="L1051" s="12" t="n">
        <x:v>3</x:v>
      </x:c>
    </x:row>
    <x:row r="1052">
      <x:c r="A1052" s="13" t="n">
        <x:v>43529</x:v>
      </x:c>
      <x:c r="B1052" s="16" t="n">
        <x:v>3857.2</x:v>
      </x:c>
      <x:c r="C1052" s="16" t="n">
        <x:v>3823.2</x:v>
      </x:c>
      <x:c r="D1052" s="16" t="n">
        <x:v>3873.2</x:v>
      </x:c>
      <x:c r="E1052" s="16" t="n">
        <x:v>3681.8</x:v>
      </x:c>
      <x:c r="F1052" s="16" t="n">
        <x:v>8180000</x:v>
      </x:c>
      <x:c r="G1052" s="12" t="str">
        <x:v>8.18M</x:v>
      </x:c>
      <x:c r="H1052" s="17" t="n">
        <x:v>0.008919463262797134</x:v>
      </x:c>
      <x:c r="I1052" s="12" t="str">
        <x:v>+0.89%</x:v>
      </x:c>
      <x:c r="J1052" s="12" t="str">
        <x:v>3day_from_btc_daily_merged</x:v>
      </x:c>
      <x:c r="K1052" s="13" t="n">
        <x:v>43527</x:v>
      </x:c>
      <x:c r="L1052" s="12" t="n">
        <x:v>3</x:v>
      </x:c>
    </x:row>
    <x:row r="1053">
      <x:c r="A1053" s="13" t="n">
        <x:v>43532</x:v>
      </x:c>
      <x:c r="B1053" s="16" t="n">
        <x:v>3865.9</x:v>
      </x:c>
      <x:c r="C1053" s="16" t="n">
        <x:v>3857.2</x:v>
      </x:c>
      <x:c r="D1053" s="16" t="n">
        <x:v>3929</x:v>
      </x:c>
      <x:c r="E1053" s="16" t="n">
        <x:v>3810.7</x:v>
      </x:c>
      <x:c r="F1053" s="16" t="n">
        <x:v>8080000</x:v>
      </x:c>
      <x:c r="G1053" s="12" t="str">
        <x:v>8.08M</x:v>
      </x:c>
      <x:c r="H1053" s="17" t="n">
        <x:v>0.0022555221404128023</x:v>
      </x:c>
      <x:c r="I1053" s="12" t="str">
        <x:v>+0.23%</x:v>
      </x:c>
      <x:c r="J1053" s="12" t="str">
        <x:v>3day_from_btc_daily_merged</x:v>
      </x:c>
      <x:c r="K1053" s="13" t="n">
        <x:v>43530</x:v>
      </x:c>
      <x:c r="L1053" s="12" t="n">
        <x:v>3</x:v>
      </x:c>
    </x:row>
    <x:row r="1054">
      <x:c r="A1054" s="13" t="n">
        <x:v>43535</x:v>
      </x:c>
      <x:c r="B1054" s="16" t="n">
        <x:v>3870.3</x:v>
      </x:c>
      <x:c r="C1054" s="16" t="n">
        <x:v>3865.6</x:v>
      </x:c>
      <x:c r="D1054" s="16" t="n">
        <x:v>3964</x:v>
      </x:c>
      <x:c r="E1054" s="16" t="n">
        <x:v>3842.4</x:v>
      </x:c>
      <x:c r="F1054" s="16" t="n">
        <x:v>7560000</x:v>
      </x:c>
      <x:c r="G1054" s="12" t="str">
        <x:v>7.56M</x:v>
      </x:c>
      <x:c r="H1054" s="17" t="n">
        <x:v>0.0011381567034842721</x:v>
      </x:c>
      <x:c r="I1054" s="12" t="str">
        <x:v>+0.11%</x:v>
      </x:c>
      <x:c r="J1054" s="12" t="str">
        <x:v>3day_from_btc_daily_merged</x:v>
      </x:c>
      <x:c r="K1054" s="13" t="n">
        <x:v>43533</x:v>
      </x:c>
      <x:c r="L1054" s="12" t="n">
        <x:v>3</x:v>
      </x:c>
    </x:row>
    <x:row r="1055">
      <x:c r="A1055" s="13" t="n">
        <x:v>43538</x:v>
      </x:c>
      <x:c r="B1055" s="16" t="n">
        <x:v>3879</x:v>
      </x:c>
      <x:c r="C1055" s="16" t="n">
        <x:v>3870.3</x:v>
      </x:c>
      <x:c r="D1055" s="16" t="n">
        <x:v>3914.7</x:v>
      </x:c>
      <x:c r="E1055" s="16" t="n">
        <x:v>3817.1</x:v>
      </x:c>
      <x:c r="F1055" s="16" t="n">
        <x:v>8040000</x:v>
      </x:c>
      <x:c r="G1055" s="12" t="str">
        <x:v>8.04M</x:v>
      </x:c>
      <x:c r="H1055" s="17" t="n">
        <x:v>0.002247887760638667</x:v>
      </x:c>
      <x:c r="I1055" s="12" t="str">
        <x:v>+0.22%</x:v>
      </x:c>
      <x:c r="J1055" s="12" t="str">
        <x:v>3day_from_btc_daily_merged</x:v>
      </x:c>
      <x:c r="K1055" s="13" t="n">
        <x:v>43536</x:v>
      </x:c>
      <x:c r="L1055" s="12" t="n">
        <x:v>3</x:v>
      </x:c>
    </x:row>
    <x:row r="1056">
      <x:c r="A1056" s="13" t="n">
        <x:v>43541</x:v>
      </x:c>
      <x:c r="B1056" s="16" t="n">
        <x:v>3981.5</x:v>
      </x:c>
      <x:c r="C1056" s="16" t="n">
        <x:v>3879</x:v>
      </x:c>
      <x:c r="D1056" s="16" t="n">
        <x:v>4050.6</x:v>
      </x:c>
      <x:c r="E1056" s="16" t="n">
        <x:v>3874.8</x:v>
      </x:c>
      <x:c r="F1056" s="16" t="n">
        <x:v>8440000</x:v>
      </x:c>
      <x:c r="G1056" s="12" t="str">
        <x:v>8.44M</x:v>
      </x:c>
      <x:c r="H1056" s="17" t="n">
        <x:v>0.02642433616911566</x:v>
      </x:c>
      <x:c r="I1056" s="12" t="str">
        <x:v>+2.64%</x:v>
      </x:c>
      <x:c r="J1056" s="12" t="str">
        <x:v>3day_from_btc_daily_merged</x:v>
      </x:c>
      <x:c r="K1056" s="13" t="n">
        <x:v>43539</x:v>
      </x:c>
      <x:c r="L1056" s="12" t="n">
        <x:v>3</x:v>
      </x:c>
    </x:row>
    <x:row r="1057">
      <x:c r="A1057" s="13" t="n">
        <x:v>43544</x:v>
      </x:c>
      <x:c r="B1057" s="16" t="n">
        <x:v>4041.2</x:v>
      </x:c>
      <x:c r="C1057" s="16" t="n">
        <x:v>3981.5</x:v>
      </x:c>
      <x:c r="D1057" s="16" t="n">
        <x:v>4050</x:v>
      </x:c>
      <x:c r="E1057" s="16" t="n">
        <x:v>3958.5</x:v>
      </x:c>
      <x:c r="F1057" s="16" t="n">
        <x:v>8790000</x:v>
      </x:c>
      <x:c r="G1057" s="12" t="str">
        <x:v>8.79M</x:v>
      </x:c>
      <x:c r="H1057" s="17" t="n">
        <x:v>0.0149943488634936</x:v>
      </x:c>
      <x:c r="I1057" s="12" t="str">
        <x:v>+1.50%</x:v>
      </x:c>
      <x:c r="J1057" s="12" t="str">
        <x:v>3day_from_btc_daily_merged</x:v>
      </x:c>
      <x:c r="K1057" s="13" t="n">
        <x:v>43542</x:v>
      </x:c>
      <x:c r="L1057" s="12" t="n">
        <x:v>3</x:v>
      </x:c>
    </x:row>
    <x:row r="1058">
      <x:c r="A1058" s="13" t="n">
        <x:v>43547</x:v>
      </x:c>
      <x:c r="B1058" s="16" t="n">
        <x:v>4002.5</x:v>
      </x:c>
      <x:c r="C1058" s="16" t="n">
        <x:v>4041.2</x:v>
      </x:c>
      <x:c r="D1058" s="16" t="n">
        <x:v>4064</x:v>
      </x:c>
      <x:c r="E1058" s="16" t="n">
        <x:v>3923.8</x:v>
      </x:c>
      <x:c r="F1058" s="16" t="n">
        <x:v>8710000</x:v>
      </x:c>
      <x:c r="G1058" s="12" t="str">
        <x:v>8.71M</x:v>
      </x:c>
      <x:c r="H1058" s="17" t="n">
        <x:v>-0.009576363456399006</x:v>
      </x:c>
      <x:c r="I1058" s="12" t="str">
        <x:v>-0.96%</x:v>
      </x:c>
      <x:c r="J1058" s="12" t="str">
        <x:v>3day_from_btc_daily_merged</x:v>
      </x:c>
      <x:c r="K1058" s="13" t="n">
        <x:v>43545</x:v>
      </x:c>
      <x:c r="L1058" s="12" t="n">
        <x:v>3</x:v>
      </x:c>
    </x:row>
    <x:row r="1059">
      <x:c r="A1059" s="13" t="n">
        <x:v>43550</x:v>
      </x:c>
      <x:c r="B1059" s="16" t="n">
        <x:v>3942.8</x:v>
      </x:c>
      <x:c r="C1059" s="16" t="n">
        <x:v>4002.6</x:v>
      </x:c>
      <x:c r="D1059" s="16" t="n">
        <x:v>4005.7</x:v>
      </x:c>
      <x:c r="E1059" s="16" t="n">
        <x:v>3897.9</x:v>
      </x:c>
      <x:c r="F1059" s="16" t="n">
        <x:v>7430000</x:v>
      </x:c>
      <x:c r="G1059" s="12" t="str">
        <x:v>7.43M</x:v>
      </x:c>
      <x:c r="H1059" s="17" t="n">
        <x:v>-0.014915677701436536</x:v>
      </x:c>
      <x:c r="I1059" s="12" t="str">
        <x:v>-1.49%</x:v>
      </x:c>
      <x:c r="J1059" s="12" t="str">
        <x:v>3day_from_btc_daily_merged</x:v>
      </x:c>
      <x:c r="K1059" s="13" t="n">
        <x:v>43548</x:v>
      </x:c>
      <x:c r="L1059" s="12" t="n">
        <x:v>3</x:v>
      </x:c>
    </x:row>
    <x:row r="1060">
      <x:c r="A1060" s="13" t="n">
        <x:v>43553</x:v>
      </x:c>
      <x:c r="B1060" s="16" t="n">
        <x:v>4102.2</x:v>
      </x:c>
      <x:c r="C1060" s="16" t="n">
        <x:v>3942.8</x:v>
      </x:c>
      <x:c r="D1060" s="16" t="n">
        <x:v>4123.1</x:v>
      </x:c>
      <x:c r="E1060" s="16" t="n">
        <x:v>3936.2</x:v>
      </x:c>
      <x:c r="F1060" s="16" t="n">
        <x:v>8190000</x:v>
      </x:c>
      <x:c r="G1060" s="12" t="str">
        <x:v>8.19M</x:v>
      </x:c>
      <x:c r="H1060" s="17" t="n">
        <x:v>0.040428122146697776</x:v>
      </x:c>
      <x:c r="I1060" s="12" t="str">
        <x:v>+4.04%</x:v>
      </x:c>
      <x:c r="J1060" s="12" t="str">
        <x:v>3day_from_btc_daily_merged</x:v>
      </x:c>
      <x:c r="K1060" s="13" t="n">
        <x:v>43551</x:v>
      </x:c>
      <x:c r="L1060" s="12" t="n">
        <x:v>3</x:v>
      </x:c>
    </x:row>
    <x:row r="1061">
      <x:c r="A1061" s="13" t="n">
        <x:v>43556</x:v>
      </x:c>
      <x:c r="B1061" s="16" t="n">
        <x:v>4145.1</x:v>
      </x:c>
      <x:c r="C1061" s="16" t="n">
        <x:v>4103.7</x:v>
      </x:c>
      <x:c r="D1061" s="16" t="n">
        <x:v>4159.1</x:v>
      </x:c>
      <x:c r="E1061" s="16" t="n">
        <x:v>4057.1</x:v>
      </x:c>
      <x:c r="F1061" s="16" t="n">
        <x:v>8200000</x:v>
      </x:c>
      <x:c r="G1061" s="12" t="str">
        <x:v>8.2M</x:v>
      </x:c>
      <x:c r="H1061" s="17" t="n">
        <x:v>0.010457803130027976</x:v>
      </x:c>
      <x:c r="I1061" s="12" t="str">
        <x:v>+1.05%</x:v>
      </x:c>
      <x:c r="J1061" s="12" t="str">
        <x:v>3day_from_btc_daily_merged</x:v>
      </x:c>
      <x:c r="K1061" s="13" t="n">
        <x:v>43554</x:v>
      </x:c>
      <x:c r="L1061" s="12" t="n">
        <x:v>3</x:v>
      </x:c>
    </x:row>
    <x:row r="1062">
      <x:c r="A1062" s="13" t="n">
        <x:v>43559</x:v>
      </x:c>
      <x:c r="B1062" s="16" t="n">
        <x:v>4902.4</x:v>
      </x:c>
      <x:c r="C1062" s="16" t="n">
        <x:v>4145.1</x:v>
      </x:c>
      <x:c r="D1062" s="16" t="n">
        <x:v>5278.4</x:v>
      </x:c>
      <x:c r="E1062" s="16" t="n">
        <x:v>4143.5</x:v>
      </x:c>
      <x:c r="F1062" s="16" t="n">
        <x:v>29650000</x:v>
      </x:c>
      <x:c r="G1062" s="12" t="str">
        <x:v>29.65M</x:v>
      </x:c>
      <x:c r="H1062" s="17" t="n">
        <x:v>0.18269764300016877</x:v>
      </x:c>
      <x:c r="I1062" s="12" t="str">
        <x:v>+18.27%</x:v>
      </x:c>
      <x:c r="J1062" s="12" t="str">
        <x:v>3day_from_btc_daily_merged</x:v>
      </x:c>
      <x:c r="K1062" s="13" t="n">
        <x:v>43557</x:v>
      </x:c>
      <x:c r="L1062" s="12" t="n">
        <x:v>3</x:v>
      </x:c>
    </x:row>
    <x:row r="1063">
      <x:c r="A1063" s="13" t="n">
        <x:v>43562</x:v>
      </x:c>
      <x:c r="B1063" s="16" t="n">
        <x:v>5173.6</x:v>
      </x:c>
      <x:c r="C1063" s="16" t="n">
        <x:v>4902.5</x:v>
      </x:c>
      <x:c r="D1063" s="16" t="n">
        <x:v>5219.5</x:v>
      </x:c>
      <x:c r="E1063" s="16" t="n">
        <x:v>4888.3</x:v>
      </x:c>
      <x:c r="F1063" s="16" t="n">
        <x:v>2645170</x:v>
      </x:c>
      <x:c r="G1063" s="12" t="str">
        <x:v>2.645M</x:v>
      </x:c>
      <x:c r="H1063" s="17" t="n">
        <x:v>0.05531984334203677</x:v>
      </x:c>
      <x:c r="I1063" s="12" t="str">
        <x:v>+5.53%</x:v>
      </x:c>
      <x:c r="J1063" s="12" t="str">
        <x:v>3day_from_btc_daily_merged</x:v>
      </x:c>
      <x:c r="K1063" s="13" t="n">
        <x:v>43560</x:v>
      </x:c>
      <x:c r="L1063" s="12" t="n">
        <x:v>3</x:v>
      </x:c>
    </x:row>
    <x:row r="1064">
      <x:c r="A1064" s="13" t="n">
        <x:v>43565</x:v>
      </x:c>
      <x:c r="B1064" s="16" t="n">
        <x:v>5307.8</x:v>
      </x:c>
      <x:c r="C1064" s="16" t="n">
        <x:v>5173.5</x:v>
      </x:c>
      <x:c r="D1064" s="16" t="n">
        <x:v>5404.1</x:v>
      </x:c>
      <x:c r="E1064" s="16" t="n">
        <x:v>5060.5</x:v>
      </x:c>
      <x:c r="F1064" s="16" t="n">
        <x:v>2550360</x:v>
      </x:c>
      <x:c r="G1064" s="12" t="str">
        <x:v>2.55M</x:v>
      </x:c>
      <x:c r="H1064" s="17" t="n">
        <x:v>0.025939384567805757</x:v>
      </x:c>
      <x:c r="I1064" s="12" t="str">
        <x:v>+2.59%</x:v>
      </x:c>
      <x:c r="J1064" s="12" t="str">
        <x:v>3day_from_btc_daily_merged</x:v>
      </x:c>
      <x:c r="K1064" s="13" t="n">
        <x:v>43563</x:v>
      </x:c>
      <x:c r="L1064" s="12" t="n">
        <x:v>3</x:v>
      </x:c>
    </x:row>
    <x:row r="1065">
      <x:c r="A1065" s="13" t="n">
        <x:v>43568</x:v>
      </x:c>
      <x:c r="B1065" s="16" t="n">
        <x:v>5051.8</x:v>
      </x:c>
      <x:c r="C1065" s="16" t="n">
        <x:v>5307.7</x:v>
      </x:c>
      <x:c r="D1065" s="16" t="n">
        <x:v>5337</x:v>
      </x:c>
      <x:c r="E1065" s="16" t="n">
        <x:v>4889.2</x:v>
      </x:c>
      <x:c r="F1065" s="16" t="n">
        <x:v>2299790</x:v>
      </x:c>
      <x:c r="G1065" s="12" t="str">
        <x:v>2.3M</x:v>
      </x:c>
      <x:c r="H1065" s="17" t="n">
        <x:v>-0.04823090545988917</x:v>
      </x:c>
      <x:c r="I1065" s="12" t="str">
        <x:v>-4.82%</x:v>
      </x:c>
      <x:c r="J1065" s="12" t="str">
        <x:v>3day_from_btc_daily_merged</x:v>
      </x:c>
      <x:c r="K1065" s="13" t="n">
        <x:v>43566</x:v>
      </x:c>
      <x:c r="L1065" s="12" t="n">
        <x:v>3</x:v>
      </x:c>
    </x:row>
    <x:row r="1066">
      <x:c r="A1066" s="13" t="n">
        <x:v>43571</x:v>
      </x:c>
      <x:c r="B1066" s="16" t="n">
        <x:v>5180.9</x:v>
      </x:c>
      <x:c r="C1066" s="16" t="n">
        <x:v>5052</x:v>
      </x:c>
      <x:c r="D1066" s="16" t="n">
        <x:v>5198.4</x:v>
      </x:c>
      <x:c r="E1066" s="16" t="n">
        <x:v>4964.2</x:v>
      </x:c>
      <x:c r="F1066" s="16" t="n">
        <x:v>1885630</x:v>
      </x:c>
      <x:c r="G1066" s="12" t="str">
        <x:v>1.886M</x:v>
      </x:c>
      <x:c r="H1066" s="17" t="n">
        <x:v>0.02555524763450645</x:v>
      </x:c>
      <x:c r="I1066" s="12" t="str">
        <x:v>+2.56%</x:v>
      </x:c>
      <x:c r="J1066" s="12" t="str">
        <x:v>3day_from_btc_daily_merged</x:v>
      </x:c>
      <x:c r="K1066" s="13" t="n">
        <x:v>43569</x:v>
      </x:c>
      <x:c r="L1066" s="12" t="n">
        <x:v>3</x:v>
      </x:c>
    </x:row>
    <x:row r="1067">
      <x:c r="A1067" s="13" t="n">
        <x:v>43574</x:v>
      </x:c>
      <x:c r="B1067" s="16" t="n">
        <x:v>5241</x:v>
      </x:c>
      <x:c r="C1067" s="16" t="n">
        <x:v>5182.1</x:v>
      </x:c>
      <x:c r="D1067" s="16" t="n">
        <x:v>5293.1</x:v>
      </x:c>
      <x:c r="E1067" s="16" t="n">
        <x:v>5165.5</x:v>
      </x:c>
      <x:c r="F1067" s="16" t="n">
        <x:v>2321580</x:v>
      </x:c>
      <x:c r="G1067" s="12" t="str">
        <x:v>2.322M</x:v>
      </x:c>
      <x:c r="H1067" s="17" t="n">
        <x:v>0.011600301105985533</x:v>
      </x:c>
      <x:c r="I1067" s="12" t="str">
        <x:v>+1.16%</x:v>
      </x:c>
      <x:c r="J1067" s="12" t="str">
        <x:v>3day_from_btc_daily_merged</x:v>
      </x:c>
      <x:c r="K1067" s="13" t="n">
        <x:v>43572</x:v>
      </x:c>
      <x:c r="L1067" s="12" t="n">
        <x:v>3</x:v>
      </x:c>
    </x:row>
    <x:row r="1068">
      <x:c r="A1068" s="13" t="n">
        <x:v>43577</x:v>
      </x:c>
      <x:c r="B1068" s="16" t="n">
        <x:v>5346.7</x:v>
      </x:c>
      <x:c r="C1068" s="16" t="n">
        <x:v>5241</x:v>
      </x:c>
      <x:c r="D1068" s="16" t="n">
        <x:v>5370.2</x:v>
      </x:c>
      <x:c r="E1068" s="16" t="n">
        <x:v>5170.2</x:v>
      </x:c>
      <x:c r="F1068" s="16" t="n">
        <x:v>2514500</x:v>
      </x:c>
      <x:c r="G1068" s="12" t="str">
        <x:v>2.514M</x:v>
      </x:c>
      <x:c r="H1068" s="17" t="n">
        <x:v>0.02016790688799852</x:v>
      </x:c>
      <x:c r="I1068" s="12" t="str">
        <x:v>+2.02%</x:v>
      </x:c>
      <x:c r="J1068" s="12" t="str">
        <x:v>3day_from_btc_daily_merged</x:v>
      </x:c>
      <x:c r="K1068" s="13" t="n">
        <x:v>43575</x:v>
      </x:c>
      <x:c r="L1068" s="12" t="n">
        <x:v>3</x:v>
      </x:c>
    </x:row>
    <x:row r="1069">
      <x:c r="A1069" s="13" t="n">
        <x:v>43580</x:v>
      </x:c>
      <x:c r="B1069" s="16" t="n">
        <x:v>5209.1</x:v>
      </x:c>
      <x:c r="C1069" s="16" t="n">
        <x:v>5346.5</x:v>
      </x:c>
      <x:c r="D1069" s="16" t="n">
        <x:v>5594.4</x:v>
      </x:c>
      <x:c r="E1069" s="16" t="n">
        <x:v>5137.4</x:v>
      </x:c>
      <x:c r="F1069" s="16" t="n">
        <x:v>2849400</x:v>
      </x:c>
      <x:c r="G1069" s="12" t="str">
        <x:v>2.849M</x:v>
      </x:c>
      <x:c r="H1069" s="17" t="n">
        <x:v>-0.02573550040211714</x:v>
      </x:c>
      <x:c r="I1069" s="12" t="str">
        <x:v>-2.57%</x:v>
      </x:c>
      <x:c r="J1069" s="12" t="str">
        <x:v>3day_from_btc_daily_merged</x:v>
      </x:c>
      <x:c r="K1069" s="13" t="n">
        <x:v>43578</x:v>
      </x:c>
      <x:c r="L1069" s="12" t="n">
        <x:v>3</x:v>
      </x:c>
    </x:row>
    <x:row r="1070">
      <x:c r="A1070" s="13" t="n">
        <x:v>43583</x:v>
      </x:c>
      <x:c r="B1070" s="16" t="n">
        <x:v>5302.3</x:v>
      </x:c>
      <x:c r="C1070" s="16" t="n">
        <x:v>5209.2</x:v>
      </x:c>
      <x:c r="D1070" s="16" t="n">
        <x:v>5469.3</x:v>
      </x:c>
      <x:c r="E1070" s="16" t="n">
        <x:v>5159.3</x:v>
      </x:c>
      <x:c r="F1070" s="16" t="n">
        <x:v>2544540</x:v>
      </x:c>
      <x:c r="G1070" s="12" t="str">
        <x:v>2.545M</x:v>
      </x:c>
      <x:c r="H1070" s="17" t="n">
        <x:v>0.017891766331995962</x:v>
      </x:c>
      <x:c r="I1070" s="12" t="str">
        <x:v>+1.79%</x:v>
      </x:c>
      <x:c r="J1070" s="12" t="str">
        <x:v>3day_from_btc_daily_merged</x:v>
      </x:c>
      <x:c r="K1070" s="13" t="n">
        <x:v>43581</x:v>
      </x:c>
      <x:c r="L1070" s="12" t="n">
        <x:v>3</x:v>
      </x:c>
    </x:row>
    <x:row r="1071">
      <x:c r="A1071" s="13" t="n">
        <x:v>43586</x:v>
      </x:c>
      <x:c r="B1071" s="16" t="n">
        <x:v>5384.2</x:v>
      </x:c>
      <x:c r="C1071" s="16" t="n">
        <x:v>5302.4</x:v>
      </x:c>
      <x:c r="D1071" s="16" t="n">
        <x:v>5396.3</x:v>
      </x:c>
      <x:c r="E1071" s="16" t="n">
        <x:v>5188.9</x:v>
      </x:c>
      <x:c r="F1071" s="16" t="n">
        <x:v>2096880</x:v>
      </x:c>
      <x:c r="G1071" s="12" t="str">
        <x:v>2.097M</x:v>
      </x:c>
      <x:c r="H1071" s="17" t="n">
        <x:v>0.015446127152367817</x:v>
      </x:c>
      <x:c r="I1071" s="12" t="str">
        <x:v>+1.54%</x:v>
      </x:c>
      <x:c r="J1071" s="12" t="str">
        <x:v>3day_from_btc_daily_merged</x:v>
      </x:c>
      <x:c r="K1071" s="13" t="n">
        <x:v>43584</x:v>
      </x:c>
      <x:c r="L1071" s="12" t="n">
        <x:v>3</x:v>
      </x:c>
    </x:row>
    <x:row r="1072">
      <x:c r="A1072" s="13" t="n">
        <x:v>43589</x:v>
      </x:c>
      <x:c r="B1072" s="16" t="n">
        <x:v>5830.9</x:v>
      </x:c>
      <x:c r="C1072" s="16" t="n">
        <x:v>5384.6</x:v>
      </x:c>
      <x:c r="D1072" s="16" t="n">
        <x:v>5899.2</x:v>
      </x:c>
      <x:c r="E1072" s="16" t="n">
        <x:v>5370</x:v>
      </x:c>
      <x:c r="F1072" s="16" t="n">
        <x:v>2682840</x:v>
      </x:c>
      <x:c r="G1072" s="12" t="str">
        <x:v>2.683M</x:v>
      </x:c>
      <x:c r="H1072" s="17" t="n">
        <x:v>0.08296497158352212</x:v>
      </x:c>
      <x:c r="I1072" s="12" t="str">
        <x:v>+8.30%</x:v>
      </x:c>
      <x:c r="J1072" s="12" t="str">
        <x:v>3day_from_btc_daily_merged</x:v>
      </x:c>
      <x:c r="K1072" s="13" t="n">
        <x:v>43587</x:v>
      </x:c>
      <x:c r="L1072" s="12" t="n">
        <x:v>3</x:v>
      </x:c>
    </x:row>
    <x:row r="1073">
      <x:c r="A1073" s="13" t="n">
        <x:v>43592</x:v>
      </x:c>
      <x:c r="B1073" s="16" t="n">
        <x:v>5849.5</x:v>
      </x:c>
      <x:c r="C1073" s="16" t="n">
        <x:v>5830.8</x:v>
      </x:c>
      <x:c r="D1073" s="16" t="n">
        <x:v>6019.8</x:v>
      </x:c>
      <x:c r="E1073" s="16" t="n">
        <x:v>5630.5</x:v>
      </x:c>
      <x:c r="F1073" s="16" t="n">
        <x:v>2420290</x:v>
      </x:c>
      <x:c r="G1073" s="12" t="str">
        <x:v>2.42M</x:v>
      </x:c>
      <x:c r="H1073" s="17" t="n">
        <x:v>0.0031899020734365013</x:v>
      </x:c>
      <x:c r="I1073" s="12" t="str">
        <x:v>+0.32%</x:v>
      </x:c>
      <x:c r="J1073" s="12" t="str">
        <x:v>3day_from_btc_daily_merged</x:v>
      </x:c>
      <x:c r="K1073" s="13" t="n">
        <x:v>43590</x:v>
      </x:c>
      <x:c r="L1073" s="12" t="n">
        <x:v>3</x:v>
      </x:c>
    </x:row>
    <x:row r="1074">
      <x:c r="A1074" s="13" t="n">
        <x:v>43595</x:v>
      </x:c>
      <x:c r="B1074" s="16" t="n">
        <x:v>6386</x:v>
      </x:c>
      <x:c r="C1074" s="16" t="n">
        <x:v>5849.4</x:v>
      </x:c>
      <x:c r="D1074" s="16" t="n">
        <x:v>6466.6</x:v>
      </x:c>
      <x:c r="E1074" s="16" t="n">
        <x:v>5799.1</x:v>
      </x:c>
      <x:c r="F1074" s="16" t="n">
        <x:v>2465030</x:v>
      </x:c>
      <x:c r="G1074" s="12" t="str">
        <x:v>2.465M</x:v>
      </x:c>
      <x:c r="H1074" s="17" t="n">
        <x:v>0.09171724078981103</x:v>
      </x:c>
      <x:c r="I1074" s="12" t="str">
        <x:v>+9.17%</x:v>
      </x:c>
      <x:c r="J1074" s="12" t="str">
        <x:v>3day_from_btc_daily_merged</x:v>
      </x:c>
      <x:c r="K1074" s="13" t="n">
        <x:v>43593</x:v>
      </x:c>
      <x:c r="L1074" s="12" t="n">
        <x:v>3</x:v>
      </x:c>
    </x:row>
    <x:row r="1075">
      <x:c r="A1075" s="13" t="n">
        <x:v>43598</x:v>
      </x:c>
      <x:c r="B1075" s="16" t="n">
        <x:v>7806</x:v>
      </x:c>
      <x:c r="C1075" s="16" t="n">
        <x:v>6386.6</x:v>
      </x:c>
      <x:c r="D1075" s="16" t="n">
        <x:v>8058.3</x:v>
      </x:c>
      <x:c r="E1075" s="16" t="n">
        <x:v>6386.5</x:v>
      </x:c>
      <x:c r="F1075" s="16" t="n">
        <x:v>3860000</x:v>
      </x:c>
      <x:c r="G1075" s="12" t="str">
        <x:v>3.86M</x:v>
      </x:c>
      <x:c r="H1075" s="17" t="n">
        <x:v>0.2223614155966176</x:v>
      </x:c>
      <x:c r="I1075" s="12" t="str">
        <x:v>+22.24%</x:v>
      </x:c>
      <x:c r="J1075" s="12" t="str">
        <x:v>3day_from_btc_daily_merged</x:v>
      </x:c>
      <x:c r="K1075" s="13" t="n">
        <x:v>43596</x:v>
      </x:c>
      <x:c r="L1075" s="12" t="n">
        <x:v>3</x:v>
      </x:c>
    </x:row>
    <x:row r="1076">
      <x:c r="A1076" s="13" t="n">
        <x:v>43601</x:v>
      </x:c>
      <x:c r="B1076" s="16" t="n">
        <x:v>7871.8</x:v>
      </x:c>
      <x:c r="C1076" s="16" t="n">
        <x:v>7806.4</x:v>
      </x:c>
      <x:c r="D1076" s="16" t="n">
        <x:v>8323.9</x:v>
      </x:c>
      <x:c r="E1076" s="16" t="n">
        <x:v>7674</x:v>
      </x:c>
      <x:c r="F1076" s="16" t="n">
        <x:v>3640000</x:v>
      </x:c>
      <x:c r="G1076" s="12" t="str">
        <x:v>3.64M</x:v>
      </x:c>
      <x:c r="H1076" s="17" t="n">
        <x:v>0.008429413271842101</x:v>
      </x:c>
      <x:c r="I1076" s="12" t="str">
        <x:v>+0.84%</x:v>
      </x:c>
      <x:c r="J1076" s="12" t="str">
        <x:v>3day_from_btc_daily_merged</x:v>
      </x:c>
      <x:c r="K1076" s="13" t="n">
        <x:v>43599</x:v>
      </x:c>
      <x:c r="L1076" s="12" t="n">
        <x:v>3</x:v>
      </x:c>
    </x:row>
    <x:row r="1077">
      <x:c r="A1077" s="13" t="n">
        <x:v>43604</x:v>
      </x:c>
      <x:c r="B1077" s="16" t="n">
        <x:v>8157.2</x:v>
      </x:c>
      <x:c r="C1077" s="16" t="n">
        <x:v>7871.9</x:v>
      </x:c>
      <x:c r="D1077" s="16" t="n">
        <x:v>8253.4</x:v>
      </x:c>
      <x:c r="E1077" s="16" t="n">
        <x:v>6998.6</x:v>
      </x:c>
      <x:c r="F1077" s="16" t="n">
        <x:v>3375530</x:v>
      </x:c>
      <x:c r="G1077" s="12" t="str">
        <x:v>3.376M</x:v>
      </x:c>
      <x:c r="H1077" s="17" t="n">
        <x:v>0.03625600243908633</x:v>
      </x:c>
      <x:c r="I1077" s="12" t="str">
        <x:v>+3.63%</x:v>
      </x:c>
      <x:c r="J1077" s="12" t="str">
        <x:v>3day_from_btc_daily_merged</x:v>
      </x:c>
      <x:c r="K1077" s="13" t="n">
        <x:v>43602</x:v>
      </x:c>
      <x:c r="L1077" s="12" t="n">
        <x:v>3</x:v>
      </x:c>
    </x:row>
    <x:row r="1078">
      <x:c r="A1078" s="13" t="n">
        <x:v>43607</x:v>
      </x:c>
      <x:c r="B1078" s="16" t="n">
        <x:v>7635.7</x:v>
      </x:c>
      <x:c r="C1078" s="16" t="n">
        <x:v>8156.4</x:v>
      </x:c>
      <x:c r="D1078" s="16" t="n">
        <x:v>8156.4</x:v>
      </x:c>
      <x:c r="E1078" s="16" t="n">
        <x:v>7545.9</x:v>
      </x:c>
      <x:c r="F1078" s="16" t="n">
        <x:v>2585090</x:v>
      </x:c>
      <x:c r="G1078" s="12" t="str">
        <x:v>2.585M</x:v>
      </x:c>
      <x:c r="H1078" s="17" t="n">
        <x:v>-0.06393125091943319</x:v>
      </x:c>
      <x:c r="I1078" s="12" t="str">
        <x:v>-6.39%</x:v>
      </x:c>
      <x:c r="J1078" s="12" t="str">
        <x:v>3day_from_btc_daily_merged</x:v>
      </x:c>
      <x:c r="K1078" s="13" t="n">
        <x:v>43605</x:v>
      </x:c>
      <x:c r="L1078" s="12" t="n">
        <x:v>3</x:v>
      </x:c>
    </x:row>
    <x:row r="1079">
      <x:c r="A1079" s="13" t="n">
        <x:v>43610</x:v>
      </x:c>
      <x:c r="B1079" s="16" t="n">
        <x:v>8027.4</x:v>
      </x:c>
      <x:c r="C1079" s="16" t="n">
        <x:v>7637.2</x:v>
      </x:c>
      <x:c r="D1079" s="16" t="n">
        <x:v>8124.1</x:v>
      </x:c>
      <x:c r="E1079" s="16" t="n">
        <x:v>7486.8</x:v>
      </x:c>
      <x:c r="F1079" s="16" t="n">
        <x:v>2374880</x:v>
      </x:c>
      <x:c r="G1079" s="12" t="str">
        <x:v>2.375M</x:v>
      </x:c>
      <x:c r="H1079" s="17" t="n">
        <x:v>0.05129850570347183</x:v>
      </x:c>
      <x:c r="I1079" s="12" t="str">
        <x:v>+5.13%</x:v>
      </x:c>
      <x:c r="J1079" s="12" t="str">
        <x:v>3day_from_btc_daily_merged</x:v>
      </x:c>
      <x:c r="K1079" s="13" t="n">
        <x:v>43608</x:v>
      </x:c>
      <x:c r="L1079" s="12" t="n">
        <x:v>3</x:v>
      </x:c>
    </x:row>
    <x:row r="1080">
      <x:c r="A1080" s="13" t="n">
        <x:v>43613</x:v>
      </x:c>
      <x:c r="B1080" s="16" t="n">
        <x:v>8716.3</x:v>
      </x:c>
      <x:c r="C1080" s="16" t="n">
        <x:v>8029.6</x:v>
      </x:c>
      <x:c r="D1080" s="16" t="n">
        <x:v>8902.8</x:v>
      </x:c>
      <x:c r="E1080" s="16" t="n">
        <x:v>7866.5</x:v>
      </x:c>
      <x:c r="F1080" s="16" t="n">
        <x:v>2543280</x:v>
      </x:c>
      <x:c r="G1080" s="12" t="str">
        <x:v>2.543M</x:v>
      </x:c>
      <x:c r="H1080" s="17" t="n">
        <x:v>0.0858185713929791</x:v>
      </x:c>
      <x:c r="I1080" s="12" t="str">
        <x:v>+8.58%</x:v>
      </x:c>
      <x:c r="J1080" s="12" t="str">
        <x:v>3day_from_btc_daily_merged</x:v>
      </x:c>
      <x:c r="K1080" s="13" t="n">
        <x:v>43611</x:v>
      </x:c>
      <x:c r="L1080" s="12" t="n">
        <x:v>3</x:v>
      </x:c>
    </x:row>
    <x:row r="1081">
      <x:c r="A1081" s="13" t="n">
        <x:v>43616</x:v>
      </x:c>
      <x:c r="B1081" s="16" t="n">
        <x:v>8558.3</x:v>
      </x:c>
      <x:c r="C1081" s="16" t="n">
        <x:v>8715.6</x:v>
      </x:c>
      <x:c r="D1081" s="16" t="n">
        <x:v>9045.9</x:v>
      </x:c>
      <x:c r="E1081" s="16" t="n">
        <x:v>8054.7</x:v>
      </x:c>
      <x:c r="F1081" s="16" t="n">
        <x:v>17328410</x:v>
      </x:c>
      <x:c r="G1081" s="12" t="str">
        <x:v>17.33M</x:v>
      </x:c>
      <x:c r="H1081" s="17" t="n">
        <x:v>-0.01812695753932292</x:v>
      </x:c>
      <x:c r="I1081" s="12" t="str">
        <x:v>-1.81%</x:v>
      </x:c>
      <x:c r="J1081" s="12" t="str">
        <x:v>3day_from_btc_daily_merged</x:v>
      </x:c>
      <x:c r="K1081" s="13" t="n">
        <x:v>43614</x:v>
      </x:c>
      <x:c r="L1081" s="12" t="n">
        <x:v>3</x:v>
      </x:c>
    </x:row>
    <x:row r="1082">
      <x:c r="A1082" s="13" t="n">
        <x:v>43619</x:v>
      </x:c>
      <x:c r="B1082" s="16" t="n">
        <x:v>8124.8</x:v>
      </x:c>
      <x:c r="C1082" s="16" t="n">
        <x:v>8556.9</x:v>
      </x:c>
      <x:c r="D1082" s="16" t="n">
        <x:v>8807.7</x:v>
      </x:c>
      <x:c r="E1082" s="16" t="n">
        <x:v>8102.7</x:v>
      </x:c>
      <x:c r="F1082" s="16" t="n">
        <x:v>2040740</x:v>
      </x:c>
      <x:c r="G1082" s="12" t="str">
        <x:v>2.041M</x:v>
      </x:c>
      <x:c r="H1082" s="17" t="n">
        <x:v>-0.05065258287276664</x:v>
      </x:c>
      <x:c r="I1082" s="12" t="str">
        <x:v>-5.07%</x:v>
      </x:c>
      <x:c r="J1082" s="12" t="str">
        <x:v>3day_from_btc_daily_merged</x:v>
      </x:c>
      <x:c r="K1082" s="13" t="n">
        <x:v>43617</x:v>
      </x:c>
      <x:c r="L1082" s="12" t="n">
        <x:v>3</x:v>
      </x:c>
    </x:row>
    <x:row r="1083">
      <x:c r="A1083" s="13" t="n">
        <x:v>43622</x:v>
      </x:c>
      <x:c r="B1083" s="16" t="n">
        <x:v>7784.9</x:v>
      </x:c>
      <x:c r="C1083" s="16" t="n">
        <x:v>8118.1</x:v>
      </x:c>
      <x:c r="D1083" s="16" t="n">
        <x:v>8118.1</x:v>
      </x:c>
      <x:c r="E1083" s="16" t="n">
        <x:v>7480.4</x:v>
      </x:c>
      <x:c r="F1083" s="16" t="n">
        <x:v>2381710</x:v>
      </x:c>
      <x:c r="G1083" s="12" t="str">
        <x:v>2.382M</x:v>
      </x:c>
      <x:c r="H1083" s="17" t="n">
        <x:v>-0.04183487593540769</x:v>
      </x:c>
      <x:c r="I1083" s="12" t="str">
        <x:v>-4.18%</x:v>
      </x:c>
      <x:c r="J1083" s="12" t="str">
        <x:v>3day_from_btc_daily_merged</x:v>
      </x:c>
      <x:c r="K1083" s="13" t="n">
        <x:v>43620</x:v>
      </x:c>
      <x:c r="L1083" s="12" t="n">
        <x:v>3</x:v>
      </x:c>
    </x:row>
    <x:row r="1084">
      <x:c r="A1084" s="13" t="n">
        <x:v>43625</x:v>
      </x:c>
      <x:c r="B1084" s="16" t="n">
        <x:v>7635</x:v>
      </x:c>
      <x:c r="C1084" s="16" t="n">
        <x:v>7785.8</x:v>
      </x:c>
      <x:c r="D1084" s="16" t="n">
        <x:v>8099.4</x:v>
      </x:c>
      <x:c r="E1084" s="16" t="n">
        <x:v>7516.9</x:v>
      </x:c>
      <x:c r="F1084" s="16" t="n">
        <x:v>1629160</x:v>
      </x:c>
      <x:c r="G1084" s="12" t="str">
        <x:v>1.629M</x:v>
      </x:c>
      <x:c r="H1084" s="17" t="n">
        <x:v>-0.019255224858379605</x:v>
      </x:c>
      <x:c r="I1084" s="12" t="str">
        <x:v>-1.93%</x:v>
      </x:c>
      <x:c r="J1084" s="12" t="str">
        <x:v>3day_from_btc_daily_merged</x:v>
      </x:c>
      <x:c r="K1084" s="13" t="n">
        <x:v>43623</x:v>
      </x:c>
      <x:c r="L1084" s="12" t="n">
        <x:v>3</x:v>
      </x:c>
    </x:row>
    <x:row r="1085">
      <x:c r="A1085" s="13" t="n">
        <x:v>43628</x:v>
      </x:c>
      <x:c r="B1085" s="16" t="n">
        <x:v>8133.1</x:v>
      </x:c>
      <x:c r="C1085" s="16" t="n">
        <x:v>7635</x:v>
      </x:c>
      <x:c r="D1085" s="16" t="n">
        <x:v>8198.1</x:v>
      </x:c>
      <x:c r="E1085" s="16" t="n">
        <x:v>7523.6</x:v>
      </x:c>
      <x:c r="F1085" s="16" t="n">
        <x:v>1828270</x:v>
      </x:c>
      <x:c r="G1085" s="12" t="str">
        <x:v>1.828M</x:v>
      </x:c>
      <x:c r="H1085" s="17" t="n">
        <x:v>0.06523903077930582</x:v>
      </x:c>
      <x:c r="I1085" s="12" t="str">
        <x:v>+6.52%</x:v>
      </x:c>
      <x:c r="J1085" s="12" t="str">
        <x:v>3day_from_btc_daily_merged</x:v>
      </x:c>
      <x:c r="K1085" s="13" t="n">
        <x:v>43626</x:v>
      </x:c>
      <x:c r="L1085" s="12" t="n">
        <x:v>3</x:v>
      </x:c>
    </x:row>
    <x:row r="1086">
      <x:c r="A1086" s="13" t="n">
        <x:v>43631</x:v>
      </x:c>
      <x:c r="B1086" s="16" t="n">
        <x:v>8812.5</x:v>
      </x:c>
      <x:c r="C1086" s="16" t="n">
        <x:v>8132.4</x:v>
      </x:c>
      <x:c r="D1086" s="16" t="n">
        <x:v>8856.7</x:v>
      </x:c>
      <x:c r="E1086" s="16" t="n">
        <x:v>8028.6</x:v>
      </x:c>
      <x:c r="F1086" s="16" t="n">
        <x:v>1826070</x:v>
      </x:c>
      <x:c r="G1086" s="12" t="str">
        <x:v>1.826M</x:v>
      </x:c>
      <x:c r="H1086" s="17" t="n">
        <x:v>0.08353518338640864</x:v>
      </x:c>
      <x:c r="I1086" s="12" t="str">
        <x:v>+8.35%</x:v>
      </x:c>
      <x:c r="J1086" s="12" t="str">
        <x:v>3day_from_btc_daily_merged</x:v>
      </x:c>
      <x:c r="K1086" s="13" t="n">
        <x:v>43629</x:v>
      </x:c>
      <x:c r="L1086" s="12" t="n">
        <x:v>3</x:v>
      </x:c>
    </x:row>
    <x:row r="1087">
      <x:c r="A1087" s="13" t="n">
        <x:v>43634</x:v>
      </x:c>
      <x:c r="B1087" s="16" t="n">
        <x:v>9080.6</x:v>
      </x:c>
      <x:c r="C1087" s="16" t="n">
        <x:v>8812.2</x:v>
      </x:c>
      <x:c r="D1087" s="16" t="n">
        <x:v>9438.1</x:v>
      </x:c>
      <x:c r="E1087" s="16" t="n">
        <x:v>8771.1</x:v>
      </x:c>
      <x:c r="F1087" s="16" t="n">
        <x:v>2311740</x:v>
      </x:c>
      <x:c r="G1087" s="12" t="str">
        <x:v>2.312M</x:v>
      </x:c>
      <x:c r="H1087" s="17" t="n">
        <x:v>0.030422695035461134</x:v>
      </x:c>
      <x:c r="I1087" s="12" t="str">
        <x:v>+3.04%</x:v>
      </x:c>
      <x:c r="J1087" s="12" t="str">
        <x:v>3day_from_btc_daily_merged</x:v>
      </x:c>
      <x:c r="K1087" s="13" t="n">
        <x:v>43632</x:v>
      </x:c>
      <x:c r="L1087" s="12" t="n">
        <x:v>3</x:v>
      </x:c>
    </x:row>
    <x:row r="1088">
      <x:c r="A1088" s="13" t="n">
        <x:v>43637</x:v>
      </x:c>
      <x:c r="B1088" s="16" t="n">
        <x:v>10179.3</x:v>
      </x:c>
      <x:c r="C1088" s="16" t="n">
        <x:v>9080.7</x:v>
      </x:c>
      <x:c r="D1088" s="16" t="n">
        <x:v>10184.3</x:v>
      </x:c>
      <x:c r="E1088" s="16" t="n">
        <x:v>9044</x:v>
      </x:c>
      <x:c r="F1088" s="16" t="n">
        <x:v>2050310</x:v>
      </x:c>
      <x:c r="G1088" s="12" t="str">
        <x:v>2.05M</x:v>
      </x:c>
      <x:c r="H1088" s="17" t="n">
        <x:v>0.12099420743122691</x:v>
      </x:c>
      <x:c r="I1088" s="12" t="str">
        <x:v>+12.10%</x:v>
      </x:c>
      <x:c r="J1088" s="12" t="str">
        <x:v>3day_from_btc_daily_merged</x:v>
      </x:c>
      <x:c r="K1088" s="13" t="n">
        <x:v>43635</x:v>
      </x:c>
      <x:c r="L1088" s="12" t="n">
        <x:v>3</x:v>
      </x:c>
    </x:row>
    <x:row r="1089">
      <x:c r="A1089" s="13" t="n">
        <x:v>43640</x:v>
      </x:c>
      <x:c r="B1089" s="16" t="n">
        <x:v>11046.4</x:v>
      </x:c>
      <x:c r="C1089" s="16" t="n">
        <x:v>10178.1</x:v>
      </x:c>
      <x:c r="D1089" s="16" t="n">
        <x:v>11361.3</x:v>
      </x:c>
      <x:c r="E1089" s="16" t="n">
        <x:v>10031.3</x:v>
      </x:c>
      <x:c r="F1089" s="16" t="n">
        <x:v>2340750</x:v>
      </x:c>
      <x:c r="G1089" s="12" t="str">
        <x:v>2.341M</x:v>
      </x:c>
      <x:c r="H1089" s="17" t="n">
        <x:v>0.08518267464363949</x:v>
      </x:c>
      <x:c r="I1089" s="12" t="str">
        <x:v>+8.52%</x:v>
      </x:c>
      <x:c r="J1089" s="12" t="str">
        <x:v>3day_from_btc_daily_merged</x:v>
      </x:c>
      <x:c r="K1089" s="13" t="n">
        <x:v>43638</x:v>
      </x:c>
      <x:c r="L1089" s="12" t="n">
        <x:v>3</x:v>
      </x:c>
    </x:row>
    <x:row r="1090">
      <x:c r="A1090" s="13" t="n">
        <x:v>43643</x:v>
      </x:c>
      <x:c r="B1090" s="16" t="n">
        <x:v>11287.8</x:v>
      </x:c>
      <x:c r="C1090" s="16" t="n">
        <x:v>11046.6</x:v>
      </x:c>
      <x:c r="D1090" s="16" t="n">
        <x:v>13929.8</x:v>
      </x:c>
      <x:c r="E1090" s="16" t="n">
        <x:v>10493.5</x:v>
      </x:c>
      <x:c r="F1090" s="16" t="n">
        <x:v>3851090</x:v>
      </x:c>
      <x:c r="G1090" s="12" t="str">
        <x:v>3.851M</x:v>
      </x:c>
      <x:c r="H1090" s="17" t="n">
        <x:v>0.02185327346465815</x:v>
      </x:c>
      <x:c r="I1090" s="12" t="str">
        <x:v>+2.19%</x:v>
      </x:c>
      <x:c r="J1090" s="12" t="str">
        <x:v>3day_from_btc_daily_merged</x:v>
      </x:c>
      <x:c r="K1090" s="13" t="n">
        <x:v>43641</x:v>
      </x:c>
      <x:c r="L1090" s="12" t="n">
        <x:v>3</x:v>
      </x:c>
    </x:row>
    <x:row r="1091">
      <x:c r="A1091" s="13" t="n">
        <x:v>43646</x:v>
      </x:c>
      <x:c r="B1091" s="16" t="n">
        <x:v>10818.6</x:v>
      </x:c>
      <x:c r="C1091" s="16" t="n">
        <x:v>11288.4</x:v>
      </x:c>
      <x:c r="D1091" s="16" t="n">
        <x:v>12461.8</x:v>
      </x:c>
      <x:c r="E1091" s="16" t="n">
        <x:v>10765.4</x:v>
      </x:c>
      <x:c r="F1091" s="16" t="n">
        <x:v>2805390</x:v>
      </x:c>
      <x:c r="G1091" s="12" t="str">
        <x:v>2.805M</x:v>
      </x:c>
      <x:c r="H1091" s="17" t="n">
        <x:v>-0.04156700154148718</x:v>
      </x:c>
      <x:c r="I1091" s="12" t="str">
        <x:v>-4.16%</x:v>
      </x:c>
      <x:c r="J1091" s="12" t="str">
        <x:v>3day_from_btc_daily_merged</x:v>
      </x:c>
      <x:c r="K1091" s="13" t="n">
        <x:v>43644</x:v>
      </x:c>
      <x:c r="L1091" s="12" t="n">
        <x:v>3</x:v>
      </x:c>
    </x:row>
    <x:row r="1092">
      <x:c r="A1092" s="13" t="n">
        <x:v>43649</x:v>
      </x:c>
      <x:c r="B1092" s="16" t="n">
        <x:v>11900.8</x:v>
      </x:c>
      <x:c r="C1092" s="16" t="n">
        <x:v>10821.4</x:v>
      </x:c>
      <x:c r="D1092" s="16" t="n">
        <x:v>11931.8</x:v>
      </x:c>
      <x:c r="E1092" s="16" t="n">
        <x:v>9728.5</x:v>
      </x:c>
      <x:c r="F1092" s="16" t="n">
        <x:v>3158730</x:v>
      </x:c>
      <x:c r="G1092" s="12" t="str">
        <x:v>3.159M</x:v>
      </x:c>
      <x:c r="H1092" s="17" t="n">
        <x:v>0.10003142735658943</x:v>
      </x:c>
      <x:c r="I1092" s="12" t="str">
        <x:v>+10.00%</x:v>
      </x:c>
      <x:c r="J1092" s="12" t="str">
        <x:v>3day_from_btc_daily_merged</x:v>
      </x:c>
      <x:c r="K1092" s="13" t="n">
        <x:v>43647</x:v>
      </x:c>
      <x:c r="L1092" s="12" t="n">
        <x:v>3</x:v>
      </x:c>
    </x:row>
    <x:row r="1093">
      <x:c r="A1093" s="13" t="n">
        <x:v>43652</x:v>
      </x:c>
      <x:c r="B1093" s="16" t="n">
        <x:v>11268</x:v>
      </x:c>
      <x:c r="C1093" s="16" t="n">
        <x:v>11899.3</x:v>
      </x:c>
      <x:c r="D1093" s="16" t="n">
        <x:v>11948</x:v>
      </x:c>
      <x:c r="E1093" s="16" t="n">
        <x:v>10810.3</x:v>
      </x:c>
      <x:c r="F1093" s="16" t="n">
        <x:v>2301970</x:v>
      </x:c>
      <x:c r="G1093" s="12" t="str">
        <x:v>2.302M</x:v>
      </x:c>
      <x:c r="H1093" s="17" t="n">
        <x:v>-0.053172895939768705</x:v>
      </x:c>
      <x:c r="I1093" s="12" t="str">
        <x:v>-5.32%</x:v>
      </x:c>
      <x:c r="J1093" s="12" t="str">
        <x:v>3day_from_btc_daily_merged</x:v>
      </x:c>
      <x:c r="K1093" s="13" t="n">
        <x:v>43650</x:v>
      </x:c>
      <x:c r="L1093" s="12" t="n">
        <x:v>3</x:v>
      </x:c>
    </x:row>
    <x:row r="1094">
      <x:c r="A1094" s="13" t="n">
        <x:v>43655</x:v>
      </x:c>
      <x:c r="B1094" s="16" t="n">
        <x:v>12541.5</x:v>
      </x:c>
      <x:c r="C1094" s="16" t="n">
        <x:v>11267.9</x:v>
      </x:c>
      <x:c r="D1094" s="16" t="n">
        <x:v>12772.9</x:v>
      </x:c>
      <x:c r="E1094" s="16" t="n">
        <x:v>11108.1</x:v>
      </x:c>
      <x:c r="F1094" s="16" t="n">
        <x:v>2145370</x:v>
      </x:c>
      <x:c r="G1094" s="12" t="str">
        <x:v>2.145M</x:v>
      </x:c>
      <x:c r="H1094" s="17" t="n">
        <x:v>0.11301916932907341</x:v>
      </x:c>
      <x:c r="I1094" s="12" t="str">
        <x:v>+11.30%</x:v>
      </x:c>
      <x:c r="J1094" s="12" t="str">
        <x:v>3day_from_btc_daily_merged</x:v>
      </x:c>
      <x:c r="K1094" s="13" t="n">
        <x:v>43653</x:v>
      </x:c>
      <x:c r="L1094" s="12" t="n">
        <x:v>3</x:v>
      </x:c>
    </x:row>
    <x:row r="1095">
      <x:c r="A1095" s="13" t="n">
        <x:v>43658</x:v>
      </x:c>
      <x:c r="B1095" s="16" t="n">
        <x:v>11762.1</x:v>
      </x:c>
      <x:c r="C1095" s="16" t="n">
        <x:v>12542.8</x:v>
      </x:c>
      <x:c r="D1095" s="16" t="n">
        <x:v>13134.4</x:v>
      </x:c>
      <x:c r="E1095" s="16" t="n">
        <x:v>11029</x:v>
      </x:c>
      <x:c r="F1095" s="16" t="n">
        <x:v>2791300</x:v>
      </x:c>
      <x:c r="G1095" s="12" t="str">
        <x:v>2.791M</x:v>
      </x:c>
      <x:c r="H1095" s="17" t="n">
        <x:v>-0.062145676354502966</x:v>
      </x:c>
      <x:c r="I1095" s="12" t="str">
        <x:v>-6.21%</x:v>
      </x:c>
      <x:c r="J1095" s="12" t="str">
        <x:v>3day_from_btc_daily_merged</x:v>
      </x:c>
      <x:c r="K1095" s="13" t="n">
        <x:v>43656</x:v>
      </x:c>
      <x:c r="L1095" s="12" t="n">
        <x:v>3</x:v>
      </x:c>
    </x:row>
    <x:row r="1096">
      <x:c r="A1096" s="13" t="n">
        <x:v>43661</x:v>
      </x:c>
      <x:c r="B1096" s="16" t="n">
        <x:v>10845.9</x:v>
      </x:c>
      <x:c r="C1096" s="16" t="n">
        <x:v>11762.8</x:v>
      </x:c>
      <x:c r="D1096" s="16" t="n">
        <x:v>11798.4</x:v>
      </x:c>
      <x:c r="E1096" s="16" t="n">
        <x:v>9885.4</x:v>
      </x:c>
      <x:c r="F1096" s="16" t="n">
        <x:v>2544990</x:v>
      </x:c>
      <x:c r="G1096" s="12" t="str">
        <x:v>2.545M</x:v>
      </x:c>
      <x:c r="H1096" s="17" t="n">
        <x:v>-0.0778942535771674</x:v>
      </x:c>
      <x:c r="I1096" s="12" t="str">
        <x:v>-7.79%</x:v>
      </x:c>
      <x:c r="J1096" s="12" t="str">
        <x:v>3day_from_btc_daily_merged</x:v>
      </x:c>
      <x:c r="K1096" s="13" t="n">
        <x:v>43659</x:v>
      </x:c>
      <x:c r="L1096" s="12" t="n">
        <x:v>3</x:v>
      </x:c>
    </x:row>
    <x:row r="1097">
      <x:c r="A1097" s="13" t="n">
        <x:v>43664</x:v>
      </x:c>
      <x:c r="B1097" s="16" t="n">
        <x:v>10651.4</x:v>
      </x:c>
      <x:c r="C1097" s="16" t="n">
        <x:v>10844</x:v>
      </x:c>
      <x:c r="D1097" s="16" t="n">
        <x:v>11019.5</x:v>
      </x:c>
      <x:c r="E1097" s="16" t="n">
        <x:v>9082.6</x:v>
      </x:c>
      <x:c r="F1097" s="16" t="n">
        <x:v>3054490</x:v>
      </x:c>
      <x:c r="G1097" s="12" t="str">
        <x:v>3.054M</x:v>
      </x:c>
      <x:c r="H1097" s="17" t="n">
        <x:v>-0.01793304382301142</x:v>
      </x:c>
      <x:c r="I1097" s="12" t="str">
        <x:v>-1.79%</x:v>
      </x:c>
      <x:c r="J1097" s="12" t="str">
        <x:v>3day_from_btc_daily_merged</x:v>
      </x:c>
      <x:c r="K1097" s="13" t="n">
        <x:v>43662</x:v>
      </x:c>
      <x:c r="L1097" s="12" t="n">
        <x:v>3</x:v>
      </x:c>
    </x:row>
    <x:row r="1098">
      <x:c r="A1098" s="13" t="n">
        <x:v>43667</x:v>
      </x:c>
      <x:c r="B1098" s="16" t="n">
        <x:v>10714.4</x:v>
      </x:c>
      <x:c r="C1098" s="16" t="n">
        <x:v>10651.6</x:v>
      </x:c>
      <x:c r="D1098" s="16" t="n">
        <x:v>11155.6</x:v>
      </x:c>
      <x:c r="E1098" s="16" t="n">
        <x:v>10160.7</x:v>
      </x:c>
      <x:c r="F1098" s="16" t="n">
        <x:v>1958900</x:v>
      </x:c>
      <x:c r="G1098" s="12" t="str">
        <x:v>1.959M</x:v>
      </x:c>
      <x:c r="H1098" s="17" t="n">
        <x:v>0.005914715436468487</x:v>
      </x:c>
      <x:c r="I1098" s="12" t="str">
        <x:v>+0.59%</x:v>
      </x:c>
      <x:c r="J1098" s="12" t="str">
        <x:v>3day_from_btc_daily_merged</x:v>
      </x:c>
      <x:c r="K1098" s="13" t="n">
        <x:v>43665</x:v>
      </x:c>
      <x:c r="L1098" s="12" t="n">
        <x:v>3</x:v>
      </x:c>
    </x:row>
    <x:row r="1099">
      <x:c r="A1099" s="13" t="n">
        <x:v>43670</x:v>
      </x:c>
      <x:c r="B1099" s="16" t="n">
        <x:v>9804.3</x:v>
      </x:c>
      <x:c r="C1099" s="16" t="n">
        <x:v>10715.1</x:v>
      </x:c>
      <x:c r="D1099" s="16" t="n">
        <x:v>10806.3</x:v>
      </x:c>
      <x:c r="E1099" s="16" t="n">
        <x:v>9584</x:v>
      </x:c>
      <x:c r="F1099" s="16" t="n">
        <x:v>1894190</x:v>
      </x:c>
      <x:c r="G1099" s="12" t="str">
        <x:v>1.894M</x:v>
      </x:c>
      <x:c r="H1099" s="17" t="n">
        <x:v>-0.08494176062122005</x:v>
      </x:c>
      <x:c r="I1099" s="12" t="str">
        <x:v>-8.49%</x:v>
      </x:c>
      <x:c r="J1099" s="12" t="str">
        <x:v>3day_from_btc_daily_merged</x:v>
      </x:c>
      <x:c r="K1099" s="13" t="n">
        <x:v>43668</x:v>
      </x:c>
      <x:c r="L1099" s="12" t="n">
        <x:v>3</x:v>
      </x:c>
    </x:row>
    <x:row r="1100">
      <x:c r="A1100" s="13" t="n">
        <x:v>43673</x:v>
      </x:c>
      <x:c r="B1100" s="16" t="n">
        <x:v>9492.1</x:v>
      </x:c>
      <x:c r="C1100" s="16" t="n">
        <x:v>9804.7</x:v>
      </x:c>
      <x:c r="D1100" s="16" t="n">
        <x:v>10436.1</x:v>
      </x:c>
      <x:c r="E1100" s="16" t="n">
        <x:v>9389.1</x:v>
      </x:c>
      <x:c r="F1100" s="16" t="n">
        <x:v>1701490</x:v>
      </x:c>
      <x:c r="G1100" s="12" t="str">
        <x:v>1.701M</x:v>
      </x:c>
      <x:c r="H1100" s="17" t="n">
        <x:v>-0.031843170853604996</x:v>
      </x:c>
      <x:c r="I1100" s="12" t="str">
        <x:v>-3.18%</x:v>
      </x:c>
      <x:c r="J1100" s="12" t="str">
        <x:v>3day_from_btc_daily_merged</x:v>
      </x:c>
      <x:c r="K1100" s="13" t="n">
        <x:v>43671</x:v>
      </x:c>
      <x:c r="L1100" s="12" t="n">
        <x:v>3</x:v>
      </x:c>
    </x:row>
    <x:row r="1101">
      <x:c r="A1101" s="13" t="n">
        <x:v>43676</x:v>
      </x:c>
      <x:c r="B1101" s="16" t="n">
        <x:v>9580.7</x:v>
      </x:c>
      <x:c r="C1101" s="16" t="n">
        <x:v>9491.1</x:v>
      </x:c>
      <x:c r="D1101" s="16" t="n">
        <x:v>9835.4</x:v>
      </x:c>
      <x:c r="E1101" s="16" t="n">
        <x:v>9401.1</x:v>
      </x:c>
      <x:c r="F1101" s="16" t="n">
        <x:v>1541000</x:v>
      </x:c>
      <x:c r="G1101" s="12" t="str">
        <x:v>1.541M</x:v>
      </x:c>
      <x:c r="H1101" s="17" t="n">
        <x:v>0.009334077812075403</x:v>
      </x:c>
      <x:c r="I1101" s="12" t="str">
        <x:v>+0.93%</x:v>
      </x:c>
      <x:c r="J1101" s="12" t="str">
        <x:v>3day_from_btc_daily_merged</x:v>
      </x:c>
      <x:c r="K1101" s="13" t="n">
        <x:v>43674</x:v>
      </x:c>
      <x:c r="L1101" s="12" t="n">
        <x:v>3</x:v>
      </x:c>
    </x:row>
    <x:row r="1102">
      <x:c r="A1102" s="13" t="n">
        <x:v>43679</x:v>
      </x:c>
      <x:c r="B1102" s="16" t="n">
        <x:v>10520.1</x:v>
      </x:c>
      <x:c r="C1102" s="16" t="n">
        <x:v>9580.3</x:v>
      </x:c>
      <x:c r="D1102" s="16" t="n">
        <x:v>10664.8</x:v>
      </x:c>
      <x:c r="E1102" s="16" t="n">
        <x:v>9562.4</x:v>
      </x:c>
      <x:c r="F1102" s="16" t="n">
        <x:v>1776500</x:v>
      </x:c>
      <x:c r="G1102" s="12" t="str">
        <x:v>1.776M</x:v>
      </x:c>
      <x:c r="H1102" s="17" t="n">
        <x:v>0.09805129061550821</x:v>
      </x:c>
      <x:c r="I1102" s="12" t="str">
        <x:v>+9.81%</x:v>
      </x:c>
      <x:c r="J1102" s="12" t="str">
        <x:v>3day_from_btc_daily_merged</x:v>
      </x:c>
      <x:c r="K1102" s="13" t="n">
        <x:v>43677</x:v>
      </x:c>
      <x:c r="L1102" s="12" t="n">
        <x:v>3</x:v>
      </x:c>
    </x:row>
    <x:row r="1103">
      <x:c r="A1103" s="13" t="n">
        <x:v>43682</x:v>
      </x:c>
      <x:c r="B1103" s="16" t="n">
        <x:v>11816.8</x:v>
      </x:c>
      <x:c r="C1103" s="16" t="n">
        <x:v>10519.9</x:v>
      </x:c>
      <x:c r="D1103" s="16" t="n">
        <x:v>11922.3</x:v>
      </x:c>
      <x:c r="E1103" s="16" t="n">
        <x:v>10504.5</x:v>
      </x:c>
      <x:c r="F1103" s="16" t="n">
        <x:v>1864090</x:v>
      </x:c>
      <x:c r="G1103" s="12" t="str">
        <x:v>1.864M</x:v>
      </x:c>
      <x:c r="H1103" s="17" t="n">
        <x:v>0.12325928460756064</x:v>
      </x:c>
      <x:c r="I1103" s="12" t="str">
        <x:v>+12.33%</x:v>
      </x:c>
      <x:c r="J1103" s="12" t="str">
        <x:v>3day_from_btc_daily_merged</x:v>
      </x:c>
      <x:c r="K1103" s="13" t="n">
        <x:v>43680</x:v>
      </x:c>
      <x:c r="L1103" s="12" t="n">
        <x:v>3</x:v>
      </x:c>
    </x:row>
    <x:row r="1104">
      <x:c r="A1104" s="13" t="n">
        <x:v>43685</x:v>
      </x:c>
      <x:c r="B1104" s="16" t="n">
        <x:v>12191.6</x:v>
      </x:c>
      <x:c r="C1104" s="16" t="n">
        <x:v>11817.6</x:v>
      </x:c>
      <x:c r="D1104" s="16" t="n">
        <x:v>12291.9</x:v>
      </x:c>
      <x:c r="E1104" s="16" t="n">
        <x:v>11237</x:v>
      </x:c>
      <x:c r="F1104" s="16" t="n">
        <x:v>2102580</x:v>
      </x:c>
      <x:c r="G1104" s="12" t="str">
        <x:v>2.103M</x:v>
      </x:c>
      <x:c r="H1104" s="17" t="n">
        <x:v>0.03171755466793047</x:v>
      </x:c>
      <x:c r="I1104" s="12" t="str">
        <x:v>+3.17%</x:v>
      </x:c>
      <x:c r="J1104" s="12" t="str">
        <x:v>3day_from_btc_daily_merged</x:v>
      </x:c>
      <x:c r="K1104" s="13" t="n">
        <x:v>43683</x:v>
      </x:c>
      <x:c r="L1104" s="12" t="n">
        <x:v>3</x:v>
      </x:c>
    </x:row>
    <x:row r="1105">
      <x:c r="A1105" s="13" t="n">
        <x:v>43688</x:v>
      </x:c>
      <x:c r="B1105" s="16" t="n">
        <x:v>11517.2</x:v>
      </x:c>
      <x:c r="C1105" s="16" t="n">
        <x:v>12190</x:v>
      </x:c>
      <x:c r="D1105" s="16" t="n">
        <x:v>12225.3</x:v>
      </x:c>
      <x:c r="E1105" s="16" t="n">
        <x:v>11146.1</x:v>
      </x:c>
      <x:c r="F1105" s="16" t="n">
        <x:v>1565290</x:v>
      </x:c>
      <x:c r="G1105" s="12" t="str">
        <x:v>1.565M</x:v>
      </x:c>
      <x:c r="H1105" s="17" t="n">
        <x:v>-0.055316775484759995</x:v>
      </x:c>
      <x:c r="I1105" s="12" t="str">
        <x:v>-5.53%</x:v>
      </x:c>
      <x:c r="J1105" s="12" t="str">
        <x:v>3day_from_btc_daily_merged</x:v>
      </x:c>
      <x:c r="K1105" s="13" t="n">
        <x:v>43686</x:v>
      </x:c>
      <x:c r="L1105" s="12" t="n">
        <x:v>3</x:v>
      </x:c>
    </x:row>
    <x:row r="1106">
      <x:c r="A1106" s="13" t="n">
        <x:v>43691</x:v>
      </x:c>
      <x:c r="B1106" s="16" t="n">
        <x:v>10049.4</x:v>
      </x:c>
      <x:c r="C1106" s="16" t="n">
        <x:v>11505.1</x:v>
      </x:c>
      <x:c r="D1106" s="16" t="n">
        <x:v>11508.6</x:v>
      </x:c>
      <x:c r="E1106" s="16" t="n">
        <x:v>9965.5</x:v>
      </x:c>
      <x:c r="F1106" s="16" t="n">
        <x:v>1677450</x:v>
      </x:c>
      <x:c r="G1106" s="12" t="str">
        <x:v>1.677M</x:v>
      </x:c>
      <x:c r="H1106" s="17" t="n">
        <x:v>-0.12744417045809753</x:v>
      </x:c>
      <x:c r="I1106" s="12" t="str">
        <x:v>-12.74%</x:v>
      </x:c>
      <x:c r="J1106" s="12" t="str">
        <x:v>3day_from_btc_daily_merged</x:v>
      </x:c>
      <x:c r="K1106" s="13" t="n">
        <x:v>43689</x:v>
      </x:c>
      <x:c r="L1106" s="12" t="n">
        <x:v>3</x:v>
      </x:c>
    </x:row>
    <x:row r="1107">
      <x:c r="A1107" s="13" t="n">
        <x:v>43694</x:v>
      </x:c>
      <x:c r="B1107" s="16" t="n">
        <x:v>10218.1</x:v>
      </x:c>
      <x:c r="C1107" s="16" t="n">
        <x:v>10053.3</x:v>
      </x:c>
      <x:c r="D1107" s="16" t="n">
        <x:v>10734</x:v>
      </x:c>
      <x:c r="E1107" s="16" t="n">
        <x:v>9580.1</x:v>
      </x:c>
      <x:c r="F1107" s="16" t="n">
        <x:v>2226490</x:v>
      </x:c>
      <x:c r="G1107" s="12" t="str">
        <x:v>2.226M</x:v>
      </x:c>
      <x:c r="H1107" s="17" t="n">
        <x:v>0.016787071864986958</x:v>
      </x:c>
      <x:c r="I1107" s="12" t="str">
        <x:v>+1.68%</x:v>
      </x:c>
      <x:c r="J1107" s="12" t="str">
        <x:v>3day_from_btc_daily_merged</x:v>
      </x:c>
      <x:c r="K1107" s="13" t="n">
        <x:v>43692</x:v>
      </x:c>
      <x:c r="L1107" s="12" t="n">
        <x:v>3</x:v>
      </x:c>
    </x:row>
    <x:row r="1108">
      <x:c r="A1108" s="13" t="n">
        <x:v>43697</x:v>
      </x:c>
      <x:c r="B1108" s="16" t="n">
        <x:v>10752.6</x:v>
      </x:c>
      <x:c r="C1108" s="16" t="n">
        <x:v>10219.3</x:v>
      </x:c>
      <x:c r="D1108" s="16" t="n">
        <x:v>10941.6</x:v>
      </x:c>
      <x:c r="E1108" s="16" t="n">
        <x:v>10086.7</x:v>
      </x:c>
      <x:c r="F1108" s="16" t="n">
        <x:v>1475590</x:v>
      </x:c>
      <x:c r="G1108" s="12" t="str">
        <x:v>1.476M</x:v>
      </x:c>
      <x:c r="H1108" s="17" t="n">
        <x:v>0.052309137706618714</x:v>
      </x:c>
      <x:c r="I1108" s="12" t="str">
        <x:v>+5.23%</x:v>
      </x:c>
      <x:c r="J1108" s="12" t="str">
        <x:v>3day_from_btc_daily_merged</x:v>
      </x:c>
      <x:c r="K1108" s="13" t="n">
        <x:v>43695</x:v>
      </x:c>
      <x:c r="L1108" s="12" t="n">
        <x:v>3</x:v>
      </x:c>
    </x:row>
    <x:row r="1109">
      <x:c r="A1109" s="13" t="n">
        <x:v>43700</x:v>
      </x:c>
      <x:c r="B1109" s="16" t="n">
        <x:v>10388.7</x:v>
      </x:c>
      <x:c r="C1109" s="16" t="n">
        <x:v>10753.3</x:v>
      </x:c>
      <x:c r="D1109" s="16" t="n">
        <x:v>10797.8</x:v>
      </x:c>
      <x:c r="E1109" s="16" t="n">
        <x:v>9777</x:v>
      </x:c>
      <x:c r="F1109" s="16" t="n">
        <x:v>1674660</x:v>
      </x:c>
      <x:c r="G1109" s="12" t="str">
        <x:v>1.675M</x:v>
      </x:c>
      <x:c r="H1109" s="17" t="n">
        <x:v>-0.033842977512415606</x:v>
      </x:c>
      <x:c r="I1109" s="12" t="str">
        <x:v>-3.38%</x:v>
      </x:c>
      <x:c r="J1109" s="12" t="str">
        <x:v>3day_from_btc_daily_merged</x:v>
      </x:c>
      <x:c r="K1109" s="13" t="n">
        <x:v>43698</x:v>
      </x:c>
      <x:c r="L1109" s="12" t="n">
        <x:v>3</x:v>
      </x:c>
    </x:row>
    <x:row r="1110">
      <x:c r="A1110" s="13" t="n">
        <x:v>43703</x:v>
      </x:c>
      <x:c r="B1110" s="16" t="n">
        <x:v>10371.8</x:v>
      </x:c>
      <x:c r="C1110" s="16" t="n">
        <x:v>10389.4</x:v>
      </x:c>
      <x:c r="D1110" s="16" t="n">
        <x:v>10568.2</x:v>
      </x:c>
      <x:c r="E1110" s="16" t="n">
        <x:v>9917.5</x:v>
      </x:c>
      <x:c r="F1110" s="16" t="n">
        <x:v>1455150</x:v>
      </x:c>
      <x:c r="G1110" s="12" t="str">
        <x:v>1.455M</x:v>
      </x:c>
      <x:c r="H1110" s="17" t="n">
        <x:v>-0.0016267675455062802</x:v>
      </x:c>
      <x:c r="I1110" s="12" t="str">
        <x:v>-0.16%</x:v>
      </x:c>
      <x:c r="J1110" s="12" t="str">
        <x:v>3day_from_btc_daily_merged</x:v>
      </x:c>
      <x:c r="K1110" s="13" t="n">
        <x:v>43701</x:v>
      </x:c>
      <x:c r="L1110" s="12" t="n">
        <x:v>3</x:v>
      </x:c>
    </x:row>
    <x:row r="1111">
      <x:c r="A1111" s="13" t="n">
        <x:v>43706</x:v>
      </x:c>
      <x:c r="B1111" s="16" t="n">
        <x:v>9491</x:v>
      </x:c>
      <x:c r="C1111" s="16" t="n">
        <x:v>10372.2</x:v>
      </x:c>
      <x:c r="D1111" s="16" t="n">
        <x:v>10387.6</x:v>
      </x:c>
      <x:c r="E1111" s="16" t="n">
        <x:v>9343</x:v>
      </x:c>
      <x:c r="F1111" s="16" t="n">
        <x:v>1509230</x:v>
      </x:c>
      <x:c r="G1111" s="12" t="str">
        <x:v>1.509M</x:v>
      </x:c>
      <x:c r="H1111" s="17" t="n">
        <x:v>-0.08492257853024543</x:v>
      </x:c>
      <x:c r="I1111" s="12" t="str">
        <x:v>-8.49%</x:v>
      </x:c>
      <x:c r="J1111" s="12" t="str">
        <x:v>3day_from_btc_daily_merged</x:v>
      </x:c>
      <x:c r="K1111" s="13" t="n">
        <x:v>43704</x:v>
      </x:c>
      <x:c r="L1111" s="12" t="n">
        <x:v>3</x:v>
      </x:c>
    </x:row>
    <x:row r="1112">
      <x:c r="A1112" s="13" t="n">
        <x:v>43709</x:v>
      </x:c>
      <x:c r="B1112" s="16" t="n">
        <x:v>9729.3</x:v>
      </x:c>
      <x:c r="C1112" s="16" t="n">
        <x:v>9494.1</x:v>
      </x:c>
      <x:c r="D1112" s="16" t="n">
        <x:v>9799.5</x:v>
      </x:c>
      <x:c r="E1112" s="16" t="n">
        <x:v>9370.2</x:v>
      </x:c>
      <x:c r="F1112" s="16" t="n">
        <x:v>1048070</x:v>
      </x:c>
      <x:c r="G1112" s="12" t="str">
        <x:v>1.048M</x:v>
      </x:c>
      <x:c r="H1112" s="17" t="n">
        <x:v>0.025107997049836683</x:v>
      </x:c>
      <x:c r="I1112" s="12" t="str">
        <x:v>+2.51%</x:v>
      </x:c>
      <x:c r="J1112" s="12" t="str">
        <x:v>3day_from_btc_daily_merged</x:v>
      </x:c>
      <x:c r="K1112" s="13" t="n">
        <x:v>43707</x:v>
      </x:c>
      <x:c r="L1112" s="12" t="n">
        <x:v>3</x:v>
      </x:c>
    </x:row>
    <x:row r="1113">
      <x:c r="A1113" s="13" t="n">
        <x:v>43712</x:v>
      </x:c>
      <x:c r="B1113" s="16" t="n">
        <x:v>10568.2</x:v>
      </x:c>
      <x:c r="C1113" s="16" t="n">
        <x:v>9728.8</x:v>
      </x:c>
      <x:c r="D1113" s="16" t="n">
        <x:v>10783.6</x:v>
      </x:c>
      <x:c r="E1113" s="16" t="n">
        <x:v>9720.3</x:v>
      </x:c>
      <x:c r="F1113" s="16" t="n">
        <x:v>1626030</x:v>
      </x:c>
      <x:c r="G1113" s="12" t="str">
        <x:v>1.626M</x:v>
      </x:c>
      <x:c r="H1113" s="17" t="n">
        <x:v>0.08622408600824327</x:v>
      </x:c>
      <x:c r="I1113" s="12" t="str">
        <x:v>+8.62%</x:v>
      </x:c>
      <x:c r="J1113" s="12" t="str">
        <x:v>3day_from_btc_daily_merged</x:v>
      </x:c>
      <x:c r="K1113" s="13" t="n">
        <x:v>43710</x:v>
      </x:c>
      <x:c r="L1113" s="12" t="n">
        <x:v>3</x:v>
      </x:c>
    </x:row>
    <x:row r="1114">
      <x:c r="A1114" s="13" t="n">
        <x:v>43715</x:v>
      </x:c>
      <x:c r="B1114" s="16" t="n">
        <x:v>10461.1</x:v>
      </x:c>
      <x:c r="C1114" s="16" t="n">
        <x:v>10567.8</x:v>
      </x:c>
      <x:c r="D1114" s="16" t="n">
        <x:v>10896.2</x:v>
      </x:c>
      <x:c r="E1114" s="16" t="n">
        <x:v>10227.4</x:v>
      </x:c>
      <x:c r="F1114" s="16" t="n">
        <x:v>1438680</x:v>
      </x:c>
      <x:c r="G1114" s="12" t="str">
        <x:v>1.439M</x:v>
      </x:c>
      <x:c r="H1114" s="17" t="n">
        <x:v>-0.010134176113245408</x:v>
      </x:c>
      <x:c r="I1114" s="12" t="str">
        <x:v>-1.01%</x:v>
      </x:c>
      <x:c r="J1114" s="12" t="str">
        <x:v>3day_from_btc_daily_merged</x:v>
      </x:c>
      <x:c r="K1114" s="13" t="n">
        <x:v>43713</x:v>
      </x:c>
      <x:c r="L1114" s="12" t="n">
        <x:v>3</x:v>
      </x:c>
    </x:row>
    <x:row r="1115">
      <x:c r="A1115" s="13" t="n">
        <x:v>43718</x:v>
      </x:c>
      <x:c r="B1115" s="16" t="n">
        <x:v>10105.4</x:v>
      </x:c>
      <x:c r="C1115" s="16" t="n">
        <x:v>10461.6</x:v>
      </x:c>
      <x:c r="D1115" s="16" t="n">
        <x:v>10578</x:v>
      </x:c>
      <x:c r="E1115" s="16" t="n">
        <x:v>9970.7</x:v>
      </x:c>
      <x:c r="F1115" s="16" t="n">
        <x:v>1196710</x:v>
      </x:c>
      <x:c r="G1115" s="12" t="str">
        <x:v>1.197M</x:v>
      </x:c>
      <x:c r="H1115" s="17" t="n">
        <x:v>-0.034002160384663194</x:v>
      </x:c>
      <x:c r="I1115" s="12" t="str">
        <x:v>-3.40%</x:v>
      </x:c>
      <x:c r="J1115" s="12" t="str">
        <x:v>3day_from_btc_daily_merged</x:v>
      </x:c>
      <x:c r="K1115" s="13" t="n">
        <x:v>43716</x:v>
      </x:c>
      <x:c r="L1115" s="12" t="n">
        <x:v>3</x:v>
      </x:c>
    </x:row>
    <x:row r="1116">
      <x:c r="A1116" s="13" t="n">
        <x:v>43721</x:v>
      </x:c>
      <x:c r="B1116" s="16" t="n">
        <x:v>10342.1</x:v>
      </x:c>
      <x:c r="C1116" s="16" t="n">
        <x:v>10104.9</x:v>
      </x:c>
      <x:c r="D1116" s="16" t="n">
        <x:v>10447.9</x:v>
      </x:c>
      <x:c r="E1116" s="16" t="n">
        <x:v>9908.9</x:v>
      </x:c>
      <x:c r="F1116" s="16" t="n">
        <x:v>1191800</x:v>
      </x:c>
      <x:c r="G1116" s="12" t="str">
        <x:v>1.192M</x:v>
      </x:c>
      <x:c r="H1116" s="17" t="n">
        <x:v>0.023423120311912626</x:v>
      </x:c>
      <x:c r="I1116" s="12" t="str">
        <x:v>+2.34%</x:v>
      </x:c>
      <x:c r="J1116" s="12" t="str">
        <x:v>3day_from_btc_daily_merged</x:v>
      </x:c>
      <x:c r="K1116" s="13" t="n">
        <x:v>43719</x:v>
      </x:c>
      <x:c r="L1116" s="12" t="n">
        <x:v>3</x:v>
      </x:c>
    </x:row>
    <x:row r="1117">
      <x:c r="A1117" s="13" t="n">
        <x:v>43724</x:v>
      </x:c>
      <x:c r="B1117" s="16" t="n">
        <x:v>10255.5</x:v>
      </x:c>
      <x:c r="C1117" s="16" t="n">
        <x:v>10342.2</x:v>
      </x:c>
      <x:c r="D1117" s="16" t="n">
        <x:v>10421.4</x:v>
      </x:c>
      <x:c r="E1117" s="16" t="n">
        <x:v>10108.5</x:v>
      </x:c>
      <x:c r="F1117" s="16" t="n">
        <x:v>954760</x:v>
      </x:c>
      <x:c r="G1117" s="12" t="str">
        <x:v>954.76K</x:v>
      </x:c>
      <x:c r="H1117" s="17" t="n">
        <x:v>-0.008373541157018383</x:v>
      </x:c>
      <x:c r="I1117" s="12" t="str">
        <x:v>-0.84%</x:v>
      </x:c>
      <x:c r="J1117" s="12" t="str">
        <x:v>3day_from_btc_daily_merged</x:v>
      </x:c>
      <x:c r="K1117" s="13" t="n">
        <x:v>43722</x:v>
      </x:c>
      <x:c r="L1117" s="12" t="n">
        <x:v>3</x:v>
      </x:c>
    </x:row>
    <x:row r="1118">
      <x:c r="A1118" s="13" t="n">
        <x:v>43727</x:v>
      </x:c>
      <x:c r="B1118" s="16" t="n">
        <x:v>10250.5</x:v>
      </x:c>
      <x:c r="C1118" s="16" t="n">
        <x:v>10254.6</x:v>
      </x:c>
      <x:c r="D1118" s="16" t="n">
        <x:v>10297.6</x:v>
      </x:c>
      <x:c r="E1118" s="16" t="n">
        <x:v>9707.6</x:v>
      </x:c>
      <x:c r="F1118" s="16" t="n">
        <x:v>1182710</x:v>
      </x:c>
      <x:c r="G1118" s="12" t="str">
        <x:v>1.183M</x:v>
      </x:c>
      <x:c r="H1118" s="17" t="n">
        <x:v>-0.0004875432694652071</x:v>
      </x:c>
      <x:c r="I1118" s="12" t="str">
        <x:v>-0.05%</x:v>
      </x:c>
      <x:c r="J1118" s="12" t="str">
        <x:v>3day_from_btc_daily_merged</x:v>
      </x:c>
      <x:c r="K1118" s="13" t="n">
        <x:v>43725</x:v>
      </x:c>
      <x:c r="L1118" s="12" t="n">
        <x:v>3</x:v>
      </x:c>
    </x:row>
    <x:row r="1119">
      <x:c r="A1119" s="13" t="n">
        <x:v>43730</x:v>
      </x:c>
      <x:c r="B1119" s="16" t="n">
        <x:v>10031.6</x:v>
      </x:c>
      <x:c r="C1119" s="16" t="n">
        <x:v>10251.5</x:v>
      </x:c>
      <x:c r="D1119" s="16" t="n">
        <x:v>10279.5</x:v>
      </x:c>
      <x:c r="E1119" s="16" t="n">
        <x:v>9870.9</x:v>
      </x:c>
      <x:c r="F1119" s="16" t="n">
        <x:v>1025300</x:v>
      </x:c>
      <x:c r="G1119" s="12" t="str">
        <x:v>1.025M</x:v>
      </x:c>
      <x:c r="H1119" s="17" t="n">
        <x:v>-0.021355055850934113</x:v>
      </x:c>
      <x:c r="I1119" s="12" t="str">
        <x:v>-2.14%</x:v>
      </x:c>
      <x:c r="J1119" s="12" t="str">
        <x:v>3day_from_btc_daily_merged</x:v>
      </x:c>
      <x:c r="K1119" s="13" t="n">
        <x:v>43728</x:v>
      </x:c>
      <x:c r="L1119" s="12" t="n">
        <x:v>3</x:v>
      </x:c>
    </x:row>
    <x:row r="1120">
      <x:c r="A1120" s="13" t="n">
        <x:v>43733</x:v>
      </x:c>
      <x:c r="B1120" s="16" t="n">
        <x:v>8432.4</x:v>
      </x:c>
      <x:c r="C1120" s="16" t="n">
        <x:v>10031.3</x:v>
      </x:c>
      <x:c r="D1120" s="16" t="n">
        <x:v>10048.8</x:v>
      </x:c>
      <x:c r="E1120" s="16" t="n">
        <x:v>8069.4</x:v>
      </x:c>
      <x:c r="F1120" s="16" t="n">
        <x:v>2060370</x:v>
      </x:c>
      <x:c r="G1120" s="12" t="str">
        <x:v>2.06M</x:v>
      </x:c>
      <x:c r="H1120" s="17" t="n">
        <x:v>-0.15941624466685278</x:v>
      </x:c>
      <x:c r="I1120" s="12" t="str">
        <x:v>-15.94%</x:v>
      </x:c>
      <x:c r="J1120" s="12" t="str">
        <x:v>3day_from_btc_daily_merged</x:v>
      </x:c>
      <x:c r="K1120" s="13" t="n">
        <x:v>43731</x:v>
      </x:c>
      <x:c r="L1120" s="12" t="n">
        <x:v>3</x:v>
      </x:c>
    </x:row>
    <x:row r="1121">
      <x:c r="A1121" s="13" t="n">
        <x:v>43736</x:v>
      </x:c>
      <x:c r="B1121" s="16" t="n">
        <x:v>8208.5</x:v>
      </x:c>
      <x:c r="C1121" s="16" t="n">
        <x:v>8432.5</x:v>
      </x:c>
      <x:c r="D1121" s="16" t="n">
        <x:v>8463.1</x:v>
      </x:c>
      <x:c r="E1121" s="16" t="n">
        <x:v>7773.6</x:v>
      </x:c>
      <x:c r="F1121" s="16" t="n">
        <x:v>1750220</x:v>
      </x:c>
      <x:c r="G1121" s="12" t="str">
        <x:v>1.75M</x:v>
      </x:c>
      <x:c r="H1121" s="17" t="n">
        <x:v>-0.026552345714150105</x:v>
      </x:c>
      <x:c r="I1121" s="12" t="str">
        <x:v>-2.66%</x:v>
      </x:c>
      <x:c r="J1121" s="12" t="str">
        <x:v>3day_from_btc_daily_merged</x:v>
      </x:c>
      <x:c r="K1121" s="13" t="n">
        <x:v>43734</x:v>
      </x:c>
      <x:c r="L1121" s="12" t="n">
        <x:v>3</x:v>
      </x:c>
    </x:row>
    <x:row r="1122">
      <x:c r="A1122" s="13" t="n">
        <x:v>43739</x:v>
      </x:c>
      <x:c r="B1122" s="16" t="n">
        <x:v>8302.7</x:v>
      </x:c>
      <x:c r="C1122" s="16" t="n">
        <x:v>8208</x:v>
      </x:c>
      <x:c r="D1122" s="16" t="n">
        <x:v>8486.2</x:v>
      </x:c>
      <x:c r="E1122" s="16" t="n">
        <x:v>7749</x:v>
      </x:c>
      <x:c r="F1122" s="16" t="n">
        <x:v>1552690</x:v>
      </x:c>
      <x:c r="G1122" s="12" t="str">
        <x:v>1.553M</x:v>
      </x:c>
      <x:c r="H1122" s="17" t="n">
        <x:v>0.01147590911859675</x:v>
      </x:c>
      <x:c r="I1122" s="12" t="str">
        <x:v>+1.15%</x:v>
      </x:c>
      <x:c r="J1122" s="12" t="str">
        <x:v>3day_from_btc_daily_merged</x:v>
      </x:c>
      <x:c r="K1122" s="13" t="n">
        <x:v>43737</x:v>
      </x:c>
      <x:c r="L1122" s="12" t="n">
        <x:v>3</x:v>
      </x:c>
    </x:row>
    <x:row r="1123">
      <x:c r="A1123" s="13" t="n">
        <x:v>43742</x:v>
      </x:c>
      <x:c r="B1123" s="16" t="n">
        <x:v>8148.1</x:v>
      </x:c>
      <x:c r="C1123" s="16" t="n">
        <x:v>8302.7</x:v>
      </x:c>
      <x:c r="D1123" s="16" t="n">
        <x:v>8391.7</x:v>
      </x:c>
      <x:c r="E1123" s="16" t="n">
        <x:v>8041.4</x:v>
      </x:c>
      <x:c r="F1123" s="16" t="n">
        <x:v>1283750</x:v>
      </x:c>
      <x:c r="G1123" s="12" t="str">
        <x:v>1.284M</x:v>
      </x:c>
      <x:c r="H1123" s="17" t="n">
        <x:v>-0.01862044876967739</x:v>
      </x:c>
      <x:c r="I1123" s="12" t="str">
        <x:v>-1.86%</x:v>
      </x:c>
      <x:c r="J1123" s="12" t="str">
        <x:v>3day_from_btc_daily_merged</x:v>
      </x:c>
      <x:c r="K1123" s="13" t="n">
        <x:v>43740</x:v>
      </x:c>
      <x:c r="L1123" s="12" t="n">
        <x:v>3</x:v>
      </x:c>
    </x:row>
    <x:row r="1124">
      <x:c r="A1124" s="13" t="n">
        <x:v>43745</x:v>
      </x:c>
      <x:c r="B1124" s="16" t="n">
        <x:v>8198.6</x:v>
      </x:c>
      <x:c r="C1124" s="16" t="n">
        <x:v>8148</x:v>
      </x:c>
      <x:c r="D1124" s="16" t="n">
        <x:v>8293.5</x:v>
      </x:c>
      <x:c r="E1124" s="16" t="n">
        <x:v>7797</x:v>
      </x:c>
      <x:c r="F1124" s="16" t="n">
        <x:v>1414460</x:v>
      </x:c>
      <x:c r="G1124" s="12" t="str">
        <x:v>1.414M</x:v>
      </x:c>
      <x:c r="H1124" s="17" t="n">
        <x:v>0.006197763895877673</x:v>
      </x:c>
      <x:c r="I1124" s="12" t="str">
        <x:v>+0.62%</x:v>
      </x:c>
      <x:c r="J1124" s="12" t="str">
        <x:v>3day_from_btc_daily_merged</x:v>
      </x:c>
      <x:c r="K1124" s="13" t="n">
        <x:v>43743</x:v>
      </x:c>
      <x:c r="L1124" s="12" t="n">
        <x:v>3</x:v>
      </x:c>
    </x:row>
    <x:row r="1125">
      <x:c r="A1125" s="13" t="n">
        <x:v>43748</x:v>
      </x:c>
      <x:c r="B1125" s="16" t="n">
        <x:v>8562.3</x:v>
      </x:c>
      <x:c r="C1125" s="16" t="n">
        <x:v>8198.5</x:v>
      </x:c>
      <x:c r="D1125" s="16" t="n">
        <x:v>8655.9</x:v>
      </x:c>
      <x:c r="E1125" s="16" t="n">
        <x:v>8118.1</x:v>
      </x:c>
      <x:c r="F1125" s="16" t="n">
        <x:v>1616930</x:v>
      </x:c>
      <x:c r="G1125" s="12" t="str">
        <x:v>1.617M</x:v>
      </x:c>
      <x:c r="H1125" s="17" t="n">
        <x:v>0.04436123240553247</x:v>
      </x:c>
      <x:c r="I1125" s="12" t="str">
        <x:v>+4.44%</x:v>
      </x:c>
      <x:c r="J1125" s="12" t="str">
        <x:v>3day_from_btc_daily_merged</x:v>
      </x:c>
      <x:c r="K1125" s="13" t="n">
        <x:v>43746</x:v>
      </x:c>
      <x:c r="L1125" s="12" t="n">
        <x:v>3</x:v>
      </x:c>
    </x:row>
    <x:row r="1126">
      <x:c r="A1126" s="13" t="n">
        <x:v>43751</x:v>
      </x:c>
      <x:c r="B1126" s="16" t="n">
        <x:v>8281.5</x:v>
      </x:c>
      <x:c r="C1126" s="16" t="n">
        <x:v>8562.2</x:v>
      </x:c>
      <x:c r="D1126" s="16" t="n">
        <x:v>8751.1</x:v>
      </x:c>
      <x:c r="E1126" s="16" t="n">
        <x:v>8190.6</x:v>
      </x:c>
      <x:c r="F1126" s="16" t="n">
        <x:v>1511750</x:v>
      </x:c>
      <x:c r="G1126" s="12" t="str">
        <x:v>1.512M</x:v>
      </x:c>
      <x:c r="H1126" s="17" t="n">
        <x:v>-0.03279492659682559</x:v>
      </x:c>
      <x:c r="I1126" s="12" t="str">
        <x:v>-3.28%</x:v>
      </x:c>
      <x:c r="J1126" s="12" t="str">
        <x:v>3day_from_btc_daily_merged</x:v>
      </x:c>
      <x:c r="K1126" s="13" t="n">
        <x:v>43749</x:v>
      </x:c>
      <x:c r="L1126" s="12" t="n">
        <x:v>3</x:v>
      </x:c>
    </x:row>
    <x:row r="1127">
      <x:c r="A1127" s="13" t="n">
        <x:v>43754</x:v>
      </x:c>
      <x:c r="B1127" s="16" t="n">
        <x:v>8000.4</x:v>
      </x:c>
      <x:c r="C1127" s="16" t="n">
        <x:v>8281.3</x:v>
      </x:c>
      <x:c r="D1127" s="16" t="n">
        <x:v>8400.2</x:v>
      </x:c>
      <x:c r="E1127" s="16" t="n">
        <x:v>7929.8</x:v>
      </x:c>
      <x:c r="F1127" s="16" t="n">
        <x:v>1513670</x:v>
      </x:c>
      <x:c r="G1127" s="12" t="str">
        <x:v>1.514M</x:v>
      </x:c>
      <x:c r="H1127" s="17" t="n">
        <x:v>-0.033943126245245425</x:v>
      </x:c>
      <x:c r="I1127" s="12" t="str">
        <x:v>-3.39%</x:v>
      </x:c>
      <x:c r="J1127" s="12" t="str">
        <x:v>3day_from_btc_daily_merged</x:v>
      </x:c>
      <x:c r="K1127" s="13" t="n">
        <x:v>43752</x:v>
      </x:c>
      <x:c r="L1127" s="12" t="n">
        <x:v>3</x:v>
      </x:c>
    </x:row>
    <x:row r="1128">
      <x:c r="A1128" s="13" t="n">
        <x:v>43757</x:v>
      </x:c>
      <x:c r="B1128" s="16" t="n">
        <x:v>7957.3</x:v>
      </x:c>
      <x:c r="C1128" s="16" t="n">
        <x:v>8000.4</x:v>
      </x:c>
      <x:c r="D1128" s="16" t="n">
        <x:v>8118.2</x:v>
      </x:c>
      <x:c r="E1128" s="16" t="n">
        <x:v>7842</x:v>
      </x:c>
      <x:c r="F1128" s="16" t="n">
        <x:v>1379570</x:v>
      </x:c>
      <x:c r="G1128" s="12" t="str">
        <x:v>1.38M</x:v>
      </x:c>
      <x:c r="H1128" s="17" t="n">
        <x:v>-0.005387230638468021</x:v>
      </x:c>
      <x:c r="I1128" s="12" t="str">
        <x:v>-0.54%</x:v>
      </x:c>
      <x:c r="J1128" s="12" t="str">
        <x:v>3day_from_btc_daily_merged</x:v>
      </x:c>
      <x:c r="K1128" s="13" t="n">
        <x:v>43755</x:v>
      </x:c>
      <x:c r="L1128" s="12" t="n">
        <x:v>3</x:v>
      </x:c>
    </x:row>
    <x:row r="1129">
      <x:c r="A1129" s="13" t="n">
        <x:v>43760</x:v>
      </x:c>
      <x:c r="B1129" s="16" t="n">
        <x:v>8031.4</x:v>
      </x:c>
      <x:c r="C1129" s="16" t="n">
        <x:v>7957.4</x:v>
      </x:c>
      <x:c r="D1129" s="16" t="n">
        <x:v>8315.3</x:v>
      </x:c>
      <x:c r="E1129" s="16" t="n">
        <x:v>7889.6</x:v>
      </x:c>
      <x:c r="F1129" s="16" t="n">
        <x:v>1573700</x:v>
      </x:c>
      <x:c r="G1129" s="12" t="str">
        <x:v>1.574M</x:v>
      </x:c>
      <x:c r="H1129" s="17" t="n">
        <x:v>0.009312203888253379</x:v>
      </x:c>
      <x:c r="I1129" s="12" t="str">
        <x:v>+0.93%</x:v>
      </x:c>
      <x:c r="J1129" s="12" t="str">
        <x:v>3day_from_btc_daily_merged</x:v>
      </x:c>
      <x:c r="K1129" s="13" t="n">
        <x:v>43758</x:v>
      </x:c>
      <x:c r="L1129" s="12" t="n">
        <x:v>3</x:v>
      </x:c>
    </x:row>
    <x:row r="1130">
      <x:c r="A1130" s="13" t="n">
        <x:v>43763</x:v>
      </x:c>
      <x:c r="B1130" s="16" t="n">
        <x:v>8658.3</x:v>
      </x:c>
      <x:c r="C1130" s="16" t="n">
        <x:v>8031</x:v>
      </x:c>
      <x:c r="D1130" s="16" t="n">
        <x:v>8697.7</x:v>
      </x:c>
      <x:c r="E1130" s="16" t="n">
        <x:v>7329.2</x:v>
      </x:c>
      <x:c r="F1130" s="16" t="n">
        <x:v>2658570</x:v>
      </x:c>
      <x:c r="G1130" s="12" t="str">
        <x:v>2.659M</x:v>
      </x:c>
      <x:c r="H1130" s="17" t="n">
        <x:v>0.07805612969096298</x:v>
      </x:c>
      <x:c r="I1130" s="12" t="str">
        <x:v>+7.81%</x:v>
      </x:c>
      <x:c r="J1130" s="12" t="str">
        <x:v>3day_from_btc_daily_merged</x:v>
      </x:c>
      <x:c r="K1130" s="13" t="n">
        <x:v>43761</x:v>
      </x:c>
      <x:c r="L1130" s="12" t="n">
        <x:v>3</x:v>
      </x:c>
    </x:row>
    <x:row r="1131">
      <x:c r="A1131" s="13" t="n">
        <x:v>43766</x:v>
      </x:c>
      <x:c r="B1131" s="16" t="n">
        <x:v>9207.2</x:v>
      </x:c>
      <x:c r="C1131" s="16" t="n">
        <x:v>8658.4</x:v>
      </x:c>
      <x:c r="D1131" s="16" t="n">
        <x:v>10540</x:v>
      </x:c>
      <x:c r="E1131" s="16" t="n">
        <x:v>8061.8</x:v>
      </x:c>
      <x:c r="F1131" s="16" t="n">
        <x:v>3980000</x:v>
      </x:c>
      <x:c r="G1131" s="12" t="str">
        <x:v>3.98M</x:v>
      </x:c>
      <x:c r="H1131" s="17" t="n">
        <x:v>0.06339581673076711</x:v>
      </x:c>
      <x:c r="I1131" s="12" t="str">
        <x:v>+6.34%</x:v>
      </x:c>
      <x:c r="J1131" s="12" t="str">
        <x:v>3day_from_btc_daily_merged</x:v>
      </x:c>
      <x:c r="K1131" s="13" t="n">
        <x:v>43764</x:v>
      </x:c>
      <x:c r="L1131" s="12" t="n">
        <x:v>3</x:v>
      </x:c>
    </x:row>
    <x:row r="1132">
      <x:c r="A1132" s="13" t="n">
        <x:v>43769</x:v>
      </x:c>
      <x:c r="B1132" s="16" t="n">
        <x:v>9152.6</x:v>
      </x:c>
      <x:c r="C1132" s="16" t="n">
        <x:v>9206.5</x:v>
      </x:c>
      <x:c r="D1132" s="16" t="n">
        <x:v>9531.3</x:v>
      </x:c>
      <x:c r="E1132" s="16" t="n">
        <x:v>8959.6</x:v>
      </x:c>
      <x:c r="F1132" s="16" t="n">
        <x:v>2507140</x:v>
      </x:c>
      <x:c r="G1132" s="12" t="str">
        <x:v>2.507M</x:v>
      </x:c>
      <x:c r="H1132" s="17" t="n">
        <x:v>-0.005930141628290975</x:v>
      </x:c>
      <x:c r="I1132" s="12" t="str">
        <x:v>-0.59%</x:v>
      </x:c>
      <x:c r="J1132" s="12" t="str">
        <x:v>3day_from_btc_daily_merged</x:v>
      </x:c>
      <x:c r="K1132" s="13" t="n">
        <x:v>43767</x:v>
      </x:c>
      <x:c r="L1132" s="12" t="n">
        <x:v>3</x:v>
      </x:c>
    </x:row>
    <x:row r="1133">
      <x:c r="A1133" s="13" t="n">
        <x:v>43772</x:v>
      </x:c>
      <x:c r="B1133" s="16" t="n">
        <x:v>9198.3</x:v>
      </x:c>
      <x:c r="C1133" s="16" t="n">
        <x:v>9153.1</x:v>
      </x:c>
      <x:c r="D1133" s="16" t="n">
        <x:v>9359.1</x:v>
      </x:c>
      <x:c r="E1133" s="16" t="n">
        <x:v>9057.2</x:v>
      </x:c>
      <x:c r="F1133" s="16" t="n">
        <x:v>1796950</x:v>
      </x:c>
      <x:c r="G1133" s="12" t="str">
        <x:v>1.797M</x:v>
      </x:c>
      <x:c r="H1133" s="17" t="n">
        <x:v>0.004993116710005685</x:v>
      </x:c>
      <x:c r="I1133" s="12" t="str">
        <x:v>+0.50%</x:v>
      </x:c>
      <x:c r="J1133" s="12" t="str">
        <x:v>3day_from_btc_daily_merged</x:v>
      </x:c>
      <x:c r="K1133" s="13" t="n">
        <x:v>43770</x:v>
      </x:c>
      <x:c r="L1133" s="12" t="n">
        <x:v>3</x:v>
      </x:c>
    </x:row>
    <x:row r="1134">
      <x:c r="A1134" s="13" t="n">
        <x:v>43775</x:v>
      </x:c>
      <x:c r="B1134" s="16" t="n">
        <x:v>9338.9</x:v>
      </x:c>
      <x:c r="C1134" s="16" t="n">
        <x:v>9198.7</x:v>
      </x:c>
      <x:c r="D1134" s="16" t="n">
        <x:v>9500.4</x:v>
      </x:c>
      <x:c r="E1134" s="16" t="n">
        <x:v>9134.1</x:v>
      </x:c>
      <x:c r="F1134" s="16" t="n">
        <x:v>1912460</x:v>
      </x:c>
      <x:c r="G1134" s="12" t="str">
        <x:v>1.912M</x:v>
      </x:c>
      <x:c r="H1134" s="17" t="n">
        <x:v>0.01528543317786979</x:v>
      </x:c>
      <x:c r="I1134" s="12" t="str">
        <x:v>+1.53%</x:v>
      </x:c>
      <x:c r="J1134" s="12" t="str">
        <x:v>3day_from_btc_daily_merged</x:v>
      </x:c>
      <x:c r="K1134" s="13" t="n">
        <x:v>43773</x:v>
      </x:c>
      <x:c r="L1134" s="12" t="n">
        <x:v>3</x:v>
      </x:c>
    </x:row>
    <x:row r="1135">
      <x:c r="A1135" s="13" t="n">
        <x:v>43778</x:v>
      </x:c>
      <x:c r="B1135" s="16" t="n">
        <x:v>8804.5</x:v>
      </x:c>
      <x:c r="C1135" s="16" t="n">
        <x:v>9339.2</x:v>
      </x:c>
      <x:c r="D1135" s="16" t="n">
        <x:v>9367</x:v>
      </x:c>
      <x:c r="E1135" s="16" t="n">
        <x:v>8722.4</x:v>
      </x:c>
      <x:c r="F1135" s="16" t="n">
        <x:v>1907350</x:v>
      </x:c>
      <x:c r="G1135" s="12" t="str">
        <x:v>1.907M</x:v>
      </x:c>
      <x:c r="H1135" s="17" t="n">
        <x:v>-0.05722301341699765</x:v>
      </x:c>
      <x:c r="I1135" s="12" t="str">
        <x:v>-5.72%</x:v>
      </x:c>
      <x:c r="J1135" s="12" t="str">
        <x:v>3day_from_btc_daily_merged</x:v>
      </x:c>
      <x:c r="K1135" s="13" t="n">
        <x:v>43776</x:v>
      </x:c>
      <x:c r="L1135" s="12" t="n">
        <x:v>3</x:v>
      </x:c>
    </x:row>
    <x:row r="1136">
      <x:c r="A1136" s="13" t="n">
        <x:v>43781</x:v>
      </x:c>
      <x:c r="B1136" s="16" t="n">
        <x:v>8812.6</x:v>
      </x:c>
      <x:c r="C1136" s="16" t="n">
        <x:v>8804.7</x:v>
      </x:c>
      <x:c r="D1136" s="16" t="n">
        <x:v>9092.9</x:v>
      </x:c>
      <x:c r="E1136" s="16" t="n">
        <x:v>8615.7</x:v>
      </x:c>
      <x:c r="F1136" s="16" t="n">
        <x:v>1757890</x:v>
      </x:c>
      <x:c r="G1136" s="12" t="str">
        <x:v>1.758M</x:v>
      </x:c>
      <x:c r="H1136" s="17" t="n">
        <x:v>0.0009199840990403718</x:v>
      </x:c>
      <x:c r="I1136" s="12" t="str">
        <x:v>+0.09%</x:v>
      </x:c>
      <x:c r="J1136" s="12" t="str">
        <x:v>3day_from_btc_daily_merged</x:v>
      </x:c>
      <x:c r="K1136" s="13" t="n">
        <x:v>43779</x:v>
      </x:c>
      <x:c r="L1136" s="12" t="n">
        <x:v>3</x:v>
      </x:c>
    </x:row>
    <x:row r="1137">
      <x:c r="A1137" s="13" t="n">
        <x:v>43784</x:v>
      </x:c>
      <x:c r="B1137" s="16" t="n">
        <x:v>8476.3</x:v>
      </x:c>
      <x:c r="C1137" s="16" t="n">
        <x:v>8813.2</x:v>
      </x:c>
      <x:c r="D1137" s="16" t="n">
        <x:v>8829.7</x:v>
      </x:c>
      <x:c r="E1137" s="16" t="n">
        <x:v>8437.1</x:v>
      </x:c>
      <x:c r="F1137" s="16" t="n">
        <x:v>1623470</x:v>
      </x:c>
      <x:c r="G1137" s="12" t="str">
        <x:v>1.623M</x:v>
      </x:c>
      <x:c r="H1137" s="17" t="n">
        <x:v>-0.03816126909198203</x:v>
      </x:c>
      <x:c r="I1137" s="12" t="str">
        <x:v>-3.82%</x:v>
      </x:c>
      <x:c r="J1137" s="12" t="str">
        <x:v>3day_from_btc_daily_merged</x:v>
      </x:c>
      <x:c r="K1137" s="13" t="n">
        <x:v>43782</x:v>
      </x:c>
      <x:c r="L1137" s="12" t="n">
        <x:v>3</x:v>
      </x:c>
    </x:row>
    <x:row r="1138">
      <x:c r="A1138" s="13" t="n">
        <x:v>43787</x:v>
      </x:c>
      <x:c r="B1138" s="16" t="n">
        <x:v>8208.4</x:v>
      </x:c>
      <x:c r="C1138" s="16" t="n">
        <x:v>8476.2</x:v>
      </x:c>
      <x:c r="D1138" s="16" t="n">
        <x:v>8631.7</x:v>
      </x:c>
      <x:c r="E1138" s="16" t="n">
        <x:v>8110.4</x:v>
      </x:c>
      <x:c r="F1138" s="16" t="n">
        <x:v>1694980</x:v>
      </x:c>
      <x:c r="G1138" s="12" t="str">
        <x:v>1.695M</x:v>
      </x:c>
      <x:c r="H1138" s="17" t="n">
        <x:v>-0.03160577138609999</x:v>
      </x:c>
      <x:c r="I1138" s="12" t="str">
        <x:v>-3.16%</x:v>
      </x:c>
      <x:c r="J1138" s="12" t="str">
        <x:v>3day_from_btc_daily_merged</x:v>
      </x:c>
      <x:c r="K1138" s="13" t="n">
        <x:v>43785</x:v>
      </x:c>
      <x:c r="L1138" s="12" t="n">
        <x:v>3</x:v>
      </x:c>
    </x:row>
    <x:row r="1139">
      <x:c r="A1139" s="13" t="n">
        <x:v>43790</x:v>
      </x:c>
      <x:c r="B1139" s="16" t="n">
        <x:v>7627.9</x:v>
      </x:c>
      <x:c r="C1139" s="16" t="n">
        <x:v>8207.7</x:v>
      </x:c>
      <x:c r="D1139" s="16" t="n">
        <x:v>8245.6</x:v>
      </x:c>
      <x:c r="E1139" s="16" t="n">
        <x:v>7519.7</x:v>
      </x:c>
      <x:c r="F1139" s="16" t="n">
        <x:v>2153040</x:v>
      </x:c>
      <x:c r="G1139" s="12" t="str">
        <x:v>2.153M</x:v>
      </x:c>
      <x:c r="H1139" s="17" t="n">
        <x:v>-0.07072023780517522</x:v>
      </x:c>
      <x:c r="I1139" s="12" t="str">
        <x:v>-7.07%</x:v>
      </x:c>
      <x:c r="J1139" s="12" t="str">
        <x:v>3day_from_btc_daily_merged</x:v>
      </x:c>
      <x:c r="K1139" s="13" t="n">
        <x:v>43788</x:v>
      </x:c>
      <x:c r="L1139" s="12" t="n">
        <x:v>3</x:v>
      </x:c>
    </x:row>
    <x:row r="1140">
      <x:c r="A1140" s="13" t="n">
        <x:v>43793</x:v>
      </x:c>
      <x:c r="B1140" s="16" t="n">
        <x:v>6924.7</x:v>
      </x:c>
      <x:c r="C1140" s="16" t="n">
        <x:v>7627.9</x:v>
      </x:c>
      <x:c r="D1140" s="16" t="n">
        <x:v>7700.9</x:v>
      </x:c>
      <x:c r="E1140" s="16" t="n">
        <x:v>6818.5</x:v>
      </x:c>
      <x:c r="F1140" s="16" t="n">
        <x:v>3097680</x:v>
      </x:c>
      <x:c r="G1140" s="12" t="str">
        <x:v>3.098M</x:v>
      </x:c>
      <x:c r="H1140" s="17" t="n">
        <x:v>-0.0921878891962401</x:v>
      </x:c>
      <x:c r="I1140" s="12" t="str">
        <x:v>-9.22%</x:v>
      </x:c>
      <x:c r="J1140" s="12" t="str">
        <x:v>3day_from_btc_daily_merged</x:v>
      </x:c>
      <x:c r="K1140" s="13" t="n">
        <x:v>43791</x:v>
      </x:c>
      <x:c r="L1140" s="12" t="n">
        <x:v>3</x:v>
      </x:c>
    </x:row>
    <x:row r="1141">
      <x:c r="A1141" s="13" t="n">
        <x:v>43796</x:v>
      </x:c>
      <x:c r="B1141" s="16" t="n">
        <x:v>7510.6</x:v>
      </x:c>
      <x:c r="C1141" s="16" t="n">
        <x:v>6924.7</x:v>
      </x:c>
      <x:c r="D1141" s="16" t="n">
        <x:v>7636.9</x:v>
      </x:c>
      <x:c r="E1141" s="16" t="n">
        <x:v>6534.8</x:v>
      </x:c>
      <x:c r="F1141" s="16" t="n">
        <x:v>3130760</x:v>
      </x:c>
      <x:c r="G1141" s="12" t="str">
        <x:v>3.131M</x:v>
      </x:c>
      <x:c r="H1141" s="17" t="n">
        <x:v>0.08461016361719653</x:v>
      </x:c>
      <x:c r="I1141" s="12" t="str">
        <x:v>+8.46%</x:v>
      </x:c>
      <x:c r="J1141" s="12" t="str">
        <x:v>3day_from_btc_daily_merged</x:v>
      </x:c>
      <x:c r="K1141" s="13" t="n">
        <x:v>43794</x:v>
      </x:c>
      <x:c r="L1141" s="12" t="n">
        <x:v>3</x:v>
      </x:c>
    </x:row>
    <x:row r="1142">
      <x:c r="A1142" s="13" t="n">
        <x:v>43799</x:v>
      </x:c>
      <x:c r="B1142" s="16" t="n">
        <x:v>7546.6</x:v>
      </x:c>
      <x:c r="C1142" s="16" t="n">
        <x:v>7510.6</x:v>
      </x:c>
      <x:c r="D1142" s="16" t="n">
        <x:v>7825.3</x:v>
      </x:c>
      <x:c r="E1142" s="16" t="n">
        <x:v>7380.6</x:v>
      </x:c>
      <x:c r="F1142" s="16" t="n">
        <x:v>2154890</x:v>
      </x:c>
      <x:c r="G1142" s="12" t="str">
        <x:v>2.155M</x:v>
      </x:c>
      <x:c r="H1142" s="17" t="n">
        <x:v>0.0047932255745213315</x:v>
      </x:c>
      <x:c r="I1142" s="12" t="str">
        <x:v>+0.48%</x:v>
      </x:c>
      <x:c r="J1142" s="12" t="str">
        <x:v>3day_from_btc_daily_merged</x:v>
      </x:c>
      <x:c r="K1142" s="13" t="n">
        <x:v>43797</x:v>
      </x:c>
      <x:c r="L1142" s="12" t="n">
        <x:v>3</x:v>
      </x:c>
    </x:row>
    <x:row r="1143">
      <x:c r="A1143" s="13" t="n">
        <x:v>43802</x:v>
      </x:c>
      <x:c r="B1143" s="16" t="n">
        <x:v>7291.8</x:v>
      </x:c>
      <x:c r="C1143" s="16" t="n">
        <x:v>7546.5</x:v>
      </x:c>
      <x:c r="D1143" s="16" t="n">
        <x:v>7546.5</x:v>
      </x:c>
      <x:c r="E1143" s="16" t="n">
        <x:v>7173.6</x:v>
      </x:c>
      <x:c r="F1143" s="16" t="n">
        <x:v>2013550</x:v>
      </x:c>
      <x:c r="G1143" s="12" t="str">
        <x:v>2.014M</x:v>
      </x:c>
      <x:c r="H1143" s="17" t="n">
        <x:v>-0.03376354914796065</x:v>
      </x:c>
      <x:c r="I1143" s="12" t="str">
        <x:v>-3.38%</x:v>
      </x:c>
      <x:c r="J1143" s="12" t="str">
        <x:v>3day_from_btc_daily_merged</x:v>
      </x:c>
      <x:c r="K1143" s="13" t="n">
        <x:v>43800</x:v>
      </x:c>
      <x:c r="L1143" s="12" t="n">
        <x:v>3</x:v>
      </x:c>
    </x:row>
    <x:row r="1144">
      <x:c r="A1144" s="13" t="n">
        <x:v>43805</x:v>
      </x:c>
      <x:c r="B1144" s="16" t="n">
        <x:v>7530.8</x:v>
      </x:c>
      <x:c r="C1144" s="16" t="n">
        <x:v>7291.9</x:v>
      </x:c>
      <x:c r="D1144" s="16" t="n">
        <x:v>7702.2</x:v>
      </x:c>
      <x:c r="E1144" s="16" t="n">
        <x:v>7113.6</x:v>
      </x:c>
      <x:c r="F1144" s="16" t="n">
        <x:v>2458630</x:v>
      </x:c>
      <x:c r="G1144" s="12" t="str">
        <x:v>2.459M</x:v>
      </x:c>
      <x:c r="H1144" s="17" t="n">
        <x:v>0.03277654351463277</x:v>
      </x:c>
      <x:c r="I1144" s="12" t="str">
        <x:v>+3.28%</x:v>
      </x:c>
      <x:c r="J1144" s="12" t="str">
        <x:v>3day_from_btc_daily_merged</x:v>
      </x:c>
      <x:c r="K1144" s="13" t="n">
        <x:v>43803</x:v>
      </x:c>
      <x:c r="L1144" s="12" t="n">
        <x:v>3</x:v>
      </x:c>
    </x:row>
    <x:row r="1145">
      <x:c r="A1145" s="13" t="n">
        <x:v>43808</x:v>
      </x:c>
      <x:c r="B1145" s="16" t="n">
        <x:v>7355.8</x:v>
      </x:c>
      <x:c r="C1145" s="16" t="n">
        <x:v>7530.4</x:v>
      </x:c>
      <x:c r="D1145" s="16" t="n">
        <x:v>7626</x:v>
      </x:c>
      <x:c r="E1145" s="16" t="n">
        <x:v>7321.6</x:v>
      </x:c>
      <x:c r="F1145" s="16" t="n">
        <x:v>1704840</x:v>
      </x:c>
      <x:c r="G1145" s="12" t="str">
        <x:v>1.705M</x:v>
      </x:c>
      <x:c r="H1145" s="17" t="n">
        <x:v>-0.0232379030116322</x:v>
      </x:c>
      <x:c r="I1145" s="12" t="str">
        <x:v>-2.32%</x:v>
      </x:c>
      <x:c r="J1145" s="12" t="str">
        <x:v>3day_from_btc_daily_merged</x:v>
      </x:c>
      <x:c r="K1145" s="13" t="n">
        <x:v>43806</x:v>
      </x:c>
      <x:c r="L1145" s="12" t="n">
        <x:v>3</x:v>
      </x:c>
    </x:row>
    <x:row r="1146">
      <x:c r="A1146" s="13" t="n">
        <x:v>43811</x:v>
      </x:c>
      <x:c r="B1146" s="16" t="n">
        <x:v>7208</x:v>
      </x:c>
      <x:c r="C1146" s="16" t="n">
        <x:v>7356.2</x:v>
      </x:c>
      <x:c r="D1146" s="16" t="n">
        <x:v>7400.3</x:v>
      </x:c>
      <x:c r="E1146" s="16" t="n">
        <x:v>7124.6</x:v>
      </x:c>
      <x:c r="F1146" s="16" t="n">
        <x:v>1739700</x:v>
      </x:c>
      <x:c r="G1146" s="12" t="str">
        <x:v>1.74M</x:v>
      </x:c>
      <x:c r="H1146" s="17" t="n">
        <x:v>-0.020092987846325405</x:v>
      </x:c>
      <x:c r="I1146" s="12" t="str">
        <x:v>-2.01%</x:v>
      </x:c>
      <x:c r="J1146" s="12" t="str">
        <x:v>3day_from_btc_daily_merged</x:v>
      </x:c>
      <x:c r="K1146" s="13" t="n">
        <x:v>43809</x:v>
      </x:c>
      <x:c r="L1146" s="12" t="n">
        <x:v>3</x:v>
      </x:c>
    </x:row>
    <x:row r="1147">
      <x:c r="A1147" s="13" t="n">
        <x:v>43814</x:v>
      </x:c>
      <x:c r="B1147" s="16" t="n">
        <x:v>7128.5</x:v>
      </x:c>
      <x:c r="C1147" s="16" t="n">
        <x:v>7208.4</x:v>
      </x:c>
      <x:c r="D1147" s="16" t="n">
        <x:v>7288</x:v>
      </x:c>
      <x:c r="E1147" s="16" t="n">
        <x:v>7033.8</x:v>
      </x:c>
      <x:c r="F1147" s="16" t="n">
        <x:v>1520630</x:v>
      </x:c>
      <x:c r="G1147" s="12" t="str">
        <x:v>1.521M</x:v>
      </x:c>
      <x:c r="H1147" s="17" t="n">
        <x:v>-0.011029411764705843</x:v>
      </x:c>
      <x:c r="I1147" s="12" t="str">
        <x:v>-1.10%</x:v>
      </x:c>
      <x:c r="J1147" s="12" t="str">
        <x:v>3day_from_btc_daily_merged</x:v>
      </x:c>
      <x:c r="K1147" s="13" t="n">
        <x:v>43812</x:v>
      </x:c>
      <x:c r="L1147" s="12" t="n">
        <x:v>3</x:v>
      </x:c>
    </x:row>
    <x:row r="1148">
      <x:c r="A1148" s="13" t="n">
        <x:v>43817</x:v>
      </x:c>
      <x:c r="B1148" s="16" t="n">
        <x:v>7276</x:v>
      </x:c>
      <x:c r="C1148" s="16" t="n">
        <x:v>7128.5</x:v>
      </x:c>
      <x:c r="D1148" s="16" t="n">
        <x:v>7387.7</x:v>
      </x:c>
      <x:c r="E1148" s="16" t="n">
        <x:v>6462.2</x:v>
      </x:c>
      <x:c r="F1148" s="16" t="n">
        <x:v>2724110</x:v>
      </x:c>
      <x:c r="G1148" s="12" t="str">
        <x:v>2.724M</x:v>
      </x:c>
      <x:c r="H1148" s="17" t="n">
        <x:v>0.020691590096093115</x:v>
      </x:c>
      <x:c r="I1148" s="12" t="str">
        <x:v>+2.07%</x:v>
      </x:c>
      <x:c r="J1148" s="12" t="str">
        <x:v>3day_from_btc_daily_merged</x:v>
      </x:c>
      <x:c r="K1148" s="13" t="n">
        <x:v>43815</x:v>
      </x:c>
      <x:c r="L1148" s="12" t="n">
        <x:v>3</x:v>
      </x:c>
    </x:row>
    <x:row r="1149">
      <x:c r="A1149" s="13" t="n">
        <x:v>43820</x:v>
      </x:c>
      <x:c r="B1149" s="16" t="n">
        <x:v>7156.2</x:v>
      </x:c>
      <x:c r="C1149" s="16" t="n">
        <x:v>7276.4</x:v>
      </x:c>
      <x:c r="D1149" s="16" t="n">
        <x:v>7354</x:v>
      </x:c>
      <x:c r="E1149" s="16" t="n">
        <x:v>7039.3</x:v>
      </x:c>
      <x:c r="F1149" s="16" t="n">
        <x:v>1874500</x:v>
      </x:c>
      <x:c r="G1149" s="12" t="str">
        <x:v>1.875M</x:v>
      </x:c>
      <x:c r="H1149" s="17" t="n">
        <x:v>-0.016465090709180896</x:v>
      </x:c>
      <x:c r="I1149" s="12" t="str">
        <x:v>-1.65%</x:v>
      </x:c>
      <x:c r="J1149" s="12" t="str">
        <x:v>3day_from_btc_daily_merged</x:v>
      </x:c>
      <x:c r="K1149" s="13" t="n">
        <x:v>43818</x:v>
      </x:c>
      <x:c r="L1149" s="12" t="n">
        <x:v>3</x:v>
      </x:c>
    </x:row>
    <x:row r="1150">
      <x:c r="A1150" s="13" t="n">
        <x:v>43823</x:v>
      </x:c>
      <x:c r="B1150" s="16" t="n">
        <x:v>7268.3</x:v>
      </x:c>
      <x:c r="C1150" s="16" t="n">
        <x:v>7156.3</x:v>
      </x:c>
      <x:c r="D1150" s="16" t="n">
        <x:v>7684</x:v>
      </x:c>
      <x:c r="E1150" s="16" t="n">
        <x:v>7142</x:v>
      </x:c>
      <x:c r="F1150" s="16" t="n">
        <x:v>2415640</x:v>
      </x:c>
      <x:c r="G1150" s="12" t="str">
        <x:v>2.416M</x:v>
      </x:c>
      <x:c r="H1150" s="17" t="n">
        <x:v>0.01566473826891368</x:v>
      </x:c>
      <x:c r="I1150" s="12" t="str">
        <x:v>+1.57%</x:v>
      </x:c>
      <x:c r="J1150" s="12" t="str">
        <x:v>3day_from_btc_daily_merged</x:v>
      </x:c>
      <x:c r="K1150" s="13" t="n">
        <x:v>43821</x:v>
      </x:c>
      <x:c r="L1150" s="12" t="n">
        <x:v>3</x:v>
      </x:c>
    </x:row>
    <x:row r="1151">
      <x:c r="A1151" s="13" t="n">
        <x:v>43826</x:v>
      </x:c>
      <x:c r="B1151" s="16" t="n">
        <x:v>7261.7</x:v>
      </x:c>
      <x:c r="C1151" s="16" t="n">
        <x:v>7268.3</x:v>
      </x:c>
      <x:c r="D1151" s="16" t="n">
        <x:v>7542.4</x:v>
      </x:c>
      <x:c r="E1151" s="16" t="n">
        <x:v>7128.5</x:v>
      </x:c>
      <x:c r="F1151" s="16" t="n">
        <x:v>2138570</x:v>
      </x:c>
      <x:c r="G1151" s="12" t="str">
        <x:v>2.139M</x:v>
      </x:c>
      <x:c r="H1151" s="17" t="n">
        <x:v>-0.0009080527771281321</x:v>
      </x:c>
      <x:c r="I1151" s="12" t="str">
        <x:v>-0.09%</x:v>
      </x:c>
      <x:c r="J1151" s="12" t="str">
        <x:v>3day_from_btc_daily_merged</x:v>
      </x:c>
      <x:c r="K1151" s="13" t="n">
        <x:v>43824</x:v>
      </x:c>
      <x:c r="L1151" s="12" t="n">
        <x:v>3</x:v>
      </x:c>
    </x:row>
    <x:row r="1152">
      <x:c r="A1152" s="13" t="n">
        <x:v>43829</x:v>
      </x:c>
      <x:c r="B1152" s="16" t="n">
        <x:v>7261.8</x:v>
      </x:c>
      <x:c r="C1152" s="16" t="n">
        <x:v>7261.9</x:v>
      </x:c>
      <x:c r="D1152" s="16" t="n">
        <x:v>7518.9</x:v>
      </x:c>
      <x:c r="E1152" s="16" t="n">
        <x:v>7244.1</x:v>
      </x:c>
      <x:c r="F1152" s="16" t="n">
        <x:v>1828760</x:v>
      </x:c>
      <x:c r="G1152" s="12" t="str">
        <x:v>1.829M</x:v>
      </x:c>
      <x:c r="H1152" s="17" t="n">
        <x:v>0.0000137708800969083</x:v>
      </x:c>
      <x:c r="I1152" s="12" t="str">
        <x:v>+0.00%</x:v>
      </x:c>
      <x:c r="J1152" s="12" t="str">
        <x:v>3day_from_btc_daily_merged</x:v>
      </x:c>
      <x:c r="K1152" s="13" t="n">
        <x:v>43827</x:v>
      </x:c>
      <x:c r="L1152" s="12" t="n">
        <x:v>3</x:v>
      </x:c>
    </x:row>
    <x:row r="1153">
      <x:c r="A1153" s="13" t="n">
        <x:v>43832</x:v>
      </x:c>
      <x:c r="B1153" s="16" t="n">
        <x:v>6967</x:v>
      </x:c>
      <x:c r="C1153" s="16" t="n">
        <x:v>7261.5</x:v>
      </x:c>
      <x:c r="D1153" s="16" t="n">
        <x:v>7331</x:v>
      </x:c>
      <x:c r="E1153" s="16" t="n">
        <x:v>6901.4</x:v>
      </x:c>
      <x:c r="F1153" s="16" t="n">
        <x:v>1639660</x:v>
      </x:c>
      <x:c r="G1153" s="12" t="str">
        <x:v>1.64M</x:v>
      </x:c>
      <x:c r="H1153" s="17" t="n">
        <x:v>-0.040595995483213576</x:v>
      </x:c>
      <x:c r="I1153" s="12" t="str">
        <x:v>-4.06%</x:v>
      </x:c>
      <x:c r="J1153" s="12" t="str">
        <x:v>3day_from_btc_daily_merged</x:v>
      </x:c>
      <x:c r="K1153" s="13" t="n">
        <x:v>43830</x:v>
      </x:c>
      <x:c r="L1153" s="12" t="n">
        <x:v>3</x:v>
      </x:c>
    </x:row>
    <x:row r="1154">
      <x:c r="A1154" s="13" t="n">
        <x:v>43835</x:v>
      </x:c>
      <x:c r="B1154" s="16" t="n">
        <x:v>7372.5</x:v>
      </x:c>
      <x:c r="C1154" s="16" t="n">
        <x:v>6967.1</x:v>
      </x:c>
      <x:c r="D1154" s="16" t="n">
        <x:v>7501</x:v>
      </x:c>
      <x:c r="E1154" s="16" t="n">
        <x:v>6884.1</x:v>
      </x:c>
      <x:c r="F1154" s="16" t="n">
        <x:v>2088340</x:v>
      </x:c>
      <x:c r="G1154" s="12" t="str">
        <x:v>2.088M</x:v>
      </x:c>
      <x:c r="H1154" s="17" t="n">
        <x:v>0.05820295679632559</x:v>
      </x:c>
      <x:c r="I1154" s="12" t="str">
        <x:v>+5.82%</x:v>
      </x:c>
      <x:c r="J1154" s="12" t="str">
        <x:v>3day_from_btc_daily_merged</x:v>
      </x:c>
      <x:c r="K1154" s="13" t="n">
        <x:v>43833</x:v>
      </x:c>
      <x:c r="L1154" s="12" t="n">
        <x:v>3</x:v>
      </x:c>
    </x:row>
    <x:row r="1155">
      <x:c r="A1155" s="13" t="n">
        <x:v>43838</x:v>
      </x:c>
      <x:c r="B1155" s="16" t="n">
        <x:v>8059.6</x:v>
      </x:c>
      <x:c r="C1155" s="16" t="n">
        <x:v>7372.6</x:v>
      </x:c>
      <x:c r="D1155" s="16" t="n">
        <x:v>8436.4</x:v>
      </x:c>
      <x:c r="E1155" s="16" t="n">
        <x:v>7366.7</x:v>
      </x:c>
      <x:c r="F1155" s="16" t="n">
        <x:v>2986750</x:v>
      </x:c>
      <x:c r="G1155" s="12" t="str">
        <x:v>2.987M</x:v>
      </x:c>
      <x:c r="H1155" s="17" t="n">
        <x:v>0.09319769413360457</x:v>
      </x:c>
      <x:c r="I1155" s="12" t="str">
        <x:v>+9.32%</x:v>
      </x:c>
      <x:c r="J1155" s="12" t="str">
        <x:v>3day_from_btc_daily_merged</x:v>
      </x:c>
      <x:c r="K1155" s="13" t="n">
        <x:v>43836</x:v>
      </x:c>
      <x:c r="L1155" s="12" t="n">
        <x:v>3</x:v>
      </x:c>
    </x:row>
    <x:row r="1156">
      <x:c r="A1156" s="13" t="n">
        <x:v>43841</x:v>
      </x:c>
      <x:c r="B1156" s="16" t="n">
        <x:v>8024.1</x:v>
      </x:c>
      <x:c r="C1156" s="16" t="n">
        <x:v>8060</x:v>
      </x:c>
      <x:c r="D1156" s="16" t="n">
        <x:v>8262.9</x:v>
      </x:c>
      <x:c r="E1156" s="16" t="n">
        <x:v>7697.7</x:v>
      </x:c>
      <x:c r="F1156" s="16" t="n">
        <x:v>2613250</x:v>
      </x:c>
      <x:c r="G1156" s="12" t="str">
        <x:v>2.613M</x:v>
      </x:c>
      <x:c r="H1156" s="17" t="n">
        <x:v>-0.004404685096034533</x:v>
      </x:c>
      <x:c r="I1156" s="12" t="str">
        <x:v>-0.44%</x:v>
      </x:c>
      <x:c r="J1156" s="12" t="str">
        <x:v>3day_from_btc_daily_merged</x:v>
      </x:c>
      <x:c r="K1156" s="13" t="n">
        <x:v>43839</x:v>
      </x:c>
      <x:c r="L1156" s="12" t="n">
        <x:v>3</x:v>
      </x:c>
    </x:row>
    <x:row r="1157">
      <x:c r="A1157" s="13" t="n">
        <x:v>43844</x:v>
      </x:c>
      <x:c r="B1157" s="16" t="n">
        <x:v>8829.2</x:v>
      </x:c>
      <x:c r="C1157" s="16" t="n">
        <x:v>8023.3</x:v>
      </x:c>
      <x:c r="D1157" s="16" t="n">
        <x:v>8898.7</x:v>
      </x:c>
      <x:c r="E1157" s="16" t="n">
        <x:v>7973.1</x:v>
      </x:c>
      <x:c r="F1157" s="16" t="n">
        <x:v>2685880</x:v>
      </x:c>
      <x:c r="G1157" s="12" t="str">
        <x:v>2.686M</x:v>
      </x:c>
      <x:c r="H1157" s="17" t="n">
        <x:v>0.10033524008923123</x:v>
      </x:c>
      <x:c r="I1157" s="12" t="str">
        <x:v>+10.03%</x:v>
      </x:c>
      <x:c r="J1157" s="12" t="str">
        <x:v>3day_from_btc_daily_merged</x:v>
      </x:c>
      <x:c r="K1157" s="13" t="n">
        <x:v>43842</x:v>
      </x:c>
      <x:c r="L1157" s="12" t="n">
        <x:v>3</x:v>
      </x:c>
    </x:row>
    <x:row r="1158">
      <x:c r="A1158" s="13" t="n">
        <x:v>43847</x:v>
      </x:c>
      <x:c r="B1158" s="16" t="n">
        <x:v>8913.1</x:v>
      </x:c>
      <x:c r="C1158" s="16" t="n">
        <x:v>8827.9</x:v>
      </x:c>
      <x:c r="D1158" s="16" t="n">
        <x:v>9005.1</x:v>
      </x:c>
      <x:c r="E1158" s="16" t="n">
        <x:v>8605.8</x:v>
      </x:c>
      <x:c r="F1158" s="16" t="n">
        <x:v>2712430</x:v>
      </x:c>
      <x:c r="G1158" s="12" t="str">
        <x:v>2.712M</x:v>
      </x:c>
      <x:c r="H1158" s="17" t="n">
        <x:v>0.009502559688306933</x:v>
      </x:c>
      <x:c r="I1158" s="12" t="str">
        <x:v>+0.95%</x:v>
      </x:c>
      <x:c r="J1158" s="12" t="str">
        <x:v>3day_from_btc_daily_merged</x:v>
      </x:c>
      <x:c r="K1158" s="13" t="n">
        <x:v>43845</x:v>
      </x:c>
      <x:c r="L1158" s="12" t="n">
        <x:v>3</x:v>
      </x:c>
    </x:row>
    <x:row r="1159">
      <x:c r="A1159" s="13" t="n">
        <x:v>43850</x:v>
      </x:c>
      <x:c r="B1159" s="16" t="n">
        <x:v>8641.9</x:v>
      </x:c>
      <x:c r="C1159" s="16" t="n">
        <x:v>8913</x:v>
      </x:c>
      <x:c r="D1159" s="16" t="n">
        <x:v>9183.7</x:v>
      </x:c>
      <x:c r="E1159" s="16" t="n">
        <x:v>8539.2</x:v>
      </x:c>
      <x:c r="F1159" s="16" t="n">
        <x:v>2201810</x:v>
      </x:c>
      <x:c r="G1159" s="12" t="str">
        <x:v>2.202M</x:v>
      </x:c>
      <x:c r="H1159" s="17" t="n">
        <x:v>-0.030427124120676385</x:v>
      </x:c>
      <x:c r="I1159" s="12" t="str">
        <x:v>-3.04%</x:v>
      </x:c>
      <x:c r="J1159" s="12" t="str">
        <x:v>3day_from_btc_daily_merged</x:v>
      </x:c>
      <x:c r="K1159" s="13" t="n">
        <x:v>43848</x:v>
      </x:c>
      <x:c r="L1159" s="12" t="n">
        <x:v>3</x:v>
      </x:c>
    </x:row>
    <x:row r="1160">
      <x:c r="A1160" s="13" t="n">
        <x:v>43853</x:v>
      </x:c>
      <x:c r="B1160" s="16" t="n">
        <x:v>8405.1</x:v>
      </x:c>
      <x:c r="C1160" s="16" t="n">
        <x:v>8642</x:v>
      </x:c>
      <x:c r="D1160" s="16" t="n">
        <x:v>8805.4</x:v>
      </x:c>
      <x:c r="E1160" s="16" t="n">
        <x:v>8309.6</x:v>
      </x:c>
      <x:c r="F1160" s="16" t="n">
        <x:v>1771930</x:v>
      </x:c>
      <x:c r="G1160" s="12" t="str">
        <x:v>1.772M</x:v>
      </x:c>
      <x:c r="H1160" s="17" t="n">
        <x:v>-0.027401381640611344</x:v>
      </x:c>
      <x:c r="I1160" s="12" t="str">
        <x:v>-2.74%</x:v>
      </x:c>
      <x:c r="J1160" s="12" t="str">
        <x:v>3day_from_btc_daily_merged</x:v>
      </x:c>
      <x:c r="K1160" s="13" t="n">
        <x:v>43851</x:v>
      </x:c>
      <x:c r="L1160" s="12" t="n">
        <x:v>3</x:v>
      </x:c>
    </x:row>
    <x:row r="1161">
      <x:c r="A1161" s="13" t="n">
        <x:v>43856</x:v>
      </x:c>
      <x:c r="B1161" s="16" t="n">
        <x:v>8607.8</x:v>
      </x:c>
      <x:c r="C1161" s="16" t="n">
        <x:v>8404.9</x:v>
      </x:c>
      <x:c r="D1161" s="16" t="n">
        <x:v>8607.8</x:v>
      </x:c>
      <x:c r="E1161" s="16" t="n">
        <x:v>8242.6</x:v>
      </x:c>
      <x:c r="F1161" s="16" t="n">
        <x:v>1529360</x:v>
      </x:c>
      <x:c r="G1161" s="12" t="str">
        <x:v>1.529M</x:v>
      </x:c>
      <x:c r="H1161" s="17" t="n">
        <x:v>0.02411631033539141</x:v>
      </x:c>
      <x:c r="I1161" s="12" t="str">
        <x:v>+2.41%</x:v>
      </x:c>
      <x:c r="J1161" s="12" t="str">
        <x:v>3day_from_btc_daily_merged</x:v>
      </x:c>
      <x:c r="K1161" s="13" t="n">
        <x:v>43854</x:v>
      </x:c>
      <x:c r="L1161" s="12" t="n">
        <x:v>3</x:v>
      </x:c>
    </x:row>
    <x:row r="1162">
      <x:c r="A1162" s="13" t="n">
        <x:v>43859</x:v>
      </x:c>
      <x:c r="B1162" s="16" t="n">
        <x:v>9298.9</x:v>
      </x:c>
      <x:c r="C1162" s="16" t="n">
        <x:v>8608.1</x:v>
      </x:c>
      <x:c r="D1162" s="16" t="n">
        <x:v>9428.7</x:v>
      </x:c>
      <x:c r="E1162" s="16" t="n">
        <x:v>8585.6</x:v>
      </x:c>
      <x:c r="F1162" s="16" t="n">
        <x:v>2410530</x:v>
      </x:c>
      <x:c r="G1162" s="12" t="str">
        <x:v>2.411M</x:v>
      </x:c>
      <x:c r="H1162" s="17" t="n">
        <x:v>0.08028764608843142</x:v>
      </x:c>
      <x:c r="I1162" s="12" t="str">
        <x:v>+8.03%</x:v>
      </x:c>
      <x:c r="J1162" s="12" t="str">
        <x:v>3day_from_btc_daily_merged</x:v>
      </x:c>
      <x:c r="K1162" s="13" t="n">
        <x:v>43857</x:v>
      </x:c>
      <x:c r="L1162" s="12" t="n">
        <x:v>3</x:v>
      </x:c>
    </x:row>
    <x:row r="1163">
      <x:c r="A1163" s="13" t="n">
        <x:v>43862</x:v>
      </x:c>
      <x:c r="B1163" s="16" t="n">
        <x:v>9381.6</x:v>
      </x:c>
      <x:c r="C1163" s="16" t="n">
        <x:v>9299.1</x:v>
      </x:c>
      <x:c r="D1163" s="16" t="n">
        <x:v>9569</x:v>
      </x:c>
      <x:c r="E1163" s="16" t="n">
        <x:v>9209.2</x:v>
      </x:c>
      <x:c r="F1163" s="16" t="n">
        <x:v>1857000</x:v>
      </x:c>
      <x:c r="G1163" s="12" t="str">
        <x:v>1.857M</x:v>
      </x:c>
      <x:c r="H1163" s="17" t="n">
        <x:v>0.008893525040596373</x:v>
      </x:c>
      <x:c r="I1163" s="12" t="str">
        <x:v>+0.89%</x:v>
      </x:c>
      <x:c r="J1163" s="12" t="str">
        <x:v>3day_from_btc_daily_merged</x:v>
      </x:c>
      <x:c r="K1163" s="13" t="n">
        <x:v>43860</x:v>
      </x:c>
      <x:c r="L1163" s="12" t="n">
        <x:v>3</x:v>
      </x:c>
    </x:row>
    <x:row r="1164">
      <x:c r="A1164" s="13" t="n">
        <x:v>43865</x:v>
      </x:c>
      <x:c r="B1164" s="16" t="n">
        <x:v>9193.9</x:v>
      </x:c>
      <x:c r="C1164" s="16" t="n">
        <x:v>9381.5</x:v>
      </x:c>
      <x:c r="D1164" s="16" t="n">
        <x:v>9582.8</x:v>
      </x:c>
      <x:c r="E1164" s="16" t="n">
        <x:v>9183.1</x:v>
      </x:c>
      <x:c r="F1164" s="16" t="n">
        <x:v>2036440</x:v>
      </x:c>
      <x:c r="G1164" s="12" t="str">
        <x:v>2.036M</x:v>
      </x:c>
      <x:c r="H1164" s="17" t="n">
        <x:v>-0.02000724823057909</x:v>
      </x:c>
      <x:c r="I1164" s="12" t="str">
        <x:v>-2.00%</x:v>
      </x:c>
      <x:c r="J1164" s="12" t="str">
        <x:v>3day_from_btc_daily_merged</x:v>
      </x:c>
      <x:c r="K1164" s="13" t="n">
        <x:v>43863</x:v>
      </x:c>
      <x:c r="L1164" s="12" t="n">
        <x:v>3</x:v>
      </x:c>
    </x:row>
    <x:row r="1165">
      <x:c r="A1165" s="13" t="n">
        <x:v>43868</x:v>
      </x:c>
      <x:c r="B1165" s="16" t="n">
        <x:v>9818.6</x:v>
      </x:c>
      <x:c r="C1165" s="16" t="n">
        <x:v>9194.1</x:v>
      </x:c>
      <x:c r="D1165" s="16" t="n">
        <x:v>9872.5</x:v>
      </x:c>
      <x:c r="E1165" s="16" t="n">
        <x:v>9179.9</x:v>
      </x:c>
      <x:c r="F1165" s="16" t="n">
        <x:v>2159090</x:v>
      </x:c>
      <x:c r="G1165" s="12" t="str">
        <x:v>2.159M</x:v>
      </x:c>
      <x:c r="H1165" s="17" t="n">
        <x:v>0.06794722587802782</x:v>
      </x:c>
      <x:c r="I1165" s="12" t="str">
        <x:v>+6.79%</x:v>
      </x:c>
      <x:c r="J1165" s="12" t="str">
        <x:v>3day_from_btc_daily_merged</x:v>
      </x:c>
      <x:c r="K1165" s="13" t="n">
        <x:v>43866</x:v>
      </x:c>
      <x:c r="L1165" s="12" t="n">
        <x:v>3</x:v>
      </x:c>
    </x:row>
    <x:row r="1166">
      <x:c r="A1166" s="13" t="n">
        <x:v>43871</x:v>
      </x:c>
      <x:c r="B1166" s="16" t="n">
        <x:v>9854.1</x:v>
      </x:c>
      <x:c r="C1166" s="16" t="n">
        <x:v>9817.3</x:v>
      </x:c>
      <x:c r="D1166" s="16" t="n">
        <x:v>10181.7</x:v>
      </x:c>
      <x:c r="E1166" s="16" t="n">
        <x:v>9673.2</x:v>
      </x:c>
      <x:c r="F1166" s="16" t="n">
        <x:v>1949880</x:v>
      </x:c>
      <x:c r="G1166" s="12" t="str">
        <x:v>1.95M</x:v>
      </x:c>
      <x:c r="H1166" s="17" t="n">
        <x:v>0.003615586743527688</x:v>
      </x:c>
      <x:c r="I1166" s="12" t="str">
        <x:v>+0.36%</x:v>
      </x:c>
      <x:c r="J1166" s="12" t="str">
        <x:v>3day_from_btc_daily_merged</x:v>
      </x:c>
      <x:c r="K1166" s="13" t="n">
        <x:v>43869</x:v>
      </x:c>
      <x:c r="L1166" s="12" t="n">
        <x:v>3</x:v>
      </x:c>
    </x:row>
    <x:row r="1167">
      <x:c r="A1167" s="13" t="n">
        <x:v>43874</x:v>
      </x:c>
      <x:c r="B1167" s="16" t="n">
        <x:v>10235.1</x:v>
      </x:c>
      <x:c r="C1167" s="16" t="n">
        <x:v>9854</x:v>
      </x:c>
      <x:c r="D1167" s="16" t="n">
        <x:v>10482.6</x:v>
      </x:c>
      <x:c r="E1167" s="16" t="n">
        <x:v>9725.1</x:v>
      </x:c>
      <x:c r="F1167" s="16" t="n">
        <x:v>2534830</x:v>
      </x:c>
      <x:c r="G1167" s="12" t="str">
        <x:v>2.535M</x:v>
      </x:c>
      <x:c r="H1167" s="17" t="n">
        <x:v>0.03866410935549669</x:v>
      </x:c>
      <x:c r="I1167" s="12" t="str">
        <x:v>+3.87%</x:v>
      </x:c>
      <x:c r="J1167" s="12" t="str">
        <x:v>3day_from_btc_daily_merged</x:v>
      </x:c>
      <x:c r="K1167" s="13" t="n">
        <x:v>43872</x:v>
      </x:c>
      <x:c r="L1167" s="12" t="n">
        <x:v>3</x:v>
      </x:c>
    </x:row>
    <x:row r="1168">
      <x:c r="A1168" s="13" t="n">
        <x:v>43877</x:v>
      </x:c>
      <x:c r="B1168" s="16" t="n">
        <x:v>9932.3</x:v>
      </x:c>
      <x:c r="C1168" s="16" t="n">
        <x:v>10235.5</x:v>
      </x:c>
      <x:c r="D1168" s="16" t="n">
        <x:v>10372.4</x:v>
      </x:c>
      <x:c r="E1168" s="16" t="n">
        <x:v>9654.9</x:v>
      </x:c>
      <x:c r="F1168" s="16" t="n">
        <x:v>2350230</x:v>
      </x:c>
      <x:c r="G1168" s="12" t="str">
        <x:v>2.35M</x:v>
      </x:c>
      <x:c r="H1168" s="17" t="n">
        <x:v>-0.029584469130736535</x:v>
      </x:c>
      <x:c r="I1168" s="12" t="str">
        <x:v>-2.96%</x:v>
      </x:c>
      <x:c r="J1168" s="12" t="str">
        <x:v>3day_from_btc_daily_merged</x:v>
      </x:c>
      <x:c r="K1168" s="13" t="n">
        <x:v>43875</x:v>
      </x:c>
      <x:c r="L1168" s="12" t="n">
        <x:v>3</x:v>
      </x:c>
    </x:row>
    <x:row r="1169">
      <x:c r="A1169" s="13" t="n">
        <x:v>43880</x:v>
      </x:c>
      <x:c r="B1169" s="16" t="n">
        <x:v>9609.4</x:v>
      </x:c>
      <x:c r="C1169" s="16" t="n">
        <x:v>9931.7</x:v>
      </x:c>
      <x:c r="D1169" s="16" t="n">
        <x:v>10230.9</x:v>
      </x:c>
      <x:c r="E1169" s="16" t="n">
        <x:v>9424.3</x:v>
      </x:c>
      <x:c r="F1169" s="16" t="n">
        <x:v>2813740</x:v>
      </x:c>
      <x:c r="G1169" s="12" t="str">
        <x:v>2.814M</x:v>
      </x:c>
      <x:c r="H1169" s="17" t="n">
        <x:v>-0.032510093331856615</x:v>
      </x:c>
      <x:c r="I1169" s="12" t="str">
        <x:v>-3.25%</x:v>
      </x:c>
      <x:c r="J1169" s="12" t="str">
        <x:v>3day_from_btc_daily_merged</x:v>
      </x:c>
      <x:c r="K1169" s="13" t="n">
        <x:v>43878</x:v>
      </x:c>
      <x:c r="L1169" s="12" t="n">
        <x:v>3</x:v>
      </x:c>
    </x:row>
    <x:row r="1170">
      <x:c r="A1170" s="13" t="n">
        <x:v>43883</x:v>
      </x:c>
      <x:c r="B1170" s="16" t="n">
        <x:v>9655.7</x:v>
      </x:c>
      <x:c r="C1170" s="16" t="n">
        <x:v>9611.9</x:v>
      </x:c>
      <x:c r="D1170" s="16" t="n">
        <x:v>9747.1</x:v>
      </x:c>
      <x:c r="E1170" s="16" t="n">
        <x:v>9448.9</x:v>
      </x:c>
      <x:c r="F1170" s="16" t="n">
        <x:v>2177290</x:v>
      </x:c>
      <x:c r="G1170" s="12" t="str">
        <x:v>2.177M</x:v>
      </x:c>
      <x:c r="H1170" s="17" t="n">
        <x:v>0.00481819884696244</x:v>
      </x:c>
      <x:c r="I1170" s="12" t="str">
        <x:v>+0.48%</x:v>
      </x:c>
      <x:c r="J1170" s="12" t="str">
        <x:v>3day_from_btc_daily_merged</x:v>
      </x:c>
      <x:c r="K1170" s="13" t="n">
        <x:v>43881</x:v>
      </x:c>
      <x:c r="L1170" s="12" t="n">
        <x:v>3</x:v>
      </x:c>
    </x:row>
    <x:row r="1171">
      <x:c r="A1171" s="13" t="n">
        <x:v>43886</x:v>
      </x:c>
      <x:c r="B1171" s="16" t="n">
        <x:v>9317.2</x:v>
      </x:c>
      <x:c r="C1171" s="16" t="n">
        <x:v>9655.6</x:v>
      </x:c>
      <x:c r="D1171" s="16" t="n">
        <x:v>9981</x:v>
      </x:c>
      <x:c r="E1171" s="16" t="n">
        <x:v>9269.8</x:v>
      </x:c>
      <x:c r="F1171" s="16" t="n">
        <x:v>2693850</x:v>
      </x:c>
      <x:c r="G1171" s="12" t="str">
        <x:v>2.694M</x:v>
      </x:c>
      <x:c r="H1171" s="17" t="n">
        <x:v>-0.03505701295607777</x:v>
      </x:c>
      <x:c r="I1171" s="12" t="str">
        <x:v>-3.51%</x:v>
      </x:c>
      <x:c r="J1171" s="12" t="str">
        <x:v>3day_from_btc_daily_merged</x:v>
      </x:c>
      <x:c r="K1171" s="13" t="n">
        <x:v>43884</x:v>
      </x:c>
      <x:c r="L1171" s="12" t="n">
        <x:v>3</x:v>
      </x:c>
    </x:row>
    <x:row r="1172">
      <x:c r="A1172" s="13" t="n">
        <x:v>43889</x:v>
      </x:c>
      <x:c r="B1172" s="16" t="n">
        <x:v>8697.5</x:v>
      </x:c>
      <x:c r="C1172" s="16" t="n">
        <x:v>9317.1</x:v>
      </x:c>
      <x:c r="D1172" s="16" t="n">
        <x:v>9368.1</x:v>
      </x:c>
      <x:c r="E1172" s="16" t="n">
        <x:v>8451.9</x:v>
      </x:c>
      <x:c r="F1172" s="16" t="n">
        <x:v>3530000</x:v>
      </x:c>
      <x:c r="G1172" s="12" t="str">
        <x:v>3.53M</x:v>
      </x:c>
      <x:c r="H1172" s="17" t="n">
        <x:v>-0.06651139827415964</x:v>
      </x:c>
      <x:c r="I1172" s="12" t="str">
        <x:v>-6.65%</x:v>
      </x:c>
      <x:c r="J1172" s="12" t="str">
        <x:v>3day_from_btc_daily_merged</x:v>
      </x:c>
      <x:c r="K1172" s="13" t="n">
        <x:v>43887</x:v>
      </x:c>
      <x:c r="L1172" s="12" t="n">
        <x:v>3</x:v>
      </x:c>
    </x:row>
    <x:row r="1173">
      <x:c r="A1173" s="13" t="n">
        <x:v>43892</x:v>
      </x:c>
      <x:c r="B1173" s="16" t="n">
        <x:v>8904.8</x:v>
      </x:c>
      <x:c r="C1173" s="16" t="n">
        <x:v>8697.1</x:v>
      </x:c>
      <x:c r="D1173" s="16" t="n">
        <x:v>8961.8</x:v>
      </x:c>
      <x:c r="E1173" s="16" t="n">
        <x:v>8437.2</x:v>
      </x:c>
      <x:c r="F1173" s="16" t="n">
        <x:v>2487490</x:v>
      </x:c>
      <x:c r="G1173" s="12" t="str">
        <x:v>2.487M</x:v>
      </x:c>
      <x:c r="H1173" s="17" t="n">
        <x:v>0.023834435182523706</x:v>
      </x:c>
      <x:c r="I1173" s="12" t="str">
        <x:v>+2.38%</x:v>
      </x:c>
      <x:c r="J1173" s="12" t="str">
        <x:v>3day_from_btc_daily_merged</x:v>
      </x:c>
      <x:c r="K1173" s="13" t="n">
        <x:v>43890</x:v>
      </x:c>
      <x:c r="L1173" s="12" t="n">
        <x:v>3</x:v>
      </x:c>
    </x:row>
    <x:row r="1174">
      <x:c r="A1174" s="13" t="n">
        <x:v>43895</x:v>
      </x:c>
      <x:c r="B1174" s="16" t="n">
        <x:v>9060.3</x:v>
      </x:c>
      <x:c r="C1174" s="16" t="n">
        <x:v>8906.1</x:v>
      </x:c>
      <x:c r="D1174" s="16" t="n">
        <x:v>9147.3</x:v>
      </x:c>
      <x:c r="E1174" s="16" t="n">
        <x:v>8669.3</x:v>
      </x:c>
      <x:c r="F1174" s="16" t="n">
        <x:v>2720450</x:v>
      </x:c>
      <x:c r="G1174" s="12" t="str">
        <x:v>2.72M</x:v>
      </x:c>
      <x:c r="H1174" s="17" t="n">
        <x:v>0.01746249213907114</x:v>
      </x:c>
      <x:c r="I1174" s="12" t="str">
        <x:v>+1.75%</x:v>
      </x:c>
      <x:c r="J1174" s="12" t="str">
        <x:v>3day_from_btc_daily_merged</x:v>
      </x:c>
      <x:c r="K1174" s="13" t="n">
        <x:v>43893</x:v>
      </x:c>
      <x:c r="L1174" s="12" t="n">
        <x:v>3</x:v>
      </x:c>
    </x:row>
    <x:row r="1175">
      <x:c r="A1175" s="13" t="n">
        <x:v>43898</x:v>
      </x:c>
      <x:c r="B1175" s="16" t="n">
        <x:v>8034.1</x:v>
      </x:c>
      <x:c r="C1175" s="16" t="n">
        <x:v>9060.6</x:v>
      </x:c>
      <x:c r="D1175" s="16" t="n">
        <x:v>9180.8</x:v>
      </x:c>
      <x:c r="E1175" s="16" t="n">
        <x:v>8015.3</x:v>
      </x:c>
      <x:c r="F1175" s="16" t="n">
        <x:v>2900650</x:v>
      </x:c>
      <x:c r="G1175" s="12" t="str">
        <x:v>2.901M</x:v>
      </x:c>
      <x:c r="H1175" s="17" t="n">
        <x:v>-0.11326335772546148</x:v>
      </x:c>
      <x:c r="I1175" s="12" t="str">
        <x:v>-11.33%</x:v>
      </x:c>
      <x:c r="J1175" s="12" t="str">
        <x:v>3day_from_btc_daily_merged</x:v>
      </x:c>
      <x:c r="K1175" s="13" t="n">
        <x:v>43896</x:v>
      </x:c>
      <x:c r="L1175" s="12" t="n">
        <x:v>3</x:v>
      </x:c>
    </x:row>
    <x:row r="1176">
      <x:c r="A1176" s="13" t="n">
        <x:v>43901</x:v>
      </x:c>
      <x:c r="B1176" s="16" t="n">
        <x:v>7935.1</x:v>
      </x:c>
      <x:c r="C1176" s="16" t="n">
        <x:v>8035.8</x:v>
      </x:c>
      <x:c r="D1176" s="16" t="n">
        <x:v>8158.8</x:v>
      </x:c>
      <x:c r="E1176" s="16" t="n">
        <x:v>7606</x:v>
      </x:c>
      <x:c r="F1176" s="16" t="n">
        <x:v>3840000</x:v>
      </x:c>
      <x:c r="G1176" s="12" t="str">
        <x:v>3.84M</x:v>
      </x:c>
      <x:c r="H1176" s="17" t="n">
        <x:v>-0.012322475448401149</x:v>
      </x:c>
      <x:c r="I1176" s="12" t="str">
        <x:v>-1.23%</x:v>
      </x:c>
      <x:c r="J1176" s="12" t="str">
        <x:v>3day_from_btc_daily_merged</x:v>
      </x:c>
      <x:c r="K1176" s="13" t="n">
        <x:v>43899</x:v>
      </x:c>
      <x:c r="L1176" s="12" t="n">
        <x:v>3</x:v>
      </x:c>
    </x:row>
    <x:row r="1177">
      <x:c r="A1177" s="13" t="n">
        <x:v>43904</x:v>
      </x:c>
      <x:c r="B1177" s="16" t="n">
        <x:v>5182.7</x:v>
      </x:c>
      <x:c r="C1177" s="16" t="n">
        <x:v>7935.2</x:v>
      </x:c>
      <x:c r="D1177" s="16" t="n">
        <x:v>7963.1</x:v>
      </x:c>
      <x:c r="E1177" s="16" t="n">
        <x:v>3869.5</x:v>
      </x:c>
      <x:c r="F1177" s="16" t="n">
        <x:v>9080000</x:v>
      </x:c>
      <x:c r="G1177" s="12" t="str">
        <x:v>9.08M</x:v>
      </x:c>
      <x:c r="H1177" s="17" t="n">
        <x:v>-0.34686393366183166</x:v>
      </x:c>
      <x:c r="I1177" s="12" t="str">
        <x:v>-34.69%</x:v>
      </x:c>
      <x:c r="J1177" s="12" t="str">
        <x:v>3day_from_btc_daily_merged</x:v>
      </x:c>
      <x:c r="K1177" s="13" t="n">
        <x:v>43902</x:v>
      </x:c>
      <x:c r="L1177" s="12" t="n">
        <x:v>3</x:v>
      </x:c>
    </x:row>
    <x:row r="1178">
      <x:c r="A1178" s="13" t="n">
        <x:v>43907</x:v>
      </x:c>
      <x:c r="B1178" s="16" t="n">
        <x:v>5261.1</x:v>
      </x:c>
      <x:c r="C1178" s="16" t="n">
        <x:v>5182.9</x:v>
      </x:c>
      <x:c r="D1178" s="16" t="n">
        <x:v>5863.3</x:v>
      </x:c>
      <x:c r="E1178" s="16" t="n">
        <x:v>4477.7</x:v>
      </x:c>
      <x:c r="F1178" s="16" t="n">
        <x:v>6050000</x:v>
      </x:c>
      <x:c r="G1178" s="12" t="str">
        <x:v>6.05M</x:v>
      </x:c>
      <x:c r="H1178" s="17" t="n">
        <x:v>0.015127250274953319</x:v>
      </x:c>
      <x:c r="I1178" s="12" t="str">
        <x:v>+1.51%</x:v>
      </x:c>
      <x:c r="J1178" s="12" t="str">
        <x:v>3day_from_btc_daily_merged</x:v>
      </x:c>
      <x:c r="K1178" s="13" t="n">
        <x:v>43905</x:v>
      </x:c>
      <x:c r="L1178" s="12" t="n">
        <x:v>3</x:v>
      </x:c>
    </x:row>
    <x:row r="1179">
      <x:c r="A1179" s="13" t="n">
        <x:v>43910</x:v>
      </x:c>
      <x:c r="B1179" s="16" t="n">
        <x:v>6205.3</x:v>
      </x:c>
      <x:c r="C1179" s="16" t="n">
        <x:v>5260.7</x:v>
      </x:c>
      <x:c r="D1179" s="16" t="n">
        <x:v>6858.1</x:v>
      </x:c>
      <x:c r="E1179" s="16" t="n">
        <x:v>5020.9</x:v>
      </x:c>
      <x:c r="F1179" s="16" t="n">
        <x:v>6200000</x:v>
      </x:c>
      <x:c r="G1179" s="12" t="str">
        <x:v>6.2M</x:v>
      </x:c>
      <x:c r="H1179" s="17" t="n">
        <x:v>0.17946817205527354</x:v>
      </x:c>
      <x:c r="I1179" s="12" t="str">
        <x:v>+17.95%</x:v>
      </x:c>
      <x:c r="J1179" s="12" t="str">
        <x:v>3day_from_btc_daily_merged</x:v>
      </x:c>
      <x:c r="K1179" s="13" t="n">
        <x:v>43908</x:v>
      </x:c>
      <x:c r="L1179" s="12" t="n">
        <x:v>3</x:v>
      </x:c>
    </x:row>
    <x:row r="1180">
      <x:c r="A1180" s="13" t="n">
        <x:v>43913</x:v>
      </x:c>
      <x:c r="B1180" s="16" t="n">
        <x:v>6468.9</x:v>
      </x:c>
      <x:c r="C1180" s="16" t="n">
        <x:v>6205.6</x:v>
      </x:c>
      <x:c r="D1180" s="16" t="n">
        <x:v>6564.7</x:v>
      </x:c>
      <x:c r="E1180" s="16" t="n">
        <x:v>5710.8</x:v>
      </x:c>
      <x:c r="F1180" s="16" t="n">
        <x:v>5000000</x:v>
      </x:c>
      <x:c r="G1180" s="12" t="str">
        <x:v>5M</x:v>
      </x:c>
      <x:c r="H1180" s="17" t="n">
        <x:v>0.04247981564146763</x:v>
      </x:c>
      <x:c r="I1180" s="12" t="str">
        <x:v>+4.25%</x:v>
      </x:c>
      <x:c r="J1180" s="12" t="str">
        <x:v>3day_from_btc_daily_merged</x:v>
      </x:c>
      <x:c r="K1180" s="13" t="n">
        <x:v>43911</x:v>
      </x:c>
      <x:c r="L1180" s="12" t="n">
        <x:v>3</x:v>
      </x:c>
    </x:row>
    <x:row r="1181">
      <x:c r="A1181" s="13" t="n">
        <x:v>43916</x:v>
      </x:c>
      <x:c r="B1181" s="16" t="n">
        <x:v>6725.1</x:v>
      </x:c>
      <x:c r="C1181" s="16" t="n">
        <x:v>6468.8</x:v>
      </x:c>
      <x:c r="D1181" s="16" t="n">
        <x:v>6930.2</x:v>
      </x:c>
      <x:c r="E1181" s="16" t="n">
        <x:v>6380.8</x:v>
      </x:c>
      <x:c r="F1181" s="16" t="n">
        <x:v>4430000</x:v>
      </x:c>
      <x:c r="G1181" s="12" t="str">
        <x:v>4.43M</x:v>
      </x:c>
      <x:c r="H1181" s="17" t="n">
        <x:v>0.03960487872744989</x:v>
      </x:c>
      <x:c r="I1181" s="12" t="str">
        <x:v>+3.96%</x:v>
      </x:c>
      <x:c r="J1181" s="12" t="str">
        <x:v>3day_from_btc_daily_merged</x:v>
      </x:c>
      <x:c r="K1181" s="13" t="n">
        <x:v>43914</x:v>
      </x:c>
      <x:c r="L1181" s="12" t="n">
        <x:v>3</x:v>
      </x:c>
    </x:row>
    <x:row r="1182">
      <x:c r="A1182" s="13" t="n">
        <x:v>43919</x:v>
      </x:c>
      <x:c r="B1182" s="16" t="n">
        <x:v>5890.4</x:v>
      </x:c>
      <x:c r="C1182" s="16" t="n">
        <x:v>6725.5</x:v>
      </x:c>
      <x:c r="D1182" s="16" t="n">
        <x:v>6813.7</x:v>
      </x:c>
      <x:c r="E1182" s="16" t="n">
        <x:v>5889.3</x:v>
      </x:c>
      <x:c r="F1182" s="16" t="n">
        <x:v>3336170</x:v>
      </x:c>
      <x:c r="G1182" s="12" t="str">
        <x:v>3.336M</x:v>
      </x:c>
      <x:c r="H1182" s="17" t="n">
        <x:v>-0.12411711350017107</x:v>
      </x:c>
      <x:c r="I1182" s="12" t="str">
        <x:v>-12.41%</x:v>
      </x:c>
      <x:c r="J1182" s="12" t="str">
        <x:v>3day_from_btc_daily_merged</x:v>
      </x:c>
      <x:c r="K1182" s="13" t="n">
        <x:v>43917</x:v>
      </x:c>
      <x:c r="L1182" s="12" t="n">
        <x:v>3</x:v>
      </x:c>
    </x:row>
    <x:row r="1183">
      <x:c r="A1183" s="13" t="n">
        <x:v>43922</x:v>
      </x:c>
      <x:c r="B1183" s="16" t="n">
        <x:v>6638.5</x:v>
      </x:c>
      <x:c r="C1183" s="16" t="n">
        <x:v>5890.4</x:v>
      </x:c>
      <x:c r="D1183" s="16" t="n">
        <x:v>6661.3</x:v>
      </x:c>
      <x:c r="E1183" s="16" t="n">
        <x:v>5872.5</x:v>
      </x:c>
      <x:c r="F1183" s="16" t="n">
        <x:v>3880000</x:v>
      </x:c>
      <x:c r="G1183" s="12" t="str">
        <x:v>3.88M</x:v>
      </x:c>
      <x:c r="H1183" s="17" t="n">
        <x:v>0.12700325954094804</x:v>
      </x:c>
      <x:c r="I1183" s="12" t="str">
        <x:v>+12.70%</x:v>
      </x:c>
      <x:c r="J1183" s="12" t="str">
        <x:v>3day_from_btc_daily_merged</x:v>
      </x:c>
      <x:c r="K1183" s="13" t="n">
        <x:v>43920</x:v>
      </x:c>
      <x:c r="L1183" s="12" t="n">
        <x:v>3</x:v>
      </x:c>
    </x:row>
    <x:row r="1184">
      <x:c r="A1184" s="13" t="n">
        <x:v>43925</x:v>
      </x:c>
      <x:c r="B1184" s="16" t="n">
        <x:v>6857.4</x:v>
      </x:c>
      <x:c r="C1184" s="16" t="n">
        <x:v>6638.8</x:v>
      </x:c>
      <x:c r="D1184" s="16" t="n">
        <x:v>7182.7</x:v>
      </x:c>
      <x:c r="E1184" s="16" t="n">
        <x:v>6567.9</x:v>
      </x:c>
      <x:c r="F1184" s="16" t="n">
        <x:v>4140000</x:v>
      </x:c>
      <x:c r="G1184" s="12" t="str">
        <x:v>4.14M</x:v>
      </x:c>
      <x:c r="H1184" s="17" t="n">
        <x:v>0.032974316487158095</x:v>
      </x:c>
      <x:c r="I1184" s="12" t="str">
        <x:v>+3.30%</x:v>
      </x:c>
      <x:c r="J1184" s="12" t="str">
        <x:v>3day_from_btc_daily_merged</x:v>
      </x:c>
      <x:c r="K1184" s="13" t="n">
        <x:v>43923</x:v>
      </x:c>
      <x:c r="L1184" s="12" t="n">
        <x:v>3</x:v>
      </x:c>
    </x:row>
    <x:row r="1185">
      <x:c r="A1185" s="13" t="n">
        <x:v>43928</x:v>
      </x:c>
      <x:c r="B1185" s="16" t="n">
        <x:v>7185.2</x:v>
      </x:c>
      <x:c r="C1185" s="16" t="n">
        <x:v>6857.5</x:v>
      </x:c>
      <x:c r="D1185" s="16" t="n">
        <x:v>7440.3</x:v>
      </x:c>
      <x:c r="E1185" s="16" t="n">
        <x:v>6686</x:v>
      </x:c>
      <x:c r="F1185" s="16" t="n">
        <x:v>3692330</x:v>
      </x:c>
      <x:c r="G1185" s="12" t="str">
        <x:v>3.692M</x:v>
      </x:c>
      <x:c r="H1185" s="17" t="n">
        <x:v>0.047802374077638765</x:v>
      </x:c>
      <x:c r="I1185" s="12" t="str">
        <x:v>+4.78%</x:v>
      </x:c>
      <x:c r="J1185" s="12" t="str">
        <x:v>3day_from_btc_daily_merged</x:v>
      </x:c>
      <x:c r="K1185" s="13" t="n">
        <x:v>43926</x:v>
      </x:c>
      <x:c r="L1185" s="12" t="n">
        <x:v>3</x:v>
      </x:c>
    </x:row>
    <x:row r="1186">
      <x:c r="A1186" s="13" t="n">
        <x:v>43931</x:v>
      </x:c>
      <x:c r="B1186" s="16" t="n">
        <x:v>6863.1</x:v>
      </x:c>
      <x:c r="C1186" s="16" t="n">
        <x:v>7185.6</x:v>
      </x:c>
      <x:c r="D1186" s="16" t="n">
        <x:v>7396.1</x:v>
      </x:c>
      <x:c r="E1186" s="16" t="n">
        <x:v>6756.1</x:v>
      </x:c>
      <x:c r="F1186" s="16" t="n">
        <x:v>3317490</x:v>
      </x:c>
      <x:c r="G1186" s="12" t="str">
        <x:v>3.317M</x:v>
      </x:c>
      <x:c r="H1186" s="17" t="n">
        <x:v>-0.04482825808606572</x:v>
      </x:c>
      <x:c r="I1186" s="12" t="str">
        <x:v>-4.48%</x:v>
      </x:c>
      <x:c r="J1186" s="12" t="str">
        <x:v>3day_from_btc_daily_merged</x:v>
      </x:c>
      <x:c r="K1186" s="13" t="n">
        <x:v>43929</x:v>
      </x:c>
      <x:c r="L1186" s="12" t="n">
        <x:v>3</x:v>
      </x:c>
    </x:row>
    <x:row r="1187">
      <x:c r="A1187" s="13" t="n">
        <x:v>43934</x:v>
      </x:c>
      <x:c r="B1187" s="16" t="n">
        <x:v>6841.3</x:v>
      </x:c>
      <x:c r="C1187" s="16" t="n">
        <x:v>6862.7</x:v>
      </x:c>
      <x:c r="D1187" s="16" t="n">
        <x:v>7158.8</x:v>
      </x:c>
      <x:c r="E1187" s="16" t="n">
        <x:v>6618.5</x:v>
      </x:c>
      <x:c r="F1187" s="16" t="n">
        <x:v>3195580</x:v>
      </x:c>
      <x:c r="G1187" s="12" t="str">
        <x:v>3.196M</x:v>
      </x:c>
      <x:c r="H1187" s="17" t="n">
        <x:v>-0.003176407162943873</x:v>
      </x:c>
      <x:c r="I1187" s="12" t="str">
        <x:v>-0.32%</x:v>
      </x:c>
      <x:c r="J1187" s="12" t="str">
        <x:v>3day_from_btc_daily_merged</x:v>
      </x:c>
      <x:c r="K1187" s="13" t="n">
        <x:v>43932</x:v>
      </x:c>
      <x:c r="L1187" s="12" t="n">
        <x:v>3</x:v>
      </x:c>
    </x:row>
    <x:row r="1188">
      <x:c r="A1188" s="13" t="n">
        <x:v>43937</x:v>
      </x:c>
      <x:c r="B1188" s="16" t="n">
        <x:v>7085.6</x:v>
      </x:c>
      <x:c r="C1188" s="16" t="n">
        <x:v>6841.8</x:v>
      </x:c>
      <x:c r="D1188" s="16" t="n">
        <x:v>7159.7</x:v>
      </x:c>
      <x:c r="E1188" s="16" t="n">
        <x:v>6520.5</x:v>
      </x:c>
      <x:c r="F1188" s="16" t="n">
        <x:v>3539530</x:v>
      </x:c>
      <x:c r="G1188" s="12" t="str">
        <x:v>3.54M</x:v>
      </x:c>
      <x:c r="H1188" s="17" t="n">
        <x:v>0.03570958735912777</x:v>
      </x:c>
      <x:c r="I1188" s="12" t="str">
        <x:v>+3.57%</x:v>
      </x:c>
      <x:c r="J1188" s="12" t="str">
        <x:v>3day_from_btc_daily_merged</x:v>
      </x:c>
      <x:c r="K1188" s="13" t="n">
        <x:v>43935</x:v>
      </x:c>
      <x:c r="L1188" s="12" t="n">
        <x:v>3</x:v>
      </x:c>
    </x:row>
    <x:row r="1189">
      <x:c r="A1189" s="13" t="n">
        <x:v>43940</x:v>
      </x:c>
      <x:c r="B1189" s="16" t="n">
        <x:v>7122.9</x:v>
      </x:c>
      <x:c r="C1189" s="16" t="n">
        <x:v>7085.5</x:v>
      </x:c>
      <x:c r="D1189" s="16" t="n">
        <x:v>7259.4</x:v>
      </x:c>
      <x:c r="E1189" s="16" t="n">
        <x:v>7005.8</x:v>
      </x:c>
      <x:c r="F1189" s="16" t="n">
        <x:v>7536550</x:v>
      </x:c>
      <x:c r="G1189" s="12" t="str">
        <x:v>7.537M</x:v>
      </x:c>
      <x:c r="H1189" s="17" t="n">
        <x:v>0.005264197809641935</x:v>
      </x:c>
      <x:c r="I1189" s="12" t="str">
        <x:v>+0.53%</x:v>
      </x:c>
      <x:c r="J1189" s="12" t="str">
        <x:v>3day_from_btc_daily_merged</x:v>
      </x:c>
      <x:c r="K1189" s="13" t="n">
        <x:v>43938</x:v>
      </x:c>
      <x:c r="L1189" s="12" t="n">
        <x:v>3</x:v>
      </x:c>
    </x:row>
    <x:row r="1190">
      <x:c r="A1190" s="13" t="n">
        <x:v>43943</x:v>
      </x:c>
      <x:c r="B1190" s="16" t="n">
        <x:v>7112.9</x:v>
      </x:c>
      <x:c r="C1190" s="16" t="n">
        <x:v>7122.9</x:v>
      </x:c>
      <x:c r="D1190" s="16" t="n">
        <x:v>7207.5</x:v>
      </x:c>
      <x:c r="E1190" s="16" t="n">
        <x:v>6771.2</x:v>
      </x:c>
      <x:c r="F1190" s="16" t="n">
        <x:v>3066750</x:v>
      </x:c>
      <x:c r="G1190" s="12" t="str">
        <x:v>3.067M</x:v>
      </x:c>
      <x:c r="H1190" s="17" t="n">
        <x:v>-0.0014039225596316207</x:v>
      </x:c>
      <x:c r="I1190" s="12" t="str">
        <x:v>-0.14%</x:v>
      </x:c>
      <x:c r="J1190" s="12" t="str">
        <x:v>3day_from_btc_daily_merged</x:v>
      </x:c>
      <x:c r="K1190" s="13" t="n">
        <x:v>43941</x:v>
      </x:c>
      <x:c r="L1190" s="12" t="n">
        <x:v>3</x:v>
      </x:c>
    </x:row>
    <x:row r="1191">
      <x:c r="A1191" s="13" t="n">
        <x:v>43946</x:v>
      </x:c>
      <x:c r="B1191" s="16" t="n">
        <x:v>7540.4</x:v>
      </x:c>
      <x:c r="C1191" s="16" t="n">
        <x:v>7112.8</x:v>
      </x:c>
      <x:c r="D1191" s="16" t="n">
        <x:v>7684.6</x:v>
      </x:c>
      <x:c r="E1191" s="16" t="n">
        <x:v>7036.5</x:v>
      </x:c>
      <x:c r="F1191" s="16" t="n">
        <x:v>3153880</x:v>
      </x:c>
      <x:c r="G1191" s="12" t="str">
        <x:v>3.154M</x:v>
      </x:c>
      <x:c r="H1191" s="17" t="n">
        <x:v>0.06010206807350027</x:v>
      </x:c>
      <x:c r="I1191" s="12" t="str">
        <x:v>+6.01%</x:v>
      </x:c>
      <x:c r="J1191" s="12" t="str">
        <x:v>3day_from_btc_daily_merged</x:v>
      </x:c>
      <x:c r="K1191" s="13" t="n">
        <x:v>43944</x:v>
      </x:c>
      <x:c r="L1191" s="12" t="n">
        <x:v>3</x:v>
      </x:c>
    </x:row>
    <x:row r="1192">
      <x:c r="A1192" s="13" t="n">
        <x:v>43949</x:v>
      </x:c>
      <x:c r="B1192" s="16" t="n">
        <x:v>7746.9</x:v>
      </x:c>
      <x:c r="C1192" s="16" t="n">
        <x:v>7540.4</x:v>
      </x:c>
      <x:c r="D1192" s="16" t="n">
        <x:v>7770.1</x:v>
      </x:c>
      <x:c r="E1192" s="16" t="n">
        <x:v>7520.5</x:v>
      </x:c>
      <x:c r="F1192" s="16" t="n">
        <x:v>2710180</x:v>
      </x:c>
      <x:c r="G1192" s="12" t="str">
        <x:v>2.71M</x:v>
      </x:c>
      <x:c r="H1192" s="17" t="n">
        <x:v>0.027385815076123254</x:v>
      </x:c>
      <x:c r="I1192" s="12" t="str">
        <x:v>+2.74%</x:v>
      </x:c>
      <x:c r="J1192" s="12" t="str">
        <x:v>3day_from_btc_daily_merged</x:v>
      </x:c>
      <x:c r="K1192" s="13" t="n">
        <x:v>43947</x:v>
      </x:c>
      <x:c r="L1192" s="12" t="n">
        <x:v>3</x:v>
      </x:c>
    </x:row>
    <x:row r="1193">
      <x:c r="A1193" s="13" t="n">
        <x:v>43952</x:v>
      </x:c>
      <x:c r="B1193" s="16" t="n">
        <x:v>8821.6</x:v>
      </x:c>
      <x:c r="C1193" s="16" t="n">
        <x:v>7746.7</x:v>
      </x:c>
      <x:c r="D1193" s="16" t="n">
        <x:v>9437.5</x:v>
      </x:c>
      <x:c r="E1193" s="16" t="n">
        <x:v>7729.7</x:v>
      </x:c>
      <x:c r="F1193" s="16" t="n">
        <x:v>4980000</x:v>
      </x:c>
      <x:c r="G1193" s="12" t="str">
        <x:v>4.98M</x:v>
      </x:c>
      <x:c r="H1193" s="17" t="n">
        <x:v>0.13872645832526564</x:v>
      </x:c>
      <x:c r="I1193" s="12" t="str">
        <x:v>+13.87%</x:v>
      </x:c>
      <x:c r="J1193" s="12" t="str">
        <x:v>3day_from_btc_daily_merged</x:v>
      </x:c>
      <x:c r="K1193" s="13" t="n">
        <x:v>43950</x:v>
      </x:c>
      <x:c r="L1193" s="12" t="n">
        <x:v>3</x:v>
      </x:c>
    </x:row>
    <x:row r="1194">
      <x:c r="A1194" s="13" t="n">
        <x:v>43955</x:v>
      </x:c>
      <x:c r="B1194" s="16" t="n">
        <x:v>8874.7</x:v>
      </x:c>
      <x:c r="C1194" s="16" t="n">
        <x:v>8821.6</x:v>
      </x:c>
      <x:c r="D1194" s="16" t="n">
        <x:v>9169.9</x:v>
      </x:c>
      <x:c r="E1194" s="16" t="n">
        <x:v>8553.2</x:v>
      </x:c>
      <x:c r="F1194" s="16" t="n">
        <x:v>3160340</x:v>
      </x:c>
      <x:c r="G1194" s="12" t="str">
        <x:v>3.16M</x:v>
      </x:c>
      <x:c r="H1194" s="17" t="n">
        <x:v>0.006019316223814242</x:v>
      </x:c>
      <x:c r="I1194" s="12" t="str">
        <x:v>+0.60%</x:v>
      </x:c>
      <x:c r="J1194" s="12" t="str">
        <x:v>3day_from_btc_daily_merged</x:v>
      </x:c>
      <x:c r="K1194" s="13" t="n">
        <x:v>43953</x:v>
      </x:c>
      <x:c r="L1194" s="12" t="n">
        <x:v>3</x:v>
      </x:c>
    </x:row>
    <x:row r="1195">
      <x:c r="A1195" s="13" t="n">
        <x:v>43958</x:v>
      </x:c>
      <x:c r="B1195" s="16" t="n">
        <x:v>9979.8</x:v>
      </x:c>
      <x:c r="C1195" s="16" t="n">
        <x:v>8874.2</x:v>
      </x:c>
      <x:c r="D1195" s="16" t="n">
        <x:v>10033</x:v>
      </x:c>
      <x:c r="E1195" s="16" t="n">
        <x:v>8800.4</x:v>
      </x:c>
      <x:c r="F1195" s="16" t="n">
        <x:v>4580000</x:v>
      </x:c>
      <x:c r="G1195" s="12" t="str">
        <x:v>4.58M</x:v>
      </x:c>
      <x:c r="H1195" s="17" t="n">
        <x:v>0.12452251907106704</x:v>
      </x:c>
      <x:c r="I1195" s="12" t="str">
        <x:v>+12.45%</x:v>
      </x:c>
      <x:c r="J1195" s="12" t="str">
        <x:v>3day_from_btc_daily_merged</x:v>
      </x:c>
      <x:c r="K1195" s="13" t="n">
        <x:v>43956</x:v>
      </x:c>
      <x:c r="L1195" s="12" t="n">
        <x:v>3</x:v>
      </x:c>
    </x:row>
    <x:row r="1196">
      <x:c r="A1196" s="13" t="n">
        <x:v>43961</x:v>
      </x:c>
      <x:c r="B1196" s="16" t="n">
        <x:v>8738.8</x:v>
      </x:c>
      <x:c r="C1196" s="16" t="n">
        <x:v>9980.1</x:v>
      </x:c>
      <x:c r="D1196" s="16" t="n">
        <x:v>10018.2</x:v>
      </x:c>
      <x:c r="E1196" s="16" t="n">
        <x:v>8259.3</x:v>
      </x:c>
      <x:c r="F1196" s="16" t="n">
        <x:v>5380000</x:v>
      </x:c>
      <x:c r="G1196" s="12" t="str">
        <x:v>5.38M</x:v>
      </x:c>
      <x:c r="H1196" s="17" t="n">
        <x:v>-0.12435118940259327</x:v>
      </x:c>
      <x:c r="I1196" s="12" t="str">
        <x:v>-12.44%</x:v>
      </x:c>
      <x:c r="J1196" s="12" t="str">
        <x:v>3day_from_btc_daily_merged</x:v>
      </x:c>
      <x:c r="K1196" s="13" t="n">
        <x:v>43959</x:v>
      </x:c>
      <x:c r="L1196" s="12" t="n">
        <x:v>3</x:v>
      </x:c>
    </x:row>
    <x:row r="1197">
      <x:c r="A1197" s="13" t="n">
        <x:v>43964</x:v>
      </x:c>
      <x:c r="B1197" s="16" t="n">
        <x:v>9298.7</x:v>
      </x:c>
      <x:c r="C1197" s="16" t="n">
        <x:v>8737.6</x:v>
      </x:c>
      <x:c r="D1197" s="16" t="n">
        <x:v>9384.6</x:v>
      </x:c>
      <x:c r="E1197" s="16" t="n">
        <x:v>8235.6</x:v>
      </x:c>
      <x:c r="F1197" s="16" t="n">
        <x:v>5140000</x:v>
      </x:c>
      <x:c r="G1197" s="12" t="str">
        <x:v>5.14M</x:v>
      </x:c>
      <x:c r="H1197" s="17" t="n">
        <x:v>0.06407058177324143</x:v>
      </x:c>
      <x:c r="I1197" s="12" t="str">
        <x:v>+6.41%</x:v>
      </x:c>
      <x:c r="J1197" s="12" t="str">
        <x:v>3day_from_btc_daily_merged</x:v>
      </x:c>
      <x:c r="K1197" s="13" t="n">
        <x:v>43962</x:v>
      </x:c>
      <x:c r="L1197" s="12" t="n">
        <x:v>3</x:v>
      </x:c>
    </x:row>
    <x:row r="1198">
      <x:c r="A1198" s="13" t="n">
        <x:v>43967</x:v>
      </x:c>
      <x:c r="B1198" s="16" t="n">
        <x:v>9379.5</x:v>
      </x:c>
      <x:c r="C1198" s="16" t="n">
        <x:v>9298.7</x:v>
      </x:c>
      <x:c r="D1198" s="16" t="n">
        <x:v>9887.5</x:v>
      </x:c>
      <x:c r="E1198" s="16" t="n">
        <x:v>9223.2</x:v>
      </x:c>
      <x:c r="F1198" s="16" t="n">
        <x:v>4430000</x:v>
      </x:c>
      <x:c r="G1198" s="12" t="str">
        <x:v>4.43M</x:v>
      </x:c>
      <x:c r="H1198" s="17" t="n">
        <x:v>0.008689386688461642</x:v>
      </x:c>
      <x:c r="I1198" s="12" t="str">
        <x:v>+0.87%</x:v>
      </x:c>
      <x:c r="J1198" s="12" t="str">
        <x:v>3day_from_btc_daily_merged</x:v>
      </x:c>
      <x:c r="K1198" s="13" t="n">
        <x:v>43965</x:v>
      </x:c>
      <x:c r="L1198" s="12" t="n">
        <x:v>3</x:v>
      </x:c>
    </x:row>
    <x:row r="1199">
      <x:c r="A1199" s="13" t="n">
        <x:v>43970</x:v>
      </x:c>
      <x:c r="B1199" s="16" t="n">
        <x:v>9773.3</x:v>
      </x:c>
      <x:c r="C1199" s="16" t="n">
        <x:v>9376.6</x:v>
      </x:c>
      <x:c r="D1199" s="16" t="n">
        <x:v>9930.2</x:v>
      </x:c>
      <x:c r="E1199" s="16" t="n">
        <x:v>9327.8</x:v>
      </x:c>
      <x:c r="F1199" s="16" t="n">
        <x:v>3520000</x:v>
      </x:c>
      <x:c r="G1199" s="12" t="str">
        <x:v>3.52M</x:v>
      </x:c>
      <x:c r="H1199" s="17" t="n">
        <x:v>0.04198518044671884</x:v>
      </x:c>
      <x:c r="I1199" s="12" t="str">
        <x:v>+4.20%</x:v>
      </x:c>
      <x:c r="J1199" s="12" t="str">
        <x:v>3day_from_btc_daily_merged</x:v>
      </x:c>
      <x:c r="K1199" s="13" t="n">
        <x:v>43968</x:v>
      </x:c>
      <x:c r="L1199" s="12" t="n">
        <x:v>3</x:v>
      </x:c>
    </x:row>
    <x:row r="1200">
      <x:c r="A1200" s="13" t="n">
        <x:v>43973</x:v>
      </x:c>
      <x:c r="B1200" s="16" t="n">
        <x:v>9169.7</x:v>
      </x:c>
      <x:c r="C1200" s="16" t="n">
        <x:v>9773</x:v>
      </x:c>
      <x:c r="D1200" s="16" t="n">
        <x:v>9829.3</x:v>
      </x:c>
      <x:c r="E1200" s="16" t="n">
        <x:v>8833.6</x:v>
      </x:c>
      <x:c r="F1200" s="16" t="n">
        <x:v>3474590</x:v>
      </x:c>
      <x:c r="G1200" s="12" t="str">
        <x:v>3.475M</x:v>
      </x:c>
      <x:c r="H1200" s="17" t="n">
        <x:v>-0.061760101501028175</x:v>
      </x:c>
      <x:c r="I1200" s="12" t="str">
        <x:v>-6.18%</x:v>
      </x:c>
      <x:c r="J1200" s="12" t="str">
        <x:v>3day_from_btc_daily_merged</x:v>
      </x:c>
      <x:c r="K1200" s="13" t="n">
        <x:v>43971</x:v>
      </x:c>
      <x:c r="L1200" s="12" t="n">
        <x:v>3</x:v>
      </x:c>
    </x:row>
    <x:row r="1201">
      <x:c r="A1201" s="13" t="n">
        <x:v>43976</x:v>
      </x:c>
      <x:c r="B1201" s="16" t="n">
        <x:v>8898.2</x:v>
      </x:c>
      <x:c r="C1201" s="16" t="n">
        <x:v>9169.8</x:v>
      </x:c>
      <x:c r="D1201" s="16" t="n">
        <x:v>9303.2</x:v>
      </x:c>
      <x:c r="E1201" s="16" t="n">
        <x:v>8666.1</x:v>
      </x:c>
      <x:c r="F1201" s="16" t="n">
        <x:v>2864450</x:v>
      </x:c>
      <x:c r="G1201" s="12" t="str">
        <x:v>2.864M</x:v>
      </x:c>
      <x:c r="H1201" s="17" t="n">
        <x:v>-0.02960838413470457</x:v>
      </x:c>
      <x:c r="I1201" s="12" t="str">
        <x:v>-2.96%</x:v>
      </x:c>
      <x:c r="J1201" s="12" t="str">
        <x:v>3day_from_btc_daily_merged</x:v>
      </x:c>
      <x:c r="K1201" s="13" t="n">
        <x:v>43974</x:v>
      </x:c>
      <x:c r="L1201" s="12" t="n">
        <x:v>3</x:v>
      </x:c>
    </x:row>
    <x:row r="1202">
      <x:c r="A1202" s="13" t="n">
        <x:v>43979</x:v>
      </x:c>
      <x:c r="B1202" s="16" t="n">
        <x:v>9572.2</x:v>
      </x:c>
      <x:c r="C1202" s="16" t="n">
        <x:v>8897.7</x:v>
      </x:c>
      <x:c r="D1202" s="16" t="n">
        <x:v>9610.8</x:v>
      </x:c>
      <x:c r="E1202" s="16" t="n">
        <x:v>8713.9</x:v>
      </x:c>
      <x:c r="F1202" s="16" t="n">
        <x:v>2544670</x:v>
      </x:c>
      <x:c r="G1202" s="12" t="str">
        <x:v>2.545M</x:v>
      </x:c>
      <x:c r="H1202" s="17" t="n">
        <x:v>0.07574565642489484</x:v>
      </x:c>
      <x:c r="I1202" s="12" t="str">
        <x:v>+7.57%</x:v>
      </x:c>
      <x:c r="J1202" s="12" t="str">
        <x:v>3day_from_btc_daily_merged</x:v>
      </x:c>
      <x:c r="K1202" s="13" t="n">
        <x:v>43977</x:v>
      </x:c>
      <x:c r="L1202" s="12" t="n">
        <x:v>3</x:v>
      </x:c>
    </x:row>
    <x:row r="1203">
      <x:c r="A1203" s="13" t="n">
        <x:v>43982</x:v>
      </x:c>
      <x:c r="B1203" s="16" t="n">
        <x:v>9454.8</x:v>
      </x:c>
      <x:c r="C1203" s="16" t="n">
        <x:v>9573.4</x:v>
      </x:c>
      <x:c r="D1203" s="16" t="n">
        <x:v>9729.9</x:v>
      </x:c>
      <x:c r="E1203" s="16" t="n">
        <x:v>9352.7</x:v>
      </x:c>
      <x:c r="F1203" s="16" t="n">
        <x:v>2180220</x:v>
      </x:c>
      <x:c r="G1203" s="12" t="str">
        <x:v>2.18M</x:v>
      </x:c>
      <x:c r="H1203" s="17" t="n">
        <x:v>-0.012264683144940669</x:v>
      </x:c>
      <x:c r="I1203" s="12" t="str">
        <x:v>-1.23%</x:v>
      </x:c>
      <x:c r="J1203" s="12" t="str">
        <x:v>3day_from_btc_daily_merged</x:v>
      </x:c>
      <x:c r="K1203" s="13" t="n">
        <x:v>43980</x:v>
      </x:c>
      <x:c r="L1203" s="12" t="n">
        <x:v>3</x:v>
      </x:c>
    </x:row>
    <x:row r="1204">
      <x:c r="A1204" s="13" t="n">
        <x:v>43985</x:v>
      </x:c>
      <x:c r="B1204" s="16" t="n">
        <x:v>9667.2</x:v>
      </x:c>
      <x:c r="C1204" s="16" t="n">
        <x:v>9454.5</x:v>
      </x:c>
      <x:c r="D1204" s="16" t="n">
        <x:v>10301.8</x:v>
      </x:c>
      <x:c r="E1204" s="16" t="n">
        <x:v>9347.3</x:v>
      </x:c>
      <x:c r="F1204" s="16" t="n">
        <x:v>2414800</x:v>
      </x:c>
      <x:c r="G1204" s="12" t="str">
        <x:v>2.415M</x:v>
      </x:c>
      <x:c r="H1204" s="17" t="n">
        <x:v>0.02246477979439021</x:v>
      </x:c>
      <x:c r="I1204" s="12" t="str">
        <x:v>+2.25%</x:v>
      </x:c>
      <x:c r="J1204" s="12" t="str">
        <x:v>3day_from_btc_daily_merged</x:v>
      </x:c>
      <x:c r="K1204" s="13" t="n">
        <x:v>43983</x:v>
      </x:c>
      <x:c r="L1204" s="12" t="n">
        <x:v>3</x:v>
      </x:c>
    </x:row>
    <x:row r="1205">
      <x:c r="A1205" s="13" t="n">
        <x:v>43988</x:v>
      </x:c>
      <x:c r="B1205" s="16" t="n">
        <x:v>9669.6</x:v>
      </x:c>
      <x:c r="C1205" s="16" t="n">
        <x:v>9667.2</x:v>
      </x:c>
      <x:c r="D1205" s="16" t="n">
        <x:v>9864.4</x:v>
      </x:c>
      <x:c r="E1205" s="16" t="n">
        <x:v>9490.9</x:v>
      </x:c>
      <x:c r="F1205" s="16" t="n">
        <x:v>1491560</x:v>
      </x:c>
      <x:c r="G1205" s="12" t="str">
        <x:v>1.492M</x:v>
      </x:c>
      <x:c r="H1205" s="17" t="n">
        <x:v>0.0002482621648460803</x:v>
      </x:c>
      <x:c r="I1205" s="12" t="str">
        <x:v>+0.02%</x:v>
      </x:c>
      <x:c r="J1205" s="12" t="str">
        <x:v>3day_from_btc_daily_merged</x:v>
      </x:c>
      <x:c r="K1205" s="13" t="n">
        <x:v>43986</x:v>
      </x:c>
      <x:c r="L1205" s="12" t="n">
        <x:v>3</x:v>
      </x:c>
    </x:row>
    <x:row r="1206">
      <x:c r="A1206" s="13" t="n">
        <x:v>43991</x:v>
      </x:c>
      <x:c r="B1206" s="16" t="n">
        <x:v>9768.8</x:v>
      </x:c>
      <x:c r="C1206" s="16" t="n">
        <x:v>9669.6</x:v>
      </x:c>
      <x:c r="D1206" s="16" t="n">
        <x:v>9857.2</x:v>
      </x:c>
      <x:c r="E1206" s="16" t="n">
        <x:v>9417.4</x:v>
      </x:c>
      <x:c r="F1206" s="16" t="n">
        <x:v>1459790</x:v>
      </x:c>
      <x:c r="G1206" s="12" t="str">
        <x:v>1.46M</x:v>
      </x:c>
      <x:c r="H1206" s="17" t="n">
        <x:v>0.01025895590303616</x:v>
      </x:c>
      <x:c r="I1206" s="12" t="str">
        <x:v>+1.03%</x:v>
      </x:c>
      <x:c r="J1206" s="12" t="str">
        <x:v>3day_from_btc_daily_merged</x:v>
      </x:c>
      <x:c r="K1206" s="13" t="n">
        <x:v>43989</x:v>
      </x:c>
      <x:c r="L1206" s="12" t="n">
        <x:v>3</x:v>
      </x:c>
    </x:row>
    <x:row r="1207">
      <x:c r="A1207" s="13" t="n">
        <x:v>43994</x:v>
      </x:c>
      <x:c r="B1207" s="16" t="n">
        <x:v>9466.6</x:v>
      </x:c>
      <x:c r="C1207" s="16" t="n">
        <x:v>9768.8</x:v>
      </x:c>
      <x:c r="D1207" s="16" t="n">
        <x:v>9970.9</x:v>
      </x:c>
      <x:c r="E1207" s="16" t="n">
        <x:v>9139.1</x:v>
      </x:c>
      <x:c r="F1207" s="16" t="n">
        <x:v>1982130</x:v>
      </x:c>
      <x:c r="G1207" s="12" t="str">
        <x:v>1.982M</x:v>
      </x:c>
      <x:c r="H1207" s="17" t="n">
        <x:v>-0.03093522234051249</x:v>
      </x:c>
      <x:c r="I1207" s="12" t="str">
        <x:v>-3.09%</x:v>
      </x:c>
      <x:c r="J1207" s="12" t="str">
        <x:v>3day_from_btc_daily_merged</x:v>
      </x:c>
      <x:c r="K1207" s="13" t="n">
        <x:v>43992</x:v>
      </x:c>
      <x:c r="L1207" s="12" t="n">
        <x:v>3</x:v>
      </x:c>
    </x:row>
    <x:row r="1208">
      <x:c r="A1208" s="13" t="n">
        <x:v>43997</x:v>
      </x:c>
      <x:c r="B1208" s="16" t="n">
        <x:v>9425.4</x:v>
      </x:c>
      <x:c r="C1208" s="16" t="n">
        <x:v>9466.5</x:v>
      </x:c>
      <x:c r="D1208" s="16" t="n">
        <x:v>9489.7</x:v>
      </x:c>
      <x:c r="E1208" s="16" t="n">
        <x:v>8925.6</x:v>
      </x:c>
      <x:c r="F1208" s="16" t="n">
        <x:v>1427140</x:v>
      </x:c>
      <x:c r="G1208" s="12" t="str">
        <x:v>1.427M</x:v>
      </x:c>
      <x:c r="H1208" s="17" t="n">
        <x:v>-0.0043521433249530395</x:v>
      </x:c>
      <x:c r="I1208" s="12" t="str">
        <x:v>-0.44%</x:v>
      </x:c>
      <x:c r="J1208" s="12" t="str">
        <x:v>3day_from_btc_daily_merged</x:v>
      </x:c>
      <x:c r="K1208" s="13" t="n">
        <x:v>43995</x:v>
      </x:c>
      <x:c r="L1208" s="12" t="n">
        <x:v>3</x:v>
      </x:c>
    </x:row>
    <x:row r="1209">
      <x:c r="A1209" s="13" t="n">
        <x:v>44000</x:v>
      </x:c>
      <x:c r="B1209" s="16" t="n">
        <x:v>9388.1</x:v>
      </x:c>
      <x:c r="C1209" s="16" t="n">
        <x:v>9425.6</x:v>
      </x:c>
      <x:c r="D1209" s="16" t="n">
        <x:v>9577.1</x:v>
      </x:c>
      <x:c r="E1209" s="16" t="n">
        <x:v>9258.2</x:v>
      </x:c>
      <x:c r="F1209" s="16" t="n">
        <x:v>1383590</x:v>
      </x:c>
      <x:c r="G1209" s="12" t="str">
        <x:v>1.384M</x:v>
      </x:c>
      <x:c r="H1209" s="17" t="n">
        <x:v>-0.003957391728732884</x:v>
      </x:c>
      <x:c r="I1209" s="12" t="str">
        <x:v>-0.40%</x:v>
      </x:c>
      <x:c r="J1209" s="12" t="str">
        <x:v>3day_from_btc_daily_merged</x:v>
      </x:c>
      <x:c r="K1209" s="13" t="n">
        <x:v>43998</x:v>
      </x:c>
      <x:c r="L1209" s="12" t="n">
        <x:v>3</x:v>
      </x:c>
    </x:row>
    <x:row r="1210">
      <x:c r="A1210" s="13" t="n">
        <x:v>44003</x:v>
      </x:c>
      <x:c r="B1210" s="16" t="n">
        <x:v>9296.4</x:v>
      </x:c>
      <x:c r="C1210" s="16" t="n">
        <x:v>9390.3</x:v>
      </x:c>
      <x:c r="D1210" s="16" t="n">
        <x:v>9424</x:v>
      </x:c>
      <x:c r="E1210" s="16" t="n">
        <x:v>9199.8</x:v>
      </x:c>
      <x:c r="F1210" s="16" t="n">
        <x:v>1197920</x:v>
      </x:c>
      <x:c r="G1210" s="12" t="str">
        <x:v>1.198M</x:v>
      </x:c>
      <x:c r="H1210" s="17" t="n">
        <x:v>-0.0097676846220216</x:v>
      </x:c>
      <x:c r="I1210" s="12" t="str">
        <x:v>-0.98%</x:v>
      </x:c>
      <x:c r="J1210" s="12" t="str">
        <x:v>3day_from_btc_daily_merged</x:v>
      </x:c>
      <x:c r="K1210" s="13" t="n">
        <x:v>44001</x:v>
      </x:c>
      <x:c r="L1210" s="12" t="n">
        <x:v>3</x:v>
      </x:c>
    </x:row>
    <x:row r="1211">
      <x:c r="A1211" s="13" t="n">
        <x:v>44006</x:v>
      </x:c>
      <x:c r="B1211" s="16" t="n">
        <x:v>9302</x:v>
      </x:c>
      <x:c r="C1211" s="16" t="n">
        <x:v>9296.5</x:v>
      </x:c>
      <x:c r="D1211" s="16" t="n">
        <x:v>9751.9</x:v>
      </x:c>
      <x:c r="E1211" s="16" t="n">
        <x:v>9223</x:v>
      </x:c>
      <x:c r="F1211" s="16" t="n">
        <x:v>1414590</x:v>
      </x:c>
      <x:c r="G1211" s="12" t="str">
        <x:v>1.415M</x:v>
      </x:c>
      <x:c r="H1211" s="17" t="n">
        <x:v>0.0006023837184285785</x:v>
      </x:c>
      <x:c r="I1211" s="12" t="str">
        <x:v>+0.06%</x:v>
      </x:c>
      <x:c r="J1211" s="12" t="str">
        <x:v>3day_from_btc_daily_merged</x:v>
      </x:c>
      <x:c r="K1211" s="13" t="n">
        <x:v>44004</x:v>
      </x:c>
      <x:c r="L1211" s="12" t="n">
        <x:v>3</x:v>
      </x:c>
    </x:row>
    <x:row r="1212">
      <x:c r="A1212" s="13" t="n">
        <x:v>44009</x:v>
      </x:c>
      <x:c r="B1212" s="16" t="n">
        <x:v>9008.3</x:v>
      </x:c>
      <x:c r="C1212" s="16" t="n">
        <x:v>9300.8</x:v>
      </x:c>
      <x:c r="D1212" s="16" t="n">
        <x:v>9327.3</x:v>
      </x:c>
      <x:c r="E1212" s="16" t="n">
        <x:v>8865.3</x:v>
      </x:c>
      <x:c r="F1212" s="16" t="n">
        <x:v>1456220</x:v>
      </x:c>
      <x:c r="G1212" s="12" t="str">
        <x:v>1.456M</x:v>
      </x:c>
      <x:c r="H1212" s="17" t="n">
        <x:v>-0.03157385508492805</x:v>
      </x:c>
      <x:c r="I1212" s="12" t="str">
        <x:v>-3.16%</x:v>
      </x:c>
      <x:c r="J1212" s="12" t="str">
        <x:v>3day_from_btc_daily_merged</x:v>
      </x:c>
      <x:c r="K1212" s="13" t="n">
        <x:v>44007</x:v>
      </x:c>
      <x:c r="L1212" s="12" t="n">
        <x:v>3</x:v>
      </x:c>
    </x:row>
    <x:row r="1213">
      <x:c r="A1213" s="13" t="n">
        <x:v>44012</x:v>
      </x:c>
      <x:c r="B1213" s="16" t="n">
        <x:v>9135.4</x:v>
      </x:c>
      <x:c r="C1213" s="16" t="n">
        <x:v>9008.4</x:v>
      </x:c>
      <x:c r="D1213" s="16" t="n">
        <x:v>9229.1</x:v>
      </x:c>
      <x:c r="E1213" s="16" t="n">
        <x:v>8950.2</x:v>
      </x:c>
      <x:c r="F1213" s="16" t="n">
        <x:v>1111860</x:v>
      </x:c>
      <x:c r="G1213" s="12" t="str">
        <x:v>1.112M</x:v>
      </x:c>
      <x:c r="H1213" s="17" t="n">
        <x:v>0.01410921039485813</x:v>
      </x:c>
      <x:c r="I1213" s="12" t="str">
        <x:v>+1.41%</x:v>
      </x:c>
      <x:c r="J1213" s="12" t="str">
        <x:v>3day_from_btc_daily_merged</x:v>
      </x:c>
      <x:c r="K1213" s="13" t="n">
        <x:v>44010</x:v>
      </x:c>
      <x:c r="L1213" s="12" t="n">
        <x:v>3</x:v>
      </x:c>
    </x:row>
    <x:row r="1214">
      <x:c r="A1214" s="13" t="n">
        <x:v>44015</x:v>
      </x:c>
      <x:c r="B1214" s="16" t="n">
        <x:v>9067.1</x:v>
      </x:c>
      <x:c r="C1214" s="16" t="n">
        <x:v>9135.9</x:v>
      </x:c>
      <x:c r="D1214" s="16" t="n">
        <x:v>9289</x:v>
      </x:c>
      <x:c r="E1214" s="16" t="n">
        <x:v>8962.1</x:v>
      </x:c>
      <x:c r="F1214" s="16" t="n">
        <x:v>1183760</x:v>
      </x:c>
      <x:c r="G1214" s="12" t="str">
        <x:v>1.184M</x:v>
      </x:c>
      <x:c r="H1214" s="17" t="n">
        <x:v>-0.007476410447270987</x:v>
      </x:c>
      <x:c r="I1214" s="12" t="str">
        <x:v>-0.75%</x:v>
      </x:c>
      <x:c r="J1214" s="12" t="str">
        <x:v>3day_from_btc_daily_merged</x:v>
      </x:c>
      <x:c r="K1214" s="13" t="n">
        <x:v>44013</x:v>
      </x:c>
      <x:c r="L1214" s="12" t="n">
        <x:v>3</x:v>
      </x:c>
    </x:row>
    <x:row r="1215">
      <x:c r="A1215" s="13" t="n">
        <x:v>44018</x:v>
      </x:c>
      <x:c r="B1215" s="16" t="n">
        <x:v>9339</x:v>
      </x:c>
      <x:c r="C1215" s="16" t="n">
        <x:v>9067.1</x:v>
      </x:c>
      <x:c r="D1215" s="16" t="n">
        <x:v>9363</x:v>
      </x:c>
      <x:c r="E1215" s="16" t="n">
        <x:v>8932.1</x:v>
      </x:c>
      <x:c r="F1215" s="16" t="n">
        <x:v>1085620</x:v>
      </x:c>
      <x:c r="G1215" s="12" t="str">
        <x:v>1.086M</x:v>
      </x:c>
      <x:c r="H1215" s="17" t="n">
        <x:v>0.02998753736034665</x:v>
      </x:c>
      <x:c r="I1215" s="12" t="str">
        <x:v>+3.00%</x:v>
      </x:c>
      <x:c r="J1215" s="12" t="str">
        <x:v>3day_from_btc_daily_merged</x:v>
      </x:c>
      <x:c r="K1215" s="13" t="n">
        <x:v>44016</x:v>
      </x:c>
      <x:c r="L1215" s="12" t="n">
        <x:v>3</x:v>
      </x:c>
    </x:row>
    <x:row r="1216">
      <x:c r="A1216" s="13" t="n">
        <x:v>44021</x:v>
      </x:c>
      <x:c r="B1216" s="16" t="n">
        <x:v>9235.7</x:v>
      </x:c>
      <x:c r="C1216" s="16" t="n">
        <x:v>9338.8</x:v>
      </x:c>
      <x:c r="D1216" s="16" t="n">
        <x:v>9458.3</x:v>
      </x:c>
      <x:c r="E1216" s="16" t="n">
        <x:v>9176</x:v>
      </x:c>
      <x:c r="F1216" s="16" t="n">
        <x:v>1374760</x:v>
      </x:c>
      <x:c r="G1216" s="12" t="str">
        <x:v>1.375M</x:v>
      </x:c>
      <x:c r="H1216" s="17" t="n">
        <x:v>-0.011061141449833944</x:v>
      </x:c>
      <x:c r="I1216" s="12" t="str">
        <x:v>-1.11%</x:v>
      </x:c>
      <x:c r="J1216" s="12" t="str">
        <x:v>3day_from_btc_daily_merged</x:v>
      </x:c>
      <x:c r="K1216" s="13" t="n">
        <x:v>44019</x:v>
      </x:c>
      <x:c r="L1216" s="12" t="n">
        <x:v>3</x:v>
      </x:c>
    </x:row>
    <x:row r="1217">
      <x:c r="A1217" s="13" t="n">
        <x:v>44024</x:v>
      </x:c>
      <x:c r="B1217" s="16" t="n">
        <x:v>9300.8</x:v>
      </x:c>
      <x:c r="C1217" s="16" t="n">
        <x:v>9239</x:v>
      </x:c>
      <x:c r="D1217" s="16" t="n">
        <x:v>9337.8</x:v>
      </x:c>
      <x:c r="E1217" s="16" t="n">
        <x:v>9131.9</x:v>
      </x:c>
      <x:c r="F1217" s="16" t="n">
        <x:v>1139270</x:v>
      </x:c>
      <x:c r="G1217" s="12" t="str">
        <x:v>1.139M</x:v>
      </x:c>
      <x:c r="H1217" s="17" t="n">
        <x:v>0.007048734800827017</x:v>
      </x:c>
      <x:c r="I1217" s="12" t="str">
        <x:v>+0.70%</x:v>
      </x:c>
      <x:c r="J1217" s="12" t="str">
        <x:v>3day_from_btc_daily_merged</x:v>
      </x:c>
      <x:c r="K1217" s="13" t="n">
        <x:v>44022</x:v>
      </x:c>
      <x:c r="L1217" s="12" t="n">
        <x:v>3</x:v>
      </x:c>
    </x:row>
    <x:row r="1218">
      <x:c r="A1218" s="13" t="n">
        <x:v>44027</x:v>
      </x:c>
      <x:c r="B1218" s="16" t="n">
        <x:v>9198.7</x:v>
      </x:c>
      <x:c r="C1218" s="16" t="n">
        <x:v>9300.5</x:v>
      </x:c>
      <x:c r="D1218" s="16" t="n">
        <x:v>9329.6</x:v>
      </x:c>
      <x:c r="E1218" s="16" t="n">
        <x:v>9135.7</x:v>
      </x:c>
      <x:c r="F1218" s="16" t="n">
        <x:v>1340540</x:v>
      </x:c>
      <x:c r="G1218" s="12" t="str">
        <x:v>1.341M</x:v>
      </x:c>
      <x:c r="H1218" s="17" t="n">
        <x:v>-0.010977550318251983</x:v>
      </x:c>
      <x:c r="I1218" s="12" t="str">
        <x:v>-1.10%</x:v>
      </x:c>
      <x:c r="J1218" s="12" t="str">
        <x:v>3day_from_btc_daily_merged</x:v>
      </x:c>
      <x:c r="K1218" s="13" t="n">
        <x:v>44025</x:v>
      </x:c>
      <x:c r="L1218" s="12" t="n">
        <x:v>3</x:v>
      </x:c>
    </x:row>
    <x:row r="1219">
      <x:c r="A1219" s="13" t="n">
        <x:v>44030</x:v>
      </x:c>
      <x:c r="B1219" s="16" t="n">
        <x:v>9170.2</x:v>
      </x:c>
      <x:c r="C1219" s="16" t="n">
        <x:v>9198.7</x:v>
      </x:c>
      <x:c r="D1219" s="16" t="n">
        <x:v>9224.2</x:v>
      </x:c>
      <x:c r="E1219" s="16" t="n">
        <x:v>9052</x:v>
      </x:c>
      <x:c r="F1219" s="16" t="n">
        <x:v>1016360</x:v>
      </x:c>
      <x:c r="G1219" s="12" t="str">
        <x:v>1.016M</x:v>
      </x:c>
      <x:c r="H1219" s="17" t="n">
        <x:v>-0.0030982638851142497</x:v>
      </x:c>
      <x:c r="I1219" s="12" t="str">
        <x:v>-0.31%</x:v>
      </x:c>
      <x:c r="J1219" s="12" t="str">
        <x:v>3day_from_btc_daily_merged</x:v>
      </x:c>
      <x:c r="K1219" s="13" t="n">
        <x:v>44028</x:v>
      </x:c>
      <x:c r="L1219" s="12" t="n">
        <x:v>3</x:v>
      </x:c>
    </x:row>
    <x:row r="1220">
      <x:c r="A1220" s="13" t="n">
        <x:v>44033</x:v>
      </x:c>
      <x:c r="B1220" s="16" t="n">
        <x:v>9387.3</x:v>
      </x:c>
      <x:c r="C1220" s="16" t="n">
        <x:v>9170.1</x:v>
      </x:c>
      <x:c r="D1220" s="16" t="n">
        <x:v>9426.9</x:v>
      </x:c>
      <x:c r="E1220" s="16" t="n">
        <x:v>9106.4</x:v>
      </x:c>
      <x:c r="F1220" s="16" t="n">
        <x:v>1037220</x:v>
      </x:c>
      <x:c r="G1220" s="12" t="str">
        <x:v>1.037M</x:v>
      </x:c>
      <x:c r="H1220" s="17" t="n">
        <x:v>0.023674510915792313</x:v>
      </x:c>
      <x:c r="I1220" s="12" t="str">
        <x:v>+2.37%</x:v>
      </x:c>
      <x:c r="J1220" s="12" t="str">
        <x:v>3day_from_btc_daily_merged</x:v>
      </x:c>
      <x:c r="K1220" s="13" t="n">
        <x:v>44031</x:v>
      </x:c>
      <x:c r="L1220" s="12" t="n">
        <x:v>3</x:v>
      </x:c>
    </x:row>
    <x:row r="1221">
      <x:c r="A1221" s="13" t="n">
        <x:v>44036</x:v>
      </x:c>
      <x:c r="B1221" s="16" t="n">
        <x:v>9546.4</x:v>
      </x:c>
      <x:c r="C1221" s="16" t="n">
        <x:v>9387.4</x:v>
      </x:c>
      <x:c r="D1221" s="16" t="n">
        <x:v>9646.5</x:v>
      </x:c>
      <x:c r="E1221" s="16" t="n">
        <x:v>9296</x:v>
      </x:c>
      <x:c r="F1221" s="16" t="n">
        <x:v>1170820</x:v>
      </x:c>
      <x:c r="G1221" s="12" t="str">
        <x:v>1.171M</x:v>
      </x:c>
      <x:c r="H1221" s="17" t="n">
        <x:v>0.016948430326078956</x:v>
      </x:c>
      <x:c r="I1221" s="12" t="str">
        <x:v>+1.69%</x:v>
      </x:c>
      <x:c r="J1221" s="12" t="str">
        <x:v>3day_from_btc_daily_merged</x:v>
      </x:c>
      <x:c r="K1221" s="13" t="n">
        <x:v>44034</x:v>
      </x:c>
      <x:c r="L1221" s="12" t="n">
        <x:v>3</x:v>
      </x:c>
    </x:row>
    <x:row r="1222">
      <x:c r="A1222" s="13" t="n">
        <x:v>44039</x:v>
      </x:c>
      <x:c r="B1222" s="16" t="n">
        <x:v>11022.8</x:v>
      </x:c>
      <x:c r="C1222" s="16" t="n">
        <x:v>9546.7</x:v>
      </x:c>
      <x:c r="D1222" s="16" t="n">
        <x:v>11367</x:v>
      </x:c>
      <x:c r="E1222" s="16" t="n">
        <x:v>9536.2</x:v>
      </x:c>
      <x:c r="F1222" s="16" t="n">
        <x:v>1630350</x:v>
      </x:c>
      <x:c r="G1222" s="12" t="str">
        <x:v>1.63M</x:v>
      </x:c>
      <x:c r="H1222" s="17" t="n">
        <x:v>0.15465515796530616</x:v>
      </x:c>
      <x:c r="I1222" s="12" t="str">
        <x:v>+15.47%</x:v>
      </x:c>
      <x:c r="J1222" s="12" t="str">
        <x:v>3day_from_btc_daily_merged</x:v>
      </x:c>
      <x:c r="K1222" s="13" t="n">
        <x:v>44037</x:v>
      </x:c>
      <x:c r="L1222" s="12" t="n">
        <x:v>3</x:v>
      </x:c>
    </x:row>
    <x:row r="1223">
      <x:c r="A1223" s="13" t="n">
        <x:v>44042</x:v>
      </x:c>
      <x:c r="B1223" s="16" t="n">
        <x:v>11096.2</x:v>
      </x:c>
      <x:c r="C1223" s="16" t="n">
        <x:v>10961.1</x:v>
      </x:c>
      <x:c r="D1223" s="16" t="n">
        <x:v>11336.5</x:v>
      </x:c>
      <x:c r="E1223" s="16" t="n">
        <x:v>10771.8</x:v>
      </x:c>
      <x:c r="F1223" s="16" t="n">
        <x:v>1736340</x:v>
      </x:c>
      <x:c r="G1223" s="12" t="str">
        <x:v>1.736M</x:v>
      </x:c>
      <x:c r="H1223" s="17" t="n">
        <x:v>0.006658925136988847</x:v>
      </x:c>
      <x:c r="I1223" s="12" t="str">
        <x:v>+0.67%</x:v>
      </x:c>
      <x:c r="J1223" s="12" t="str">
        <x:v>3day_from_btc_daily_merged</x:v>
      </x:c>
      <x:c r="K1223" s="13" t="n">
        <x:v>44040</x:v>
      </x:c>
      <x:c r="L1223" s="12" t="n">
        <x:v>3</x:v>
      </x:c>
    </x:row>
    <x:row r="1224">
      <x:c r="A1224" s="13" t="n">
        <x:v>44045</x:v>
      </x:c>
      <x:c r="B1224" s="16" t="n">
        <x:v>11066.8</x:v>
      </x:c>
      <x:c r="C1224" s="16" t="n">
        <x:v>11096.5</x:v>
      </x:c>
      <x:c r="D1224" s="16" t="n">
        <x:v>12061.1</x:v>
      </x:c>
      <x:c r="E1224" s="16" t="n">
        <x:v>10730.7</x:v>
      </x:c>
      <x:c r="F1224" s="16" t="n">
        <x:v>1790370</x:v>
      </x:c>
      <x:c r="G1224" s="12" t="str">
        <x:v>1.79M</x:v>
      </x:c>
      <x:c r="H1224" s="17" t="n">
        <x:v>-0.0026495557037545803</x:v>
      </x:c>
      <x:c r="I1224" s="12" t="str">
        <x:v>-0.26%</x:v>
      </x:c>
      <x:c r="J1224" s="12" t="str">
        <x:v>3day_from_btc_daily_merged</x:v>
      </x:c>
      <x:c r="K1224" s="13" t="n">
        <x:v>44043</x:v>
      </x:c>
      <x:c r="L1224" s="12" t="n">
        <x:v>3</x:v>
      </x:c>
    </x:row>
    <x:row r="1225">
      <x:c r="A1225" s="13" t="n">
        <x:v>44048</x:v>
      </x:c>
      <x:c r="B1225" s="16" t="n">
        <x:v>11735.1</x:v>
      </x:c>
      <x:c r="C1225" s="16" t="n">
        <x:v>11066.9</x:v>
      </x:c>
      <x:c r="D1225" s="16" t="n">
        <x:v>11771.5</x:v>
      </x:c>
      <x:c r="E1225" s="16" t="n">
        <x:v>10981.6</x:v>
      </x:c>
      <x:c r="F1225" s="16" t="n">
        <x:v>1526860</x:v>
      </x:c>
      <x:c r="G1225" s="12" t="str">
        <x:v>1.527M</x:v>
      </x:c>
      <x:c r="H1225" s="17" t="n">
        <x:v>0.060387826652690935</x:v>
      </x:c>
      <x:c r="I1225" s="12" t="str">
        <x:v>+6.04%</x:v>
      </x:c>
      <x:c r="J1225" s="12" t="str">
        <x:v>3day_from_btc_daily_merged</x:v>
      </x:c>
      <x:c r="K1225" s="13" t="n">
        <x:v>44046</x:v>
      </x:c>
      <x:c r="L1225" s="12" t="n">
        <x:v>3</x:v>
      </x:c>
    </x:row>
    <x:row r="1226">
      <x:c r="A1226" s="13" t="n">
        <x:v>44051</x:v>
      </x:c>
      <x:c r="B1226" s="16" t="n">
        <x:v>11764.3</x:v>
      </x:c>
      <x:c r="C1226" s="16" t="n">
        <x:v>11735</x:v>
      </x:c>
      <x:c r="D1226" s="16" t="n">
        <x:v>11901.8</x:v>
      </x:c>
      <x:c r="E1226" s="16" t="n">
        <x:v>11352.4</x:v>
      </x:c>
      <x:c r="F1226" s="16" t="n">
        <x:v>1388910</x:v>
      </x:c>
      <x:c r="G1226" s="12" t="str">
        <x:v>1.389M</x:v>
      </x:c>
      <x:c r="H1226" s="17" t="n">
        <x:v>0.002488261710594575</x:v>
      </x:c>
      <x:c r="I1226" s="12" t="str">
        <x:v>+0.25%</x:v>
      </x:c>
      <x:c r="J1226" s="12" t="str">
        <x:v>3day_from_btc_daily_merged</x:v>
      </x:c>
      <x:c r="K1226" s="13" t="n">
        <x:v>44049</x:v>
      </x:c>
      <x:c r="L1226" s="12" t="n">
        <x:v>3</x:v>
      </x:c>
    </x:row>
    <x:row r="1227">
      <x:c r="A1227" s="13" t="n">
        <x:v>44054</x:v>
      </x:c>
      <x:c r="B1227" s="16" t="n">
        <x:v>11390.4</x:v>
      </x:c>
      <x:c r="C1227" s="16" t="n">
        <x:v>11764.4</x:v>
      </x:c>
      <x:c r="D1227" s="16" t="n">
        <x:v>12041.1</x:v>
      </x:c>
      <x:c r="E1227" s="16" t="n">
        <x:v>11146.7</x:v>
      </x:c>
      <x:c r="F1227" s="16" t="n">
        <x:v>1483010</x:v>
      </x:c>
      <x:c r="G1227" s="12" t="str">
        <x:v>1.483M</x:v>
      </x:c>
      <x:c r="H1227" s="17" t="n">
        <x:v>-0.03178259649957915</x:v>
      </x:c>
      <x:c r="I1227" s="12" t="str">
        <x:v>-3.18%</x:v>
      </x:c>
      <x:c r="J1227" s="12" t="str">
        <x:v>3day_from_btc_daily_merged</x:v>
      </x:c>
      <x:c r="K1227" s="13" t="n">
        <x:v>44052</x:v>
      </x:c>
      <x:c r="L1227" s="12" t="n">
        <x:v>3</x:v>
      </x:c>
    </x:row>
    <x:row r="1228">
      <x:c r="A1228" s="13" t="n">
        <x:v>44057</x:v>
      </x:c>
      <x:c r="B1228" s="16" t="n">
        <x:v>11750.8</x:v>
      </x:c>
      <x:c r="C1228" s="16" t="n">
        <x:v>11390.4</x:v>
      </x:c>
      <x:c r="D1228" s="16" t="n">
        <x:v>11835.5</x:v>
      </x:c>
      <x:c r="E1228" s="16" t="n">
        <x:v>11190.6</x:v>
      </x:c>
      <x:c r="F1228" s="16" t="n">
        <x:v>1530700</x:v>
      </x:c>
      <x:c r="G1228" s="12" t="str">
        <x:v>1.531M</x:v>
      </x:c>
      <x:c r="H1228" s="17" t="n">
        <x:v>0.03164067987076824</x:v>
      </x:c>
      <x:c r="I1228" s="12" t="str">
        <x:v>+3.16%</x:v>
      </x:c>
      <x:c r="J1228" s="12" t="str">
        <x:v>3day_from_btc_daily_merged</x:v>
      </x:c>
      <x:c r="K1228" s="13" t="n">
        <x:v>44055</x:v>
      </x:c>
      <x:c r="L1228" s="12" t="n">
        <x:v>3</x:v>
      </x:c>
    </x:row>
    <x:row r="1229">
      <x:c r="A1229" s="13" t="n">
        <x:v>44060</x:v>
      </x:c>
      <x:c r="B1229" s="16" t="n">
        <x:v>12282.6</x:v>
      </x:c>
      <x:c r="C1229" s="16" t="n">
        <x:v>11751.1</x:v>
      </x:c>
      <x:c r="D1229" s="16" t="n">
        <x:v>12444.1</x:v>
      </x:c>
      <x:c r="E1229" s="16" t="n">
        <x:v>11688.9</x:v>
      </x:c>
      <x:c r="F1229" s="16" t="n">
        <x:v>1538320</x:v>
      </x:c>
      <x:c r="G1229" s="12" t="str">
        <x:v>1.538M</x:v>
      </x:c>
      <x:c r="H1229" s="17" t="n">
        <x:v>0.045256493174932855</x:v>
      </x:c>
      <x:c r="I1229" s="12" t="str">
        <x:v>+4.53%</x:v>
      </x:c>
      <x:c r="J1229" s="12" t="str">
        <x:v>3day_from_btc_daily_merged</x:v>
      </x:c>
      <x:c r="K1229" s="13" t="n">
        <x:v>44058</x:v>
      </x:c>
      <x:c r="L1229" s="12" t="n">
        <x:v>3</x:v>
      </x:c>
    </x:row>
    <x:row r="1230">
      <x:c r="A1230" s="13" t="n">
        <x:v>44063</x:v>
      </x:c>
      <x:c r="B1230" s="16" t="n">
        <x:v>11856.9</x:v>
      </x:c>
      <x:c r="C1230" s="16" t="n">
        <x:v>12283</x:v>
      </x:c>
      <x:c r="D1230" s="16" t="n">
        <x:v>12381.4</x:v>
      </x:c>
      <x:c r="E1230" s="16" t="n">
        <x:v>11602.6</x:v>
      </x:c>
      <x:c r="F1230" s="16" t="n">
        <x:v>1587980</x:v>
      </x:c>
      <x:c r="G1230" s="12" t="str">
        <x:v>1.588M</x:v>
      </x:c>
      <x:c r="H1230" s="17" t="n">
        <x:v>-0.03465878559914026</x:v>
      </x:c>
      <x:c r="I1230" s="12" t="str">
        <x:v>-3.47%</x:v>
      </x:c>
      <x:c r="J1230" s="12" t="str">
        <x:v>3day_from_btc_daily_merged</x:v>
      </x:c>
      <x:c r="K1230" s="13" t="n">
        <x:v>44061</x:v>
      </x:c>
      <x:c r="L1230" s="12" t="n">
        <x:v>3</x:v>
      </x:c>
    </x:row>
    <x:row r="1231">
      <x:c r="A1231" s="13" t="n">
        <x:v>44066</x:v>
      </x:c>
      <x:c r="B1231" s="16" t="n">
        <x:v>11641.6</x:v>
      </x:c>
      <x:c r="C1231" s="16" t="n">
        <x:v>11856.9</x:v>
      </x:c>
      <x:c r="D1231" s="16" t="n">
        <x:v>11877.4</x:v>
      </x:c>
      <x:c r="E1231" s="16" t="n">
        <x:v>11382.1</x:v>
      </x:c>
      <x:c r="F1231" s="16" t="n">
        <x:v>1317690</x:v>
      </x:c>
      <x:c r="G1231" s="12" t="str">
        <x:v>1.318M</x:v>
      </x:c>
      <x:c r="H1231" s="17" t="n">
        <x:v>-0.018158203240307258</x:v>
      </x:c>
      <x:c r="I1231" s="12" t="str">
        <x:v>-1.82%</x:v>
      </x:c>
      <x:c r="J1231" s="12" t="str">
        <x:v>3day_from_btc_daily_merged</x:v>
      </x:c>
      <x:c r="K1231" s="13" t="n">
        <x:v>44064</x:v>
      </x:c>
      <x:c r="L1231" s="12" t="n">
        <x:v>3</x:v>
      </x:c>
    </x:row>
    <x:row r="1232">
      <x:c r="A1232" s="13" t="n">
        <x:v>44069</x:v>
      </x:c>
      <x:c r="B1232" s="16" t="n">
        <x:v>11462.3</x:v>
      </x:c>
      <x:c r="C1232" s="16" t="n">
        <x:v>11641.6</x:v>
      </x:c>
      <x:c r="D1232" s="16" t="n">
        <x:v>11824.6</x:v>
      </x:c>
      <x:c r="E1232" s="16" t="n">
        <x:v>11131</x:v>
      </x:c>
      <x:c r="F1232" s="16" t="n">
        <x:v>1536260</x:v>
      </x:c>
      <x:c r="G1232" s="12" t="str">
        <x:v>1.536M</x:v>
      </x:c>
      <x:c r="H1232" s="17" t="n">
        <x:v>-0.015401663001649357</x:v>
      </x:c>
      <x:c r="I1232" s="12" t="str">
        <x:v>-1.54%</x:v>
      </x:c>
      <x:c r="J1232" s="12" t="str">
        <x:v>3day_from_btc_daily_merged</x:v>
      </x:c>
      <x:c r="K1232" s="13" t="n">
        <x:v>44067</x:v>
      </x:c>
      <x:c r="L1232" s="12" t="n">
        <x:v>3</x:v>
      </x:c>
    </x:row>
    <x:row r="1233">
      <x:c r="A1233" s="13" t="n">
        <x:v>44072</x:v>
      </x:c>
      <x:c r="B1233" s="16" t="n">
        <x:v>11468.1</x:v>
      </x:c>
      <x:c r="C1233" s="16" t="n">
        <x:v>11462.3</x:v>
      </x:c>
      <x:c r="D1233" s="16" t="n">
        <x:v>11580.3</x:v>
      </x:c>
      <x:c r="E1233" s="16" t="n">
        <x:v>11135.3</x:v>
      </x:c>
      <x:c r="F1233" s="16" t="n">
        <x:v>1415380</x:v>
      </x:c>
      <x:c r="G1233" s="12" t="str">
        <x:v>1.415M</x:v>
      </x:c>
      <x:c r="H1233" s="17" t="n">
        <x:v>0.0005060066478805858</x:v>
      </x:c>
      <x:c r="I1233" s="12" t="str">
        <x:v>+0.05%</x:v>
      </x:c>
      <x:c r="J1233" s="12" t="str">
        <x:v>3day_from_btc_daily_merged</x:v>
      </x:c>
      <x:c r="K1233" s="13" t="n">
        <x:v>44070</x:v>
      </x:c>
      <x:c r="L1233" s="12" t="n">
        <x:v>3</x:v>
      </x:c>
    </x:row>
    <x:row r="1234">
      <x:c r="A1234" s="13" t="n">
        <x:v>44075</x:v>
      </x:c>
      <x:c r="B1234" s="16" t="n">
        <x:v>11914.9</x:v>
      </x:c>
      <x:c r="C1234" s="16" t="n">
        <x:v>11468.1</x:v>
      </x:c>
      <x:c r="D1234" s="16" t="n">
        <x:v>12045.9</x:v>
      </x:c>
      <x:c r="E1234" s="16" t="n">
        <x:v>11462.6</x:v>
      </x:c>
      <x:c r="F1234" s="16" t="n">
        <x:v>1486190</x:v>
      </x:c>
      <x:c r="G1234" s="12" t="str">
        <x:v>1.486M</x:v>
      </x:c>
      <x:c r="H1234" s="17" t="n">
        <x:v>0.038960246248288755</x:v>
      </x:c>
      <x:c r="I1234" s="12" t="str">
        <x:v>+3.90%</x:v>
      </x:c>
      <x:c r="J1234" s="12" t="str">
        <x:v>3day_from_btc_daily_merged</x:v>
      </x:c>
      <x:c r="K1234" s="13" t="n">
        <x:v>44073</x:v>
      </x:c>
      <x:c r="L1234" s="12" t="n">
        <x:v>3</x:v>
      </x:c>
    </x:row>
    <x:row r="1235">
      <x:c r="A1235" s="13" t="n">
        <x:v>44078</x:v>
      </x:c>
      <x:c r="B1235" s="16" t="n">
        <x:v>10472.5</x:v>
      </x:c>
      <x:c r="C1235" s="16" t="n">
        <x:v>11914.4</x:v>
      </x:c>
      <x:c r="D1235" s="16" t="n">
        <x:v>11947.5</x:v>
      </x:c>
      <x:c r="E1235" s="16" t="n">
        <x:v>9960.3</x:v>
      </x:c>
      <x:c r="F1235" s="16" t="n">
        <x:v>42410000</x:v>
      </x:c>
      <x:c r="G1235" s="12" t="str">
        <x:v>42.41M</x:v>
      </x:c>
      <x:c r="H1235" s="17" t="n">
        <x:v>-0.12105850657579997</x:v>
      </x:c>
      <x:c r="I1235" s="12" t="str">
        <x:v>-12.11%</x:v>
      </x:c>
      <x:c r="J1235" s="12" t="str">
        <x:v>3day_from_btc_daily_merged</x:v>
      </x:c>
      <x:c r="K1235" s="13" t="n">
        <x:v>44076</x:v>
      </x:c>
      <x:c r="L1235" s="12" t="n">
        <x:v>3</x:v>
      </x:c>
    </x:row>
    <x:row r="1236">
      <x:c r="A1236" s="13" t="n">
        <x:v>44081</x:v>
      </x:c>
      <x:c r="B1236" s="16" t="n">
        <x:v>10376.9</x:v>
      </x:c>
      <x:c r="C1236" s="16" t="n">
        <x:v>10472.3</x:v>
      </x:c>
      <x:c r="D1236" s="16" t="n">
        <x:v>10558.7</x:v>
      </x:c>
      <x:c r="E1236" s="16" t="n">
        <x:v>9887</x:v>
      </x:c>
      <x:c r="F1236" s="16" t="n">
        <x:v>39240000</x:v>
      </x:c>
      <x:c r="G1236" s="12" t="str">
        <x:v>39.24M</x:v>
      </x:c>
      <x:c r="H1236" s="17" t="n">
        <x:v>-0.009128670327047117</x:v>
      </x:c>
      <x:c r="I1236" s="12" t="str">
        <x:v>-0.91%</x:v>
      </x:c>
      <x:c r="J1236" s="12" t="str">
        <x:v>3day_from_btc_daily_merged</x:v>
      </x:c>
      <x:c r="K1236" s="13" t="n">
        <x:v>44079</x:v>
      </x:c>
      <x:c r="L1236" s="12" t="n">
        <x:v>3</x:v>
      </x:c>
    </x:row>
    <x:row r="1237">
      <x:c r="A1237" s="13" t="n">
        <x:v>44084</x:v>
      </x:c>
      <x:c r="B1237" s="16" t="n">
        <x:v>10339.7</x:v>
      </x:c>
      <x:c r="C1237" s="16" t="n">
        <x:v>10376.9</x:v>
      </x:c>
      <x:c r="D1237" s="16" t="n">
        <x:v>10480.3</x:v>
      </x:c>
      <x:c r="E1237" s="16" t="n">
        <x:v>9877.1</x:v>
      </x:c>
      <x:c r="F1237" s="16" t="n">
        <x:v>273280</x:v>
      </x:c>
      <x:c r="G1237" s="12" t="str">
        <x:v>273.28K</x:v>
      </x:c>
      <x:c r="H1237" s="17" t="n">
        <x:v>-0.003584885659493553</x:v>
      </x:c>
      <x:c r="I1237" s="12" t="str">
        <x:v>-0.36%</x:v>
      </x:c>
      <x:c r="J1237" s="12" t="str">
        <x:v>3day_from_btc_daily_merged</x:v>
      </x:c>
      <x:c r="K1237" s="13" t="n">
        <x:v>44082</x:v>
      </x:c>
      <x:c r="L1237" s="12" t="n">
        <x:v>3</x:v>
      </x:c>
    </x:row>
    <x:row r="1238">
      <x:c r="A1238" s="13" t="n">
        <x:v>44087</x:v>
      </x:c>
      <x:c r="B1238" s="16" t="n">
        <x:v>10326</x:v>
      </x:c>
      <x:c r="C1238" s="16" t="n">
        <x:v>10339.8</x:v>
      </x:c>
      <x:c r="D1238" s="16" t="n">
        <x:v>10579.6</x:v>
      </x:c>
      <x:c r="E1238" s="16" t="n">
        <x:v>10212.6</x:v>
      </x:c>
      <x:c r="F1238" s="16" t="n">
        <x:v>176890</x:v>
      </x:c>
      <x:c r="G1238" s="12" t="str">
        <x:v>176.89K</x:v>
      </x:c>
      <x:c r="H1238" s="17" t="n">
        <x:v>-0.0013249900867530195</x:v>
      </x:c>
      <x:c r="I1238" s="12" t="str">
        <x:v>-0.13%</x:v>
      </x:c>
      <x:c r="J1238" s="12" t="str">
        <x:v>3day_from_btc_daily_merged</x:v>
      </x:c>
      <x:c r="K1238" s="13" t="n">
        <x:v>44085</x:v>
      </x:c>
      <x:c r="L1238" s="12" t="n">
        <x:v>3</x:v>
      </x:c>
    </x:row>
    <x:row r="1239">
      <x:c r="A1239" s="13" t="n">
        <x:v>44090</x:v>
      </x:c>
      <x:c r="B1239" s="16" t="n">
        <x:v>10949.5</x:v>
      </x:c>
      <x:c r="C1239" s="16" t="n">
        <x:v>10332.7</x:v>
      </x:c>
      <x:c r="D1239" s="16" t="n">
        <x:v>11093.3</x:v>
      </x:c>
      <x:c r="E1239" s="16" t="n">
        <x:v>10264.5</x:v>
      </x:c>
      <x:c r="F1239" s="16" t="n">
        <x:v>283280</x:v>
      </x:c>
      <x:c r="G1239" s="12" t="str">
        <x:v>283.28K</x:v>
      </x:c>
      <x:c r="H1239" s="17" t="n">
        <x:v>0.060381561107883064</x:v>
      </x:c>
      <x:c r="I1239" s="12" t="str">
        <x:v>+6.04%</x:v>
      </x:c>
      <x:c r="J1239" s="12" t="str">
        <x:v>3day_from_btc_daily_merged</x:v>
      </x:c>
      <x:c r="K1239" s="13" t="n">
        <x:v>44088</x:v>
      </x:c>
      <x:c r="L1239" s="12" t="n">
        <x:v>3</x:v>
      </x:c>
    </x:row>
    <x:row r="1240">
      <x:c r="A1240" s="13" t="n">
        <x:v>44093</x:v>
      </x:c>
      <x:c r="B1240" s="16" t="n">
        <x:v>11081.8</x:v>
      </x:c>
      <x:c r="C1240" s="16" t="n">
        <x:v>10950.1</x:v>
      </x:c>
      <x:c r="D1240" s="16" t="n">
        <x:v>11177.1</x:v>
      </x:c>
      <x:c r="E1240" s="16" t="n">
        <x:v>10755.2</x:v>
      </x:c>
      <x:c r="F1240" s="16" t="n">
        <x:v>192330</x:v>
      </x:c>
      <x:c r="G1240" s="12" t="str">
        <x:v>192.33K</x:v>
      </x:c>
      <x:c r="H1240" s="17" t="n">
        <x:v>0.012082743504269633</x:v>
      </x:c>
      <x:c r="I1240" s="12" t="str">
        <x:v>+1.21%</x:v>
      </x:c>
      <x:c r="J1240" s="12" t="str">
        <x:v>3day_from_btc_daily_merged</x:v>
      </x:c>
      <x:c r="K1240" s="13" t="n">
        <x:v>44091</x:v>
      </x:c>
      <x:c r="L1240" s="12" t="n">
        <x:v>3</x:v>
      </x:c>
    </x:row>
    <x:row r="1241">
      <x:c r="A1241" s="13" t="n">
        <x:v>44096</x:v>
      </x:c>
      <x:c r="B1241" s="16" t="n">
        <x:v>10531.5</x:v>
      </x:c>
      <x:c r="C1241" s="16" t="n">
        <x:v>11081.6</x:v>
      </x:c>
      <x:c r="D1241" s="16" t="n">
        <x:v>11081.6</x:v>
      </x:c>
      <x:c r="E1241" s="16" t="n">
        <x:v>10328.5</x:v>
      </x:c>
      <x:c r="F1241" s="16" t="n">
        <x:v>226760</x:v>
      </x:c>
      <x:c r="G1241" s="12" t="str">
        <x:v>226.76K</x:v>
      </x:c>
      <x:c r="H1241" s="17" t="n">
        <x:v>-0.04965799779819158</x:v>
      </x:c>
      <x:c r="I1241" s="12" t="str">
        <x:v>-4.97%</x:v>
      </x:c>
      <x:c r="J1241" s="12" t="str">
        <x:v>3day_from_btc_daily_merged</x:v>
      </x:c>
      <x:c r="K1241" s="13" t="n">
        <x:v>44094</x:v>
      </x:c>
      <x:c r="L1241" s="12" t="n">
        <x:v>3</x:v>
      </x:c>
    </x:row>
    <x:row r="1242">
      <x:c r="A1242" s="13" t="n">
        <x:v>44099</x:v>
      </x:c>
      <x:c r="B1242" s="16" t="n">
        <x:v>10688.8</x:v>
      </x:c>
      <x:c r="C1242" s="16" t="n">
        <x:v>10531.5</x:v>
      </x:c>
      <x:c r="D1242" s="16" t="n">
        <x:v>10787.8</x:v>
      </x:c>
      <x:c r="E1242" s="16" t="n">
        <x:v>10146.6</x:v>
      </x:c>
      <x:c r="F1242" s="16" t="n">
        <x:v>229330</x:v>
      </x:c>
      <x:c r="G1242" s="12" t="str">
        <x:v>229.33K</x:v>
      </x:c>
      <x:c r="H1242" s="17" t="n">
        <x:v>0.014936143949104919</x:v>
      </x:c>
      <x:c r="I1242" s="12" t="str">
        <x:v>+1.49%</x:v>
      </x:c>
      <x:c r="J1242" s="12" t="str">
        <x:v>3day_from_btc_daily_merged</x:v>
      </x:c>
      <x:c r="K1242" s="13" t="n">
        <x:v>44097</x:v>
      </x:c>
      <x:c r="L1242" s="12" t="n">
        <x:v>3</x:v>
      </x:c>
    </x:row>
    <x:row r="1243">
      <x:c r="A1243" s="13" t="n">
        <x:v>44102</x:v>
      </x:c>
      <x:c r="B1243" s="16" t="n">
        <x:v>10693.2</x:v>
      </x:c>
      <x:c r="C1243" s="16" t="n">
        <x:v>10688.9</x:v>
      </x:c>
      <x:c r="D1243" s="16" t="n">
        <x:v>10946.6</x:v>
      </x:c>
      <x:c r="E1243" s="16" t="n">
        <x:v>10602.7</x:v>
      </x:c>
      <x:c r="F1243" s="16" t="n">
        <x:v>151060</x:v>
      </x:c>
      <x:c r="G1243" s="12" t="str">
        <x:v>151.06K</x:v>
      </x:c>
      <x:c r="H1243" s="17" t="n">
        <x:v>0.00041164583489283757</x:v>
      </x:c>
      <x:c r="I1243" s="12" t="str">
        <x:v>+0.04%</x:v>
      </x:c>
      <x:c r="J1243" s="12" t="str">
        <x:v>3day_from_btc_daily_merged</x:v>
      </x:c>
      <x:c r="K1243" s="13" t="n">
        <x:v>44100</x:v>
      </x:c>
      <x:c r="L1243" s="12" t="n">
        <x:v>3</x:v>
      </x:c>
    </x:row>
    <x:row r="1244">
      <x:c r="A1244" s="13" t="n">
        <x:v>44105</x:v>
      </x:c>
      <x:c r="B1244" s="16" t="n">
        <x:v>10620.5</x:v>
      </x:c>
      <x:c r="C1244" s="16" t="n">
        <x:v>10694.3</x:v>
      </x:c>
      <x:c r="D1244" s="16" t="n">
        <x:v>10913.7</x:v>
      </x:c>
      <x:c r="E1244" s="16" t="n">
        <x:v>10462.7</x:v>
      </x:c>
      <x:c r="F1244" s="16" t="n">
        <x:v>210520</x:v>
      </x:c>
      <x:c r="G1244" s="12" t="str">
        <x:v>210.52K</x:v>
      </x:c>
      <x:c r="H1244" s="17" t="n">
        <x:v>-0.006798713200912743</x:v>
      </x:c>
      <x:c r="I1244" s="12" t="str">
        <x:v>-0.68%</x:v>
      </x:c>
      <x:c r="J1244" s="12" t="str">
        <x:v>3day_from_btc_daily_merged</x:v>
      </x:c>
      <x:c r="K1244" s="13" t="n">
        <x:v>44103</x:v>
      </x:c>
      <x:c r="L1244" s="12" t="n">
        <x:v>3</x:v>
      </x:c>
    </x:row>
    <x:row r="1245">
      <x:c r="A1245" s="13" t="n">
        <x:v>44108</x:v>
      </x:c>
      <x:c r="B1245" s="16" t="n">
        <x:v>10672.9</x:v>
      </x:c>
      <x:c r="C1245" s="16" t="n">
        <x:v>10619.6</x:v>
      </x:c>
      <x:c r="D1245" s="16" t="n">
        <x:v>10693.3</x:v>
      </x:c>
      <x:c r="E1245" s="16" t="n">
        <x:v>10387.6</x:v>
      </x:c>
      <x:c r="F1245" s="16" t="n">
        <x:v>138440</x:v>
      </x:c>
      <x:c r="G1245" s="12" t="str">
        <x:v>138.44K</x:v>
      </x:c>
      <x:c r="H1245" s="17" t="n">
        <x:v>0.0049338543383079525</x:v>
      </x:c>
      <x:c r="I1245" s="12" t="str">
        <x:v>+0.49%</x:v>
      </x:c>
      <x:c r="J1245" s="12" t="str">
        <x:v>3day_from_btc_daily_merged</x:v>
      </x:c>
      <x:c r="K1245" s="13" t="n">
        <x:v>44106</x:v>
      </x:c>
      <x:c r="L1245" s="12" t="n">
        <x:v>3</x:v>
      </x:c>
    </x:row>
    <x:row r="1246">
      <x:c r="A1246" s="13" t="n">
        <x:v>44111</x:v>
      </x:c>
      <x:c r="B1246" s="16" t="n">
        <x:v>10670.9</x:v>
      </x:c>
      <x:c r="C1246" s="16" t="n">
        <x:v>10672.5</x:v>
      </x:c>
      <x:c r="D1246" s="16" t="n">
        <x:v>10800.3</x:v>
      </x:c>
      <x:c r="E1246" s="16" t="n">
        <x:v>10530.8</x:v>
      </x:c>
      <x:c r="F1246" s="16" t="n">
        <x:v>167200</x:v>
      </x:c>
      <x:c r="G1246" s="12" t="str">
        <x:v>167.2K</x:v>
      </x:c>
      <x:c r="H1246" s="17" t="n">
        <x:v>-0.00018739049368021732</x:v>
      </x:c>
      <x:c r="I1246" s="12" t="str">
        <x:v>-0.02%</x:v>
      </x:c>
      <x:c r="J1246" s="12" t="str">
        <x:v>3day_from_btc_daily_merged</x:v>
      </x:c>
      <x:c r="K1246" s="13" t="n">
        <x:v>44109</x:v>
      </x:c>
      <x:c r="L1246" s="12" t="n">
        <x:v>3</x:v>
      </x:c>
    </x:row>
    <x:row r="1247">
      <x:c r="A1247" s="13" t="n">
        <x:v>44114</x:v>
      </x:c>
      <x:c r="B1247" s="16" t="n">
        <x:v>11298.4</x:v>
      </x:c>
      <x:c r="C1247" s="16" t="n">
        <x:v>10670.7</x:v>
      </x:c>
      <x:c r="D1247" s="16" t="n">
        <x:v>11475</x:v>
      </x:c>
      <x:c r="E1247" s="16" t="n">
        <x:v>10549.6</x:v>
      </x:c>
      <x:c r="F1247" s="16" t="n">
        <x:v>216540</x:v>
      </x:c>
      <x:c r="G1247" s="12" t="str">
        <x:v>216.54K</x:v>
      </x:c>
      <x:c r="H1247" s="17" t="n">
        <x:v>0.05880478685021884</x:v>
      </x:c>
      <x:c r="I1247" s="12" t="str">
        <x:v>+5.88%</x:v>
      </x:c>
      <x:c r="J1247" s="12" t="str">
        <x:v>3day_from_btc_daily_merged</x:v>
      </x:c>
      <x:c r="K1247" s="13" t="n">
        <x:v>44112</x:v>
      </x:c>
      <x:c r="L1247" s="12" t="n">
        <x:v>3</x:v>
      </x:c>
    </x:row>
    <x:row r="1248">
      <x:c r="A1248" s="13" t="n">
        <x:v>44117</x:v>
      </x:c>
      <x:c r="B1248" s="16" t="n">
        <x:v>11423.8</x:v>
      </x:c>
      <x:c r="C1248" s="16" t="n">
        <x:v>11295.6</x:v>
      </x:c>
      <x:c r="D1248" s="16" t="n">
        <x:v>11715.9</x:v>
      </x:c>
      <x:c r="E1248" s="16" t="n">
        <x:v>11227.4</x:v>
      </x:c>
      <x:c r="F1248" s="16" t="n">
        <x:v>189750</x:v>
      </x:c>
      <x:c r="G1248" s="12" t="str">
        <x:v>189.75K</x:v>
      </x:c>
      <x:c r="H1248" s="17" t="n">
        <x:v>0.011098916660766012</x:v>
      </x:c>
      <x:c r="I1248" s="12" t="str">
        <x:v>+1.11%</x:v>
      </x:c>
      <x:c r="J1248" s="12" t="str">
        <x:v>3day_from_btc_daily_merged</x:v>
      </x:c>
      <x:c r="K1248" s="13" t="n">
        <x:v>44115</x:v>
      </x:c>
      <x:c r="L1248" s="12" t="n">
        <x:v>3</x:v>
      </x:c>
    </x:row>
    <x:row r="1249">
      <x:c r="A1249" s="13" t="n">
        <x:v>44120</x:v>
      </x:c>
      <x:c r="B1249" s="16" t="n">
        <x:v>11322</x:v>
      </x:c>
      <x:c r="C1249" s="16" t="n">
        <x:v>11424.4</x:v>
      </x:c>
      <x:c r="D1249" s="16" t="n">
        <x:v>11590.9</x:v>
      </x:c>
      <x:c r="E1249" s="16" t="n">
        <x:v>11224.6</x:v>
      </x:c>
      <x:c r="F1249" s="16" t="n">
        <x:v>201380</x:v>
      </x:c>
      <x:c r="G1249" s="12" t="str">
        <x:v>201.38K</x:v>
      </x:c>
      <x:c r="H1249" s="17" t="n">
        <x:v>-0.008911220434531408</x:v>
      </x:c>
      <x:c r="I1249" s="12" t="str">
        <x:v>-0.89%</x:v>
      </x:c>
      <x:c r="J1249" s="12" t="str">
        <x:v>3day_from_btc_daily_merged</x:v>
      </x:c>
      <x:c r="K1249" s="13" t="n">
        <x:v>44118</x:v>
      </x:c>
      <x:c r="L1249" s="12" t="n">
        <x:v>3</x:v>
      </x:c>
    </x:row>
    <x:row r="1250">
      <x:c r="A1250" s="13" t="n">
        <x:v>44123</x:v>
      </x:c>
      <x:c r="B1250" s="16" t="n">
        <x:v>11753.4</x:v>
      </x:c>
      <x:c r="C1250" s="16" t="n">
        <x:v>11321.8</x:v>
      </x:c>
      <x:c r="D1250" s="16" t="n">
        <x:v>11823.3</x:v>
      </x:c>
      <x:c r="E1250" s="16" t="n">
        <x:v>11274.4</x:v>
      </x:c>
      <x:c r="F1250" s="16" t="n">
        <x:v>134410</x:v>
      </x:c>
      <x:c r="G1250" s="12" t="str">
        <x:v>134.41K</x:v>
      </x:c>
      <x:c r="H1250" s="17" t="n">
        <x:v>0.03810280869104399</x:v>
      </x:c>
      <x:c r="I1250" s="12" t="str">
        <x:v>+3.81%</x:v>
      </x:c>
      <x:c r="J1250" s="12" t="str">
        <x:v>3day_from_btc_daily_merged</x:v>
      </x:c>
      <x:c r="K1250" s="13" t="n">
        <x:v>44121</x:v>
      </x:c>
      <x:c r="L1250" s="12" t="n">
        <x:v>3</x:v>
      </x:c>
    </x:row>
    <x:row r="1251">
      <x:c r="A1251" s="13" t="n">
        <x:v>44126</x:v>
      </x:c>
      <x:c r="B1251" s="16" t="n">
        <x:v>12974.6</x:v>
      </x:c>
      <x:c r="C1251" s="16" t="n">
        <x:v>11753.9</x:v>
      </x:c>
      <x:c r="D1251" s="16" t="n">
        <x:v>13213.5</x:v>
      </x:c>
      <x:c r="E1251" s="16" t="n">
        <x:v>11685.7</x:v>
      </x:c>
      <x:c r="F1251" s="16" t="n">
        <x:v>405620</x:v>
      </x:c>
      <x:c r="G1251" s="12" t="str">
        <x:v>405.62K</x:v>
      </x:c>
      <x:c r="H1251" s="17" t="n">
        <x:v>0.10390184967754013</x:v>
      </x:c>
      <x:c r="I1251" s="12" t="str">
        <x:v>+10.39%</x:v>
      </x:c>
      <x:c r="J1251" s="12" t="str">
        <x:v>3day_from_btc_daily_merged</x:v>
      </x:c>
      <x:c r="K1251" s="13" t="n">
        <x:v>44124</x:v>
      </x:c>
      <x:c r="L1251" s="12" t="n">
        <x:v>3</x:v>
      </x:c>
    </x:row>
    <x:row r="1252">
      <x:c r="A1252" s="13" t="n">
        <x:v>44129</x:v>
      </x:c>
      <x:c r="B1252" s="16" t="n">
        <x:v>13032.2</x:v>
      </x:c>
      <x:c r="C1252" s="16" t="n">
        <x:v>12972.7</x:v>
      </x:c>
      <x:c r="D1252" s="16" t="n">
        <x:v>13345.3</x:v>
      </x:c>
      <x:c r="E1252" s="16" t="n">
        <x:v>12738.9</x:v>
      </x:c>
      <x:c r="F1252" s="16" t="n">
        <x:v>184870</x:v>
      </x:c>
      <x:c r="G1252" s="12" t="str">
        <x:v>184.87K</x:v>
      </x:c>
      <x:c r="H1252" s="17" t="n">
        <x:v>0.004439443219829586</x:v>
      </x:c>
      <x:c r="I1252" s="12" t="str">
        <x:v>+0.44%</x:v>
      </x:c>
      <x:c r="J1252" s="12" t="str">
        <x:v>3day_from_btc_daily_merged</x:v>
      </x:c>
      <x:c r="K1252" s="13" t="n">
        <x:v>44127</x:v>
      </x:c>
      <x:c r="L1252" s="12" t="n">
        <x:v>3</x:v>
      </x:c>
    </x:row>
    <x:row r="1253">
      <x:c r="A1253" s="13" t="n">
        <x:v>44132</x:v>
      </x:c>
      <x:c r="B1253" s="16" t="n">
        <x:v>13278.9</x:v>
      </x:c>
      <x:c r="C1253" s="16" t="n">
        <x:v>13033</x:v>
      </x:c>
      <x:c r="D1253" s="16" t="n">
        <x:v>13851.7</x:v>
      </x:c>
      <x:c r="E1253" s="16" t="n">
        <x:v>12792.4</x:v>
      </x:c>
      <x:c r="F1253" s="16" t="n">
        <x:v>362290</x:v>
      </x:c>
      <x:c r="G1253" s="12" t="str">
        <x:v>362.29K</x:v>
      </x:c>
      <x:c r="H1253" s="17" t="n">
        <x:v>0.0189300348367889</x:v>
      </x:c>
      <x:c r="I1253" s="12" t="str">
        <x:v>+1.89%</x:v>
      </x:c>
      <x:c r="J1253" s="12" t="str">
        <x:v>3day_from_btc_daily_merged</x:v>
      </x:c>
      <x:c r="K1253" s="13" t="n">
        <x:v>44130</x:v>
      </x:c>
      <x:c r="L1253" s="12" t="n">
        <x:v>3</x:v>
      </x:c>
    </x:row>
    <x:row r="1254">
      <x:c r="A1254" s="13" t="n">
        <x:v>44135</x:v>
      </x:c>
      <x:c r="B1254" s="16" t="n">
        <x:v>13797.3</x:v>
      </x:c>
      <x:c r="C1254" s="16" t="n">
        <x:v>13278.3</x:v>
      </x:c>
      <x:c r="D1254" s="16" t="n">
        <x:v>14065.4</x:v>
      </x:c>
      <x:c r="E1254" s="16" t="n">
        <x:v>12982.9</x:v>
      </x:c>
      <x:c r="F1254" s="16" t="n">
        <x:v>322750</x:v>
      </x:c>
      <x:c r="G1254" s="12" t="str">
        <x:v>322.75K</x:v>
      </x:c>
      <x:c r="H1254" s="17" t="n">
        <x:v>0.03903937826175352</x:v>
      </x:c>
      <x:c r="I1254" s="12" t="str">
        <x:v>+3.90%</x:v>
      </x:c>
      <x:c r="J1254" s="12" t="str">
        <x:v>3day_from_btc_daily_merged</x:v>
      </x:c>
      <x:c r="K1254" s="13" t="n">
        <x:v>44133</x:v>
      </x:c>
      <x:c r="L1254" s="12" t="n">
        <x:v>3</x:v>
      </x:c>
    </x:row>
    <x:row r="1255">
      <x:c r="A1255" s="13" t="n">
        <x:v>44138</x:v>
      </x:c>
      <x:c r="B1255" s="16" t="n">
        <x:v>14019.9</x:v>
      </x:c>
      <x:c r="C1255" s="16" t="n">
        <x:v>13795.5</x:v>
      </x:c>
      <x:c r="D1255" s="16" t="n">
        <x:v>14054</x:v>
      </x:c>
      <x:c r="E1255" s="16" t="n">
        <x:v>13214.2</x:v>
      </x:c>
      <x:c r="F1255" s="16" t="n">
        <x:v>257640</x:v>
      </x:c>
      <x:c r="G1255" s="12" t="str">
        <x:v>257.64K</x:v>
      </x:c>
      <x:c r="H1255" s="17" t="n">
        <x:v>0.01613359135483039</x:v>
      </x:c>
      <x:c r="I1255" s="12" t="str">
        <x:v>+1.61%</x:v>
      </x:c>
      <x:c r="J1255" s="12" t="str">
        <x:v>3day_from_btc_daily_merged</x:v>
      </x:c>
      <x:c r="K1255" s="13" t="n">
        <x:v>44136</x:v>
      </x:c>
      <x:c r="L1255" s="12" t="n">
        <x:v>3</x:v>
      </x:c>
    </x:row>
    <x:row r="1256">
      <x:c r="A1256" s="13" t="n">
        <x:v>44141</x:v>
      </x:c>
      <x:c r="B1256" s="16" t="n">
        <x:v>15577.9</x:v>
      </x:c>
      <x:c r="C1256" s="16" t="n">
        <x:v>14023</x:v>
      </x:c>
      <x:c r="D1256" s="16" t="n">
        <x:v>15955.2</x:v>
      </x:c>
      <x:c r="E1256" s="16" t="n">
        <x:v>13544.4</x:v>
      </x:c>
      <x:c r="F1256" s="16" t="n">
        <x:v>554420</x:v>
      </x:c>
      <x:c r="G1256" s="12" t="str">
        <x:v>554.42K</x:v>
      </x:c>
      <x:c r="H1256" s="17" t="n">
        <x:v>0.11112775412092812</x:v>
      </x:c>
      <x:c r="I1256" s="12" t="str">
        <x:v>+11.11%</x:v>
      </x:c>
      <x:c r="J1256" s="12" t="str">
        <x:v>3day_from_btc_daily_merged</x:v>
      </x:c>
      <x:c r="K1256" s="13" t="n">
        <x:v>44139</x:v>
      </x:c>
      <x:c r="L1256" s="12" t="n">
        <x:v>3</x:v>
      </x:c>
    </x:row>
    <x:row r="1257">
      <x:c r="A1257" s="13" t="n">
        <x:v>44144</x:v>
      </x:c>
      <x:c r="B1257" s="16" t="n">
        <x:v>15327.2</x:v>
      </x:c>
      <x:c r="C1257" s="16" t="n">
        <x:v>15578.2</x:v>
      </x:c>
      <x:c r="D1257" s="16" t="n">
        <x:v>15819.6</x:v>
      </x:c>
      <x:c r="E1257" s="16" t="n">
        <x:v>14385.1</x:v>
      </x:c>
      <x:c r="F1257" s="16" t="n">
        <x:v>420760</x:v>
      </x:c>
      <x:c r="G1257" s="12" t="str">
        <x:v>420.76K</x:v>
      </x:c>
      <x:c r="H1257" s="17" t="n">
        <x:v>-0.016093311678724298</x:v>
      </x:c>
      <x:c r="I1257" s="12" t="str">
        <x:v>-1.61%</x:v>
      </x:c>
      <x:c r="J1257" s="12" t="str">
        <x:v>3day_from_btc_daily_merged</x:v>
      </x:c>
      <x:c r="K1257" s="13" t="n">
        <x:v>44142</x:v>
      </x:c>
      <x:c r="L1257" s="12" t="n">
        <x:v>3</x:v>
      </x:c>
    </x:row>
    <x:row r="1258">
      <x:c r="A1258" s="13" t="n">
        <x:v>44147</x:v>
      </x:c>
      <x:c r="B1258" s="16" t="n">
        <x:v>16294.7</x:v>
      </x:c>
      <x:c r="C1258" s="16" t="n">
        <x:v>15328</x:v>
      </x:c>
      <x:c r="D1258" s="16" t="n">
        <x:v>16342.7</x:v>
      </x:c>
      <x:c r="E1258" s="16" t="n">
        <x:v>15096.5</x:v>
      </x:c>
      <x:c r="F1258" s="16" t="n">
        <x:v>377970</x:v>
      </x:c>
      <x:c r="G1258" s="12" t="str">
        <x:v>377.97K</x:v>
      </x:c>
      <x:c r="H1258" s="17" t="n">
        <x:v>0.06312307531708328</x:v>
      </x:c>
      <x:c r="I1258" s="12" t="str">
        <x:v>+6.31%</x:v>
      </x:c>
      <x:c r="J1258" s="12" t="str">
        <x:v>3day_from_btc_daily_merged</x:v>
      </x:c>
      <x:c r="K1258" s="13" t="n">
        <x:v>44145</x:v>
      </x:c>
      <x:c r="L1258" s="12" t="n">
        <x:v>3</x:v>
      </x:c>
    </x:row>
    <x:row r="1259">
      <x:c r="A1259" s="13" t="n">
        <x:v>44150</x:v>
      </x:c>
      <x:c r="B1259" s="16" t="n">
        <x:v>15953</x:v>
      </x:c>
      <x:c r="C1259" s="16" t="n">
        <x:v>16293</x:v>
      </x:c>
      <x:c r="D1259" s="16" t="n">
        <x:v>16474.1</x:v>
      </x:c>
      <x:c r="E1259" s="16" t="n">
        <x:v>15717.7</x:v>
      </x:c>
      <x:c r="F1259" s="16" t="n">
        <x:v>255820</x:v>
      </x:c>
      <x:c r="G1259" s="12" t="str">
        <x:v>255.82K</x:v>
      </x:c>
      <x:c r="H1259" s="17" t="n">
        <x:v>-0.020970008653120376</x:v>
      </x:c>
      <x:c r="I1259" s="12" t="str">
        <x:v>-2.10%</x:v>
      </x:c>
      <x:c r="J1259" s="12" t="str">
        <x:v>3day_from_btc_daily_merged</x:v>
      </x:c>
      <x:c r="K1259" s="13" t="n">
        <x:v>44148</x:v>
      </x:c>
      <x:c r="L1259" s="12" t="n">
        <x:v>3</x:v>
      </x:c>
    </x:row>
    <x:row r="1260">
      <x:c r="A1260" s="13" t="n">
        <x:v>44153</x:v>
      </x:c>
      <x:c r="B1260" s="16" t="n">
        <x:v>17774.6</x:v>
      </x:c>
      <x:c r="C1260" s="16" t="n">
        <x:v>15954.1</x:v>
      </x:c>
      <x:c r="D1260" s="16" t="n">
        <x:v>18466.1</x:v>
      </x:c>
      <x:c r="E1260" s="16" t="n">
        <x:v>15870.7</x:v>
      </x:c>
      <x:c r="F1260" s="16" t="n">
        <x:v>527390</x:v>
      </x:c>
      <x:c r="G1260" s="12" t="str">
        <x:v>527.39K</x:v>
      </x:c>
      <x:c r="H1260" s="17" t="n">
        <x:v>0.1141854196702814</x:v>
      </x:c>
      <x:c r="I1260" s="12" t="str">
        <x:v>+11.42%</x:v>
      </x:c>
      <x:c r="J1260" s="12" t="str">
        <x:v>3day_from_btc_daily_merged</x:v>
      </x:c>
      <x:c r="K1260" s="13" t="n">
        <x:v>44151</x:v>
      </x:c>
      <x:c r="L1260" s="12" t="n">
        <x:v>3</x:v>
      </x:c>
    </x:row>
    <x:row r="1261">
      <x:c r="A1261" s="13" t="n">
        <x:v>44156</x:v>
      </x:c>
      <x:c r="B1261" s="16" t="n">
        <x:v>18687.2</x:v>
      </x:c>
      <x:c r="C1261" s="16" t="n">
        <x:v>17775.1</x:v>
      </x:c>
      <x:c r="D1261" s="16" t="n">
        <x:v>18966</x:v>
      </x:c>
      <x:c r="E1261" s="16" t="n">
        <x:v>17380.1</x:v>
      </x:c>
      <x:c r="F1261" s="16" t="n">
        <x:v>379270</x:v>
      </x:c>
      <x:c r="G1261" s="12" t="str">
        <x:v>379.27K</x:v>
      </x:c>
      <x:c r="H1261" s="17" t="n">
        <x:v>0.05134292754829928</x:v>
      </x:c>
      <x:c r="I1261" s="12" t="str">
        <x:v>+5.13%</x:v>
      </x:c>
      <x:c r="J1261" s="12" t="str">
        <x:v>3day_from_btc_daily_merged</x:v>
      </x:c>
      <x:c r="K1261" s="13" t="n">
        <x:v>44154</x:v>
      </x:c>
      <x:c r="L1261" s="12" t="n">
        <x:v>3</x:v>
      </x:c>
    </x:row>
    <x:row r="1262">
      <x:c r="A1262" s="13" t="n">
        <x:v>44159</x:v>
      </x:c>
      <x:c r="B1262" s="16" t="n">
        <x:v>19152.6</x:v>
      </x:c>
      <x:c r="C1262" s="16" t="n">
        <x:v>18689.3</x:v>
      </x:c>
      <x:c r="D1262" s="16" t="n">
        <x:v>19416.6</x:v>
      </x:c>
      <x:c r="E1262" s="16" t="n">
        <x:v>17644.6</x:v>
      </x:c>
      <x:c r="F1262" s="16" t="n">
        <x:v>429900</x:v>
      </x:c>
      <x:c r="G1262" s="12" t="str">
        <x:v>429.9K</x:v>
      </x:c>
      <x:c r="H1262" s="17" t="n">
        <x:v>0.024904747634744595</x:v>
      </x:c>
      <x:c r="I1262" s="12" t="str">
        <x:v>+2.49%</x:v>
      </x:c>
      <x:c r="J1262" s="12" t="str">
        <x:v>3day_from_btc_daily_merged</x:v>
      </x:c>
      <x:c r="K1262" s="13" t="n">
        <x:v>44157</x:v>
      </x:c>
      <x:c r="L1262" s="12" t="n">
        <x:v>3</x:v>
      </x:c>
    </x:row>
    <x:row r="1263">
      <x:c r="A1263" s="13" t="n">
        <x:v>44162</x:v>
      </x:c>
      <x:c r="B1263" s="16" t="n">
        <x:v>17127.1</x:v>
      </x:c>
      <x:c r="C1263" s="16" t="n">
        <x:v>19151.5</x:v>
      </x:c>
      <x:c r="D1263" s="16" t="n">
        <x:v>19486.7</x:v>
      </x:c>
      <x:c r="E1263" s="16" t="n">
        <x:v>16235.2</x:v>
      </x:c>
      <x:c r="F1263" s="16" t="n">
        <x:v>596990</x:v>
      </x:c>
      <x:c r="G1263" s="12" t="str">
        <x:v>596.99K</x:v>
      </x:c>
      <x:c r="H1263" s="17" t="n">
        <x:v>-0.10575587648674334</x:v>
      </x:c>
      <x:c r="I1263" s="12" t="str">
        <x:v>-10.58%</x:v>
      </x:c>
      <x:c r="J1263" s="12" t="str">
        <x:v>3day_from_btc_daily_merged</x:v>
      </x:c>
      <x:c r="K1263" s="13" t="n">
        <x:v>44160</x:v>
      </x:c>
      <x:c r="L1263" s="12" t="n">
        <x:v>3</x:v>
      </x:c>
    </x:row>
    <x:row r="1264">
      <x:c r="A1264" s="13" t="n">
        <x:v>44165</x:v>
      </x:c>
      <x:c r="B1264" s="16" t="n">
        <x:v>19698.1</x:v>
      </x:c>
      <x:c r="C1264" s="16" t="n">
        <x:v>17142.6</x:v>
      </x:c>
      <x:c r="D1264" s="16" t="n">
        <x:v>19831.2</x:v>
      </x:c>
      <x:c r="E1264" s="16" t="n">
        <x:v>16874.4</x:v>
      </x:c>
      <x:c r="F1264" s="16" t="n">
        <x:v>359910</x:v>
      </x:c>
      <x:c r="G1264" s="12" t="str">
        <x:v>359.91K</x:v>
      </x:c>
      <x:c r="H1264" s="17" t="n">
        <x:v>0.15011297884638974</x:v>
      </x:c>
      <x:c r="I1264" s="12" t="str">
        <x:v>+15.01%</x:v>
      </x:c>
      <x:c r="J1264" s="12" t="str">
        <x:v>3day_from_btc_daily_merged</x:v>
      </x:c>
      <x:c r="K1264" s="13" t="n">
        <x:v>44163</x:v>
      </x:c>
      <x:c r="L1264" s="12" t="n">
        <x:v>3</x:v>
      </x:c>
    </x:row>
    <x:row r="1265">
      <x:c r="A1265" s="13" t="n">
        <x:v>44168</x:v>
      </x:c>
      <x:c r="B1265" s="16" t="n">
        <x:v>19433.3</x:v>
      </x:c>
      <x:c r="C1265" s="16" t="n">
        <x:v>19697.8</x:v>
      </x:c>
      <x:c r="D1265" s="16" t="n">
        <x:v>19897.4</x:v>
      </x:c>
      <x:c r="E1265" s="16" t="n">
        <x:v>18257</x:v>
      </x:c>
      <x:c r="F1265" s="16" t="n">
        <x:v>400610</x:v>
      </x:c>
      <x:c r="G1265" s="12" t="str">
        <x:v>400.61K</x:v>
      </x:c>
      <x:c r="H1265" s="17" t="n">
        <x:v>-0.01344292089084731</x:v>
      </x:c>
      <x:c r="I1265" s="12" t="str">
        <x:v>-1.34%</x:v>
      </x:c>
      <x:c r="J1265" s="12" t="str">
        <x:v>3day_from_btc_daily_merged</x:v>
      </x:c>
      <x:c r="K1265" s="13" t="n">
        <x:v>44166</x:v>
      </x:c>
      <x:c r="L1265" s="12" t="n">
        <x:v>3</x:v>
      </x:c>
    </x:row>
    <x:row r="1266">
      <x:c r="A1266" s="13" t="n">
        <x:v>44171</x:v>
      </x:c>
      <x:c r="B1266" s="16" t="n">
        <x:v>19379.9</x:v>
      </x:c>
      <x:c r="C1266" s="16" t="n">
        <x:v>19431.1</x:v>
      </x:c>
      <x:c r="D1266" s="16" t="n">
        <x:v>19529.5</x:v>
      </x:c>
      <x:c r="E1266" s="16" t="n">
        <x:v>18507.1</x:v>
      </x:c>
      <x:c r="F1266" s="16" t="n">
        <x:v>224630</x:v>
      </x:c>
      <x:c r="G1266" s="12" t="str">
        <x:v>224.63K</x:v>
      </x:c>
      <x:c r="H1266" s="17" t="n">
        <x:v>-0.002747860630978649</x:v>
      </x:c>
      <x:c r="I1266" s="12" t="str">
        <x:v>-0.27%</x:v>
      </x:c>
      <x:c r="J1266" s="12" t="str">
        <x:v>3day_from_btc_daily_merged</x:v>
      </x:c>
      <x:c r="K1266" s="13" t="n">
        <x:v>44169</x:v>
      </x:c>
      <x:c r="L1266" s="12" t="n">
        <x:v>3</x:v>
      </x:c>
    </x:row>
    <x:row r="1267">
      <x:c r="A1267" s="13" t="n">
        <x:v>44174</x:v>
      </x:c>
      <x:c r="B1267" s="16" t="n">
        <x:v>18546</x:v>
      </x:c>
      <x:c r="C1267" s="16" t="n">
        <x:v>19368.4</x:v>
      </x:c>
      <x:c r="D1267" s="16" t="n">
        <x:v>19424.6</x:v>
      </x:c>
      <x:c r="E1267" s="16" t="n">
        <x:v>17658.8</x:v>
      </x:c>
      <x:c r="F1267" s="16" t="n">
        <x:v>293110</x:v>
      </x:c>
      <x:c r="G1267" s="12" t="str">
        <x:v>293.11K</x:v>
      </x:c>
      <x:c r="H1267" s="17" t="n">
        <x:v>-0.04302911779730556</x:v>
      </x:c>
      <x:c r="I1267" s="12" t="str">
        <x:v>-4.30%</x:v>
      </x:c>
      <x:c r="J1267" s="12" t="str">
        <x:v>3day_from_btc_daily_merged</x:v>
      </x:c>
      <x:c r="K1267" s="13" t="n">
        <x:v>44172</x:v>
      </x:c>
      <x:c r="L1267" s="12" t="n">
        <x:v>3</x:v>
      </x:c>
    </x:row>
    <x:row r="1268">
      <x:c r="A1268" s="13" t="n">
        <x:v>44177</x:v>
      </x:c>
      <x:c r="B1268" s="16" t="n">
        <x:v>18808.9</x:v>
      </x:c>
      <x:c r="C1268" s="16" t="n">
        <x:v>18546.1</x:v>
      </x:c>
      <x:c r="D1268" s="16" t="n">
        <x:v>18936.2</x:v>
      </x:c>
      <x:c r="E1268" s="16" t="n">
        <x:v>17600.1</x:v>
      </x:c>
      <x:c r="F1268" s="16" t="n">
        <x:v>268210</x:v>
      </x:c>
      <x:c r="G1268" s="12" t="str">
        <x:v>268.21K</x:v>
      </x:c>
      <x:c r="H1268" s="17" t="n">
        <x:v>0.014175563463819874</x:v>
      </x:c>
      <x:c r="I1268" s="12" t="str">
        <x:v>+1.42%</x:v>
      </x:c>
      <x:c r="J1268" s="12" t="str">
        <x:v>3day_from_btc_daily_merged</x:v>
      </x:c>
      <x:c r="K1268" s="13" t="n">
        <x:v>44175</x:v>
      </x:c>
      <x:c r="L1268" s="12" t="n">
        <x:v>3</x:v>
      </x:c>
    </x:row>
    <x:row r="1269">
      <x:c r="A1269" s="13" t="n">
        <x:v>44180</x:v>
      </x:c>
      <x:c r="B1269" s="16" t="n">
        <x:v>19434.9</x:v>
      </x:c>
      <x:c r="C1269" s="16" t="n">
        <x:v>18808.1</x:v>
      </x:c>
      <x:c r="D1269" s="16" t="n">
        <x:v>19556.3</x:v>
      </x:c>
      <x:c r="E1269" s="16" t="n">
        <x:v>18716.8</x:v>
      </x:c>
      <x:c r="F1269" s="16" t="n">
        <x:v>247950</x:v>
      </x:c>
      <x:c r="G1269" s="12" t="str">
        <x:v>247.95K</x:v>
      </x:c>
      <x:c r="H1269" s="17" t="n">
        <x:v>0.03328211644487444</x:v>
      </x:c>
      <x:c r="I1269" s="12" t="str">
        <x:v>+3.33%</x:v>
      </x:c>
      <x:c r="J1269" s="12" t="str">
        <x:v>3day_from_btc_daily_merged</x:v>
      </x:c>
      <x:c r="K1269" s="13" t="n">
        <x:v>44178</x:v>
      </x:c>
      <x:c r="L1269" s="12" t="n">
        <x:v>3</x:v>
      </x:c>
    </x:row>
    <x:row r="1270">
      <x:c r="A1270" s="13" t="n">
        <x:v>44183</x:v>
      </x:c>
      <x:c r="B1270" s="16" t="n">
        <x:v>23127.9</x:v>
      </x:c>
      <x:c r="C1270" s="16" t="n">
        <x:v>19434.7</x:v>
      </x:c>
      <x:c r="D1270" s="16" t="n">
        <x:v>23738</x:v>
      </x:c>
      <x:c r="E1270" s="16" t="n">
        <x:v>19299.7</x:v>
      </x:c>
      <x:c r="F1270" s="16" t="n">
        <x:v>642350</x:v>
      </x:c>
      <x:c r="G1270" s="12" t="str">
        <x:v>642.35K</x:v>
      </x:c>
      <x:c r="H1270" s="17" t="n">
        <x:v>0.19001898646249793</x:v>
      </x:c>
      <x:c r="I1270" s="12" t="str">
        <x:v>+19.00%</x:v>
      </x:c>
      <x:c r="J1270" s="12" t="str">
        <x:v>3day_from_btc_daily_merged</x:v>
      </x:c>
      <x:c r="K1270" s="13" t="n">
        <x:v>44181</x:v>
      </x:c>
      <x:c r="L1270" s="12" t="n">
        <x:v>3</x:v>
      </x:c>
    </x:row>
    <x:row r="1271">
      <x:c r="A1271" s="13" t="n">
        <x:v>44186</x:v>
      </x:c>
      <x:c r="B1271" s="16" t="n">
        <x:v>22728.5</x:v>
      </x:c>
      <x:c r="C1271" s="16" t="n">
        <x:v>23127.6</x:v>
      </x:c>
      <x:c r="D1271" s="16" t="n">
        <x:v>24280.9</x:v>
      </x:c>
      <x:c r="E1271" s="16" t="n">
        <x:v>22015.5</x:v>
      </x:c>
      <x:c r="F1271" s="16" t="n">
        <x:v>402660</x:v>
      </x:c>
      <x:c r="G1271" s="12" t="str">
        <x:v>402.66K</x:v>
      </x:c>
      <x:c r="H1271" s="17" t="n">
        <x:v>-0.01726918570211744</x:v>
      </x:c>
      <x:c r="I1271" s="12" t="str">
        <x:v>-1.73%</x:v>
      </x:c>
      <x:c r="J1271" s="12" t="str">
        <x:v>3day_from_btc_daily_merged</x:v>
      </x:c>
      <x:c r="K1271" s="13" t="n">
        <x:v>44184</x:v>
      </x:c>
      <x:c r="L1271" s="12" t="n">
        <x:v>3</x:v>
      </x:c>
    </x:row>
    <x:row r="1272">
      <x:c r="A1272" s="13" t="n">
        <x:v>44189</x:v>
      </x:c>
      <x:c r="B1272" s="16" t="n">
        <x:v>23736.5</x:v>
      </x:c>
      <x:c r="C1272" s="16" t="n">
        <x:v>22730.4</x:v>
      </x:c>
      <x:c r="D1272" s="16" t="n">
        <x:v>24063.7</x:v>
      </x:c>
      <x:c r="E1272" s="16" t="n">
        <x:v>22388.6</x:v>
      </x:c>
      <x:c r="F1272" s="16" t="n">
        <x:v>413810</x:v>
      </x:c>
      <x:c r="G1272" s="12" t="str">
        <x:v>413.81K</x:v>
      </x:c>
      <x:c r="H1272" s="17" t="n">
        <x:v>0.044349605121323465</x:v>
      </x:c>
      <x:c r="I1272" s="12" t="str">
        <x:v>+4.43%</x:v>
      </x:c>
      <x:c r="J1272" s="12" t="str">
        <x:v>3day_from_btc_daily_merged</x:v>
      </x:c>
      <x:c r="K1272" s="13" t="n">
        <x:v>44187</x:v>
      </x:c>
      <x:c r="L1272" s="12" t="n">
        <x:v>3</x:v>
      </x:c>
    </x:row>
    <x:row r="1273">
      <x:c r="A1273" s="13" t="n">
        <x:v>44192</x:v>
      </x:c>
      <x:c r="B1273" s="16" t="n">
        <x:v>26261.3</x:v>
      </x:c>
      <x:c r="C1273" s="16" t="n">
        <x:v>23728.7</x:v>
      </x:c>
      <x:c r="D1273" s="16" t="n">
        <x:v>28360.3</x:v>
      </x:c>
      <x:c r="E1273" s="16" t="n">
        <x:v>23445.3</x:v>
      </x:c>
      <x:c r="F1273" s="16" t="n">
        <x:v>389400</x:v>
      </x:c>
      <x:c r="G1273" s="12" t="str">
        <x:v>389.4K</x:v>
      </x:c>
      <x:c r="H1273" s="17" t="n">
        <x:v>0.10636783013502416</x:v>
      </x:c>
      <x:c r="I1273" s="12" t="str">
        <x:v>+10.64%</x:v>
      </x:c>
      <x:c r="J1273" s="12" t="str">
        <x:v>3day_from_btc_daily_merged</x:v>
      </x:c>
      <x:c r="K1273" s="13" t="n">
        <x:v>44190</x:v>
      </x:c>
      <x:c r="L1273" s="12" t="n">
        <x:v>3</x:v>
      </x:c>
    </x:row>
    <x:row r="1274">
      <x:c r="A1274" s="13" t="n">
        <x:v>44195</x:v>
      </x:c>
      <x:c r="B1274" s="16" t="n">
        <x:v>28868.7</x:v>
      </x:c>
      <x:c r="C1274" s="16" t="n">
        <x:v>26259.2</x:v>
      </x:c>
      <x:c r="D1274" s="16" t="n">
        <x:v>28979.3</x:v>
      </x:c>
      <x:c r="E1274" s="16" t="n">
        <x:v>25902.8</x:v>
      </x:c>
      <x:c r="F1274" s="16" t="n">
        <x:v>406370</x:v>
      </x:c>
      <x:c r="G1274" s="12" t="str">
        <x:v>406.37K</x:v>
      </x:c>
      <x:c r="H1274" s="17" t="n">
        <x:v>0.09928678321332152</x:v>
      </x:c>
      <x:c r="I1274" s="12" t="str">
        <x:v>+9.93%</x:v>
      </x:c>
      <x:c r="J1274" s="12" t="str">
        <x:v>3day_from_btc_daily_merged</x:v>
      </x:c>
      <x:c r="K1274" s="13" t="n">
        <x:v>44193</x:v>
      </x:c>
      <x:c r="L1274" s="12" t="n">
        <x:v>3</x:v>
      </x:c>
    </x:row>
    <x:row r="1275">
      <x:c r="A1275" s="13" t="n">
        <x:v>44198</x:v>
      </x:c>
      <x:c r="B1275" s="16" t="n">
        <x:v>32193.3</x:v>
      </x:c>
      <x:c r="C1275" s="16" t="n">
        <x:v>28866.8</x:v>
      </x:c>
      <x:c r="D1275" s="16" t="n">
        <x:v>33233.5</x:v>
      </x:c>
      <x:c r="E1275" s="16" t="n">
        <x:v>28025</x:v>
      </x:c>
      <x:c r="F1275" s="16" t="n">
        <x:v>478460</x:v>
      </x:c>
      <x:c r="G1275" s="12" t="str">
        <x:v>478.46K</x:v>
      </x:c>
      <x:c r="H1275" s="17" t="n">
        <x:v>0.11516278876430186</x:v>
      </x:c>
      <x:c r="I1275" s="12" t="str">
        <x:v>+11.52%</x:v>
      </x:c>
      <x:c r="J1275" s="12" t="str">
        <x:v>3day_from_btc_daily_merged</x:v>
      </x:c>
      <x:c r="K1275" s="13" t="n">
        <x:v>44196</x:v>
      </x:c>
      <x:c r="L1275" s="12" t="n">
        <x:v>3</x:v>
      </x:c>
    </x:row>
    <x:row r="1276">
      <x:c r="A1276" s="13" t="n">
        <x:v>44201</x:v>
      </x:c>
      <x:c r="B1276" s="16" t="n">
        <x:v>33991.5</x:v>
      </x:c>
      <x:c r="C1276" s="16" t="n">
        <x:v>32192.9</x:v>
      </x:c>
      <x:c r="D1276" s="16" t="n">
        <x:v>34755.9</x:v>
      </x:c>
      <x:c r="E1276" s="16" t="n">
        <x:v>28204.5</x:v>
      </x:c>
      <x:c r="F1276" s="16" t="n">
        <x:v>612610</x:v>
      </x:c>
      <x:c r="G1276" s="12" t="str">
        <x:v>612.61K</x:v>
      </x:c>
      <x:c r="H1276" s="17" t="n">
        <x:v>0.05585634277939833</x:v>
      </x:c>
      <x:c r="I1276" s="12" t="str">
        <x:v>+5.59%</x:v>
      </x:c>
      <x:c r="J1276" s="12" t="str">
        <x:v>3day_from_btc_daily_merged</x:v>
      </x:c>
      <x:c r="K1276" s="13" t="n">
        <x:v>44199</x:v>
      </x:c>
      <x:c r="L1276" s="12" t="n">
        <x:v>3</x:v>
      </x:c>
    </x:row>
    <x:row r="1277">
      <x:c r="A1277" s="13" t="n">
        <x:v>44204</x:v>
      </x:c>
      <x:c r="B1277" s="16" t="n">
        <x:v>40599.3</x:v>
      </x:c>
      <x:c r="C1277" s="16" t="n">
        <x:v>33999.3</x:v>
      </x:c>
      <x:c r="D1277" s="16" t="n">
        <x:v>41921.7</x:v>
      </x:c>
      <x:c r="E1277" s="16" t="n">
        <x:v>33408.3</x:v>
      </x:c>
      <x:c r="F1277" s="16" t="n">
        <x:v>728450</x:v>
      </x:c>
      <x:c r="G1277" s="12" t="str">
        <x:v>728.45K</x:v>
      </x:c>
      <x:c r="H1277" s="17" t="n">
        <x:v>0.19439565773796397</x:v>
      </x:c>
      <x:c r="I1277" s="12" t="str">
        <x:v>+19.44%</x:v>
      </x:c>
      <x:c r="J1277" s="12" t="str">
        <x:v>3day_from_btc_daily_merged</x:v>
      </x:c>
      <x:c r="K1277" s="13" t="n">
        <x:v>44202</x:v>
      </x:c>
      <x:c r="L1277" s="12" t="n">
        <x:v>3</x:v>
      </x:c>
    </x:row>
    <x:row r="1278">
      <x:c r="A1278" s="13" t="n">
        <x:v>44207</x:v>
      </x:c>
      <x:c r="B1278" s="16" t="n">
        <x:v>35544.3</x:v>
      </x:c>
      <x:c r="C1278" s="16" t="n">
        <x:v>40607.2</x:v>
      </x:c>
      <x:c r="D1278" s="16" t="n">
        <x:v>41363.5</x:v>
      </x:c>
      <x:c r="E1278" s="16" t="n">
        <x:v>30411.6</x:v>
      </x:c>
      <x:c r="F1278" s="16" t="n">
        <x:v>595240</x:v>
      </x:c>
      <x:c r="G1278" s="12" t="str">
        <x:v>595.24K</x:v>
      </x:c>
      <x:c r="H1278" s="17" t="n">
        <x:v>-0.1245095358786974</x:v>
      </x:c>
      <x:c r="I1278" s="12" t="str">
        <x:v>-12.45%</x:v>
      </x:c>
      <x:c r="J1278" s="12" t="str">
        <x:v>3day_from_btc_daily_merged</x:v>
      </x:c>
      <x:c r="K1278" s="13" t="n">
        <x:v>44205</x:v>
      </x:c>
      <x:c r="L1278" s="12" t="n">
        <x:v>3</x:v>
      </x:c>
    </x:row>
    <x:row r="1279">
      <x:c r="A1279" s="13" t="n">
        <x:v>44210</x:v>
      </x:c>
      <x:c r="B1279" s="16" t="n">
        <x:v>39175.7</x:v>
      </x:c>
      <x:c r="C1279" s="16" t="n">
        <x:v>35426</x:v>
      </x:c>
      <x:c r="D1279" s="16" t="n">
        <x:v>40054.3</x:v>
      </x:c>
      <x:c r="E1279" s="16" t="n">
        <x:v>32451.9</x:v>
      </x:c>
      <x:c r="F1279" s="16" t="n">
        <x:v>624260</x:v>
      </x:c>
      <x:c r="G1279" s="12" t="str">
        <x:v>624.26K</x:v>
      </x:c>
      <x:c r="H1279" s="17" t="n">
        <x:v>0.10216546675556959</x:v>
      </x:c>
      <x:c r="I1279" s="12" t="str">
        <x:v>+10.22%</x:v>
      </x:c>
      <x:c r="J1279" s="12" t="str">
        <x:v>3day_from_btc_daily_merged</x:v>
      </x:c>
      <x:c r="K1279" s="13" t="n">
        <x:v>44208</x:v>
      </x:c>
      <x:c r="L1279" s="12" t="n">
        <x:v>3</x:v>
      </x:c>
    </x:row>
    <x:row r="1280">
      <x:c r="A1280" s="13" t="n">
        <x:v>44213</x:v>
      </x:c>
      <x:c r="B1280" s="16" t="n">
        <x:v>35839.6</x:v>
      </x:c>
      <x:c r="C1280" s="16" t="n">
        <x:v>39175.7</x:v>
      </x:c>
      <x:c r="D1280" s="16" t="n">
        <x:v>39715</x:v>
      </x:c>
      <x:c r="E1280" s="16" t="n">
        <x:v>33883.5</x:v>
      </x:c>
      <x:c r="F1280" s="16" t="n">
        <x:v>382260</x:v>
      </x:c>
      <x:c r="G1280" s="12" t="str">
        <x:v>382.26K</x:v>
      </x:c>
      <x:c r="H1280" s="17" t="n">
        <x:v>-0.0851573807232544</x:v>
      </x:c>
      <x:c r="I1280" s="12" t="str">
        <x:v>-8.52%</x:v>
      </x:c>
      <x:c r="J1280" s="12" t="str">
        <x:v>3day_from_btc_daily_merged</x:v>
      </x:c>
      <x:c r="K1280" s="13" t="n">
        <x:v>44211</x:v>
      </x:c>
      <x:c r="L1280" s="12" t="n">
        <x:v>3</x:v>
      </x:c>
    </x:row>
    <x:row r="1281">
      <x:c r="A1281" s="13" t="n">
        <x:v>44216</x:v>
      </x:c>
      <x:c r="B1281" s="16" t="n">
        <x:v>35476.3</x:v>
      </x:c>
      <x:c r="C1281" s="16" t="n">
        <x:v>35838.2</x:v>
      </x:c>
      <x:c r="D1281" s="16" t="n">
        <x:v>37821</x:v>
      </x:c>
      <x:c r="E1281" s="16" t="n">
        <x:v>33444.5</x:v>
      </x:c>
      <x:c r="F1281" s="16" t="n">
        <x:v>344240</x:v>
      </x:c>
      <x:c r="G1281" s="12" t="str">
        <x:v>344.24K</x:v>
      </x:c>
      <x:c r="H1281" s="17" t="n">
        <x:v>-0.01013683188428427</x:v>
      </x:c>
      <x:c r="I1281" s="12" t="str">
        <x:v>-1.01%</x:v>
      </x:c>
      <x:c r="J1281" s="12" t="str">
        <x:v>3day_from_btc_daily_merged</x:v>
      </x:c>
      <x:c r="K1281" s="13" t="n">
        <x:v>44214</x:v>
      </x:c>
      <x:c r="L1281" s="12" t="n">
        <x:v>3</x:v>
      </x:c>
    </x:row>
    <x:row r="1282">
      <x:c r="A1282" s="13" t="n">
        <x:v>44219</x:v>
      </x:c>
      <x:c r="B1282" s="16" t="n">
        <x:v>32088.9</x:v>
      </x:c>
      <x:c r="C1282" s="16" t="n">
        <x:v>35472.3</x:v>
      </x:c>
      <x:c r="D1282" s="16" t="n">
        <x:v>35591.1</x:v>
      </x:c>
      <x:c r="E1282" s="16" t="n">
        <x:v>28871.2</x:v>
      </x:c>
      <x:c r="F1282" s="16" t="n">
        <x:v>597060</x:v>
      </x:c>
      <x:c r="G1282" s="12" t="str">
        <x:v>597.06K</x:v>
      </x:c>
      <x:c r="H1282" s="17" t="n">
        <x:v>-0.095483463608099</x:v>
      </x:c>
      <x:c r="I1282" s="12" t="str">
        <x:v>-9.55%</x:v>
      </x:c>
      <x:c r="J1282" s="12" t="str">
        <x:v>3day_from_btc_daily_merged</x:v>
      </x:c>
      <x:c r="K1282" s="13" t="n">
        <x:v>44217</x:v>
      </x:c>
      <x:c r="L1282" s="12" t="n">
        <x:v>3</x:v>
      </x:c>
    </x:row>
    <x:row r="1283">
      <x:c r="A1283" s="13" t="n">
        <x:v>44222</x:v>
      </x:c>
      <x:c r="B1283" s="16" t="n">
        <x:v>32502.1</x:v>
      </x:c>
      <x:c r="C1283" s="16" t="n">
        <x:v>32088.5</x:v>
      </x:c>
      <x:c r="D1283" s="16" t="n">
        <x:v>34854.3</x:v>
      </x:c>
      <x:c r="E1283" s="16" t="n">
        <x:v>30850</x:v>
      </x:c>
      <x:c r="F1283" s="16" t="n">
        <x:v>370480</x:v>
      </x:c>
      <x:c r="G1283" s="12" t="str">
        <x:v>370.48K</x:v>
      </x:c>
      <x:c r="H1283" s="17" t="n">
        <x:v>0.012876726843238595</x:v>
      </x:c>
      <x:c r="I1283" s="12" t="str">
        <x:v>+1.29%</x:v>
      </x:c>
      <x:c r="J1283" s="12" t="str">
        <x:v>3day_from_btc_daily_merged</x:v>
      </x:c>
      <x:c r="K1283" s="13" t="n">
        <x:v>44220</x:v>
      </x:c>
      <x:c r="L1283" s="12" t="n">
        <x:v>3</x:v>
      </x:c>
    </x:row>
    <x:row r="1284">
      <x:c r="A1284" s="13" t="n">
        <x:v>44225</x:v>
      </x:c>
      <x:c r="B1284" s="16" t="n">
        <x:v>34301.8</x:v>
      </x:c>
      <x:c r="C1284" s="16" t="n">
        <x:v>32499.6</x:v>
      </x:c>
      <x:c r="D1284" s="16" t="n">
        <x:v>38546</x:v>
      </x:c>
      <x:c r="E1284" s="16" t="n">
        <x:v>29290.4</x:v>
      </x:c>
      <x:c r="F1284" s="16" t="n">
        <x:v>659470</x:v>
      </x:c>
      <x:c r="G1284" s="12" t="str">
        <x:v>659.47K</x:v>
      </x:c>
      <x:c r="H1284" s="17" t="n">
        <x:v>0.05537180674479503</x:v>
      </x:c>
      <x:c r="I1284" s="12" t="str">
        <x:v>+5.54%</x:v>
      </x:c>
      <x:c r="J1284" s="12" t="str">
        <x:v>3day_from_btc_daily_merged</x:v>
      </x:c>
      <x:c r="K1284" s="13" t="n">
        <x:v>44223</x:v>
      </x:c>
      <x:c r="L1284" s="12" t="n">
        <x:v>3</x:v>
      </x:c>
    </x:row>
    <x:row r="1285">
      <x:c r="A1285" s="13" t="n">
        <x:v>44228</x:v>
      </x:c>
      <x:c r="B1285" s="16" t="n">
        <x:v>33515.7</x:v>
      </x:c>
      <x:c r="C1285" s="16" t="n">
        <x:v>34300</x:v>
      </x:c>
      <x:c r="D1285" s="16" t="n">
        <x:v>34920.9</x:v>
      </x:c>
      <x:c r="E1285" s="16" t="n">
        <x:v>32189.9</x:v>
      </x:c>
      <x:c r="F1285" s="16" t="n">
        <x:v>356810</x:v>
      </x:c>
      <x:c r="G1285" s="12" t="str">
        <x:v>356.81K</x:v>
      </x:c>
      <x:c r="H1285" s="17" t="n">
        <x:v>-0.02291716469689653</x:v>
      </x:c>
      <x:c r="I1285" s="12" t="str">
        <x:v>-2.29%</x:v>
      </x:c>
      <x:c r="J1285" s="12" t="str">
        <x:v>3day_from_btc_daily_merged</x:v>
      </x:c>
      <x:c r="K1285" s="13" t="n">
        <x:v>44226</x:v>
      </x:c>
      <x:c r="L1285" s="12" t="n">
        <x:v>3</x:v>
      </x:c>
    </x:row>
    <x:row r="1286">
      <x:c r="A1286" s="13" t="n">
        <x:v>44231</x:v>
      </x:c>
      <x:c r="B1286" s="16" t="n">
        <x:v>36982.1</x:v>
      </x:c>
      <x:c r="C1286" s="16" t="n">
        <x:v>33514</x:v>
      </x:c>
      <x:c r="D1286" s="16" t="n">
        <x:v>38707.9</x:v>
      </x:c>
      <x:c r="E1286" s="16" t="n">
        <x:v>33462.4</x:v>
      </x:c>
      <x:c r="F1286" s="16" t="n">
        <x:v>403320</x:v>
      </x:c>
      <x:c r="G1286" s="12" t="str">
        <x:v>403.32K</x:v>
      </x:c>
      <x:c r="H1286" s="17" t="n">
        <x:v>0.10342615550324186</x:v>
      </x:c>
      <x:c r="I1286" s="12" t="str">
        <x:v>+10.34%</x:v>
      </x:c>
      <x:c r="J1286" s="12" t="str">
        <x:v>3day_from_btc_daily_merged</x:v>
      </x:c>
      <x:c r="K1286" s="13" t="n">
        <x:v>44229</x:v>
      </x:c>
      <x:c r="L1286" s="12" t="n">
        <x:v>3</x:v>
      </x:c>
    </x:row>
    <x:row r="1287">
      <x:c r="A1287" s="13" t="n">
        <x:v>44234</x:v>
      </x:c>
      <x:c r="B1287" s="16" t="n">
        <x:v>38852.9</x:v>
      </x:c>
      <x:c r="C1287" s="16" t="n">
        <x:v>36976.4</x:v>
      </x:c>
      <x:c r="D1287" s="16" t="n">
        <x:v>40939.7</x:v>
      </x:c>
      <x:c r="E1287" s="16" t="n">
        <x:v>36640</x:v>
      </x:c>
      <x:c r="F1287" s="16" t="n">
        <x:v>381990</x:v>
      </x:c>
      <x:c r="G1287" s="12" t="str">
        <x:v>381.99K</x:v>
      </x:c>
      <x:c r="H1287" s="17" t="n">
        <x:v>0.05058663515592676</x:v>
      </x:c>
      <x:c r="I1287" s="12" t="str">
        <x:v>+5.06%</x:v>
      </x:c>
      <x:c r="J1287" s="12" t="str">
        <x:v>3day_from_btc_daily_merged</x:v>
      </x:c>
      <x:c r="K1287" s="13" t="n">
        <x:v>44232</x:v>
      </x:c>
      <x:c r="L1287" s="12" t="n">
        <x:v>3</x:v>
      </x:c>
    </x:row>
    <x:row r="1288">
      <x:c r="A1288" s="13" t="n">
        <x:v>44237</x:v>
      </x:c>
      <x:c r="B1288" s="16" t="n">
        <x:v>44836</x:v>
      </x:c>
      <x:c r="C1288" s="16" t="n">
        <x:v>38853.6</x:v>
      </x:c>
      <x:c r="D1288" s="16" t="n">
        <x:v>48143.5</x:v>
      </x:c>
      <x:c r="E1288" s="16" t="n">
        <x:v>38057</x:v>
      </x:c>
      <x:c r="F1288" s="16" t="n">
        <x:v>594170</x:v>
      </x:c>
      <x:c r="G1288" s="12" t="str">
        <x:v>594.17K</x:v>
      </x:c>
      <x:c r="H1288" s="17" t="n">
        <x:v>0.15399365298343226</x:v>
      </x:c>
      <x:c r="I1288" s="12" t="str">
        <x:v>+15.40%</x:v>
      </x:c>
      <x:c r="J1288" s="12" t="str">
        <x:v>3day_from_btc_daily_merged</x:v>
      </x:c>
      <x:c r="K1288" s="13" t="n">
        <x:v>44235</x:v>
      </x:c>
      <x:c r="L1288" s="12" t="n">
        <x:v>3</x:v>
      </x:c>
    </x:row>
    <x:row r="1289">
      <x:c r="A1289" s="13" t="n">
        <x:v>44240</x:v>
      </x:c>
      <x:c r="B1289" s="16" t="n">
        <x:v>47168.7</x:v>
      </x:c>
      <x:c r="C1289" s="16" t="n">
        <x:v>44834.8</x:v>
      </x:c>
      <x:c r="D1289" s="16" t="n">
        <x:v>48927.4</x:v>
      </x:c>
      <x:c r="E1289" s="16" t="n">
        <x:v>44041.1</x:v>
      </x:c>
      <x:c r="F1289" s="16" t="n">
        <x:v>368920</x:v>
      </x:c>
      <x:c r="G1289" s="12" t="str">
        <x:v>368.92K</x:v>
      </x:c>
      <x:c r="H1289" s="17" t="n">
        <x:v>0.052027388705504496</x:v>
      </x:c>
      <x:c r="I1289" s="12" t="str">
        <x:v>+5.20%</x:v>
      </x:c>
      <x:c r="J1289" s="12" t="str">
        <x:v>3day_from_btc_daily_merged</x:v>
      </x:c>
      <x:c r="K1289" s="13" t="n">
        <x:v>44238</x:v>
      </x:c>
      <x:c r="L1289" s="12" t="n">
        <x:v>3</x:v>
      </x:c>
    </x:row>
    <x:row r="1290">
      <x:c r="A1290" s="13" t="n">
        <x:v>44243</x:v>
      </x:c>
      <x:c r="B1290" s="16" t="n">
        <x:v>49169.7</x:v>
      </x:c>
      <x:c r="C1290" s="16" t="n">
        <x:v>47172.1</x:v>
      </x:c>
      <x:c r="D1290" s="16" t="n">
        <x:v>50515.8</x:v>
      </x:c>
      <x:c r="E1290" s="16" t="n">
        <x:v>45786.1</x:v>
      </x:c>
      <x:c r="F1290" s="16" t="n">
        <x:v>371050</x:v>
      </x:c>
      <x:c r="G1290" s="12" t="str">
        <x:v>371.05K</x:v>
      </x:c>
      <x:c r="H1290" s="17" t="n">
        <x:v>0.04242219946701953</x:v>
      </x:c>
      <x:c r="I1290" s="12" t="str">
        <x:v>+4.24%</x:v>
      </x:c>
      <x:c r="J1290" s="12" t="str">
        <x:v>3day_from_btc_daily_merged</x:v>
      </x:c>
      <x:c r="K1290" s="13" t="n">
        <x:v>44241</x:v>
      </x:c>
      <x:c r="L1290" s="12" t="n">
        <x:v>3</x:v>
      </x:c>
    </x:row>
    <x:row r="1291">
      <x:c r="A1291" s="13" t="n">
        <x:v>44246</x:v>
      </x:c>
      <x:c r="B1291" s="16" t="n">
        <x:v>55906.6</x:v>
      </x:c>
      <x:c r="C1291" s="16" t="n">
        <x:v>49161.3</x:v>
      </x:c>
      <x:c r="D1291" s="16" t="n">
        <x:v>56238.5</x:v>
      </x:c>
      <x:c r="E1291" s="16" t="n">
        <x:v>49018.1</x:v>
      </x:c>
      <x:c r="F1291" s="16" t="n">
        <x:v>373810</x:v>
      </x:c>
      <x:c r="G1291" s="12" t="str">
        <x:v>373.81K</x:v>
      </x:c>
      <x:c r="H1291" s="17" t="n">
        <x:v>0.13701324189490682</x:v>
      </x:c>
      <x:c r="I1291" s="12" t="str">
        <x:v>+13.70%</x:v>
      </x:c>
      <x:c r="J1291" s="12" t="str">
        <x:v>3day_from_btc_daily_merged</x:v>
      </x:c>
      <x:c r="K1291" s="13" t="n">
        <x:v>44244</x:v>
      </x:c>
      <x:c r="L1291" s="12" t="n">
        <x:v>3</x:v>
      </x:c>
    </x:row>
    <x:row r="1292">
      <x:c r="A1292" s="13" t="n">
        <x:v>44249</x:v>
      </x:c>
      <x:c r="B1292" s="16" t="n">
        <x:v>54111.8</x:v>
      </x:c>
      <x:c r="C1292" s="16" t="n">
        <x:v>55922</x:v>
      </x:c>
      <x:c r="D1292" s="16" t="n">
        <x:v>58335.1</x:v>
      </x:c>
      <x:c r="E1292" s="16" t="n">
        <x:v>48353.8</x:v>
      </x:c>
      <x:c r="F1292" s="16" t="n">
        <x:v>460060</x:v>
      </x:c>
      <x:c r="G1292" s="12" t="str">
        <x:v>460.06K</x:v>
      </x:c>
      <x:c r="H1292" s="17" t="n">
        <x:v>-0.03210354412538052</x:v>
      </x:c>
      <x:c r="I1292" s="12" t="str">
        <x:v>-3.21%</x:v>
      </x:c>
      <x:c r="J1292" s="12" t="str">
        <x:v>3day_from_btc_daily_merged</x:v>
      </x:c>
      <x:c r="K1292" s="13" t="n">
        <x:v>44247</x:v>
      </x:c>
      <x:c r="L1292" s="12" t="n">
        <x:v>3</x:v>
      </x:c>
    </x:row>
    <x:row r="1293">
      <x:c r="A1293" s="13" t="n">
        <x:v>44252</x:v>
      </x:c>
      <x:c r="B1293" s="16" t="n">
        <x:v>46928.5</x:v>
      </x:c>
      <x:c r="C1293" s="16" t="n">
        <x:v>54114.1</x:v>
      </x:c>
      <x:c r="D1293" s="16" t="n">
        <x:v>54115</x:v>
      </x:c>
      <x:c r="E1293" s="16" t="n">
        <x:v>45093.8</x:v>
      </x:c>
      <x:c r="F1293" s="16" t="n">
        <x:v>552040</x:v>
      </x:c>
      <x:c r="G1293" s="12" t="str">
        <x:v>552.04K</x:v>
      </x:c>
      <x:c r="H1293" s="17" t="n">
        <x:v>-0.13274923399332494</x:v>
      </x:c>
      <x:c r="I1293" s="12" t="str">
        <x:v>-13.27%</x:v>
      </x:c>
      <x:c r="J1293" s="12" t="str">
        <x:v>3day_from_btc_daily_merged</x:v>
      </x:c>
      <x:c r="K1293" s="13" t="n">
        <x:v>44250</x:v>
      </x:c>
      <x:c r="L1293" s="12" t="n">
        <x:v>3</x:v>
      </x:c>
    </x:row>
    <x:row r="1294">
      <x:c r="A1294" s="13" t="n">
        <x:v>44255</x:v>
      </x:c>
      <x:c r="B1294" s="16" t="n">
        <x:v>45164</x:v>
      </x:c>
      <x:c r="C1294" s="16" t="n">
        <x:v>46928.5</x:v>
      </x:c>
      <x:c r="D1294" s="16" t="n">
        <x:v>48413.9</x:v>
      </x:c>
      <x:c r="E1294" s="16" t="n">
        <x:v>43100.6</x:v>
      </x:c>
      <x:c r="F1294" s="16" t="n">
        <x:v>423240</x:v>
      </x:c>
      <x:c r="G1294" s="12" t="str">
        <x:v>423.24K</x:v>
      </x:c>
      <x:c r="H1294" s="17" t="n">
        <x:v>-0.03759975281545325</x:v>
      </x:c>
      <x:c r="I1294" s="12" t="str">
        <x:v>-3.76%</x:v>
      </x:c>
      <x:c r="J1294" s="12" t="str">
        <x:v>3day_from_btc_daily_merged</x:v>
      </x:c>
      <x:c r="K1294" s="13" t="n">
        <x:v>44253</x:v>
      </x:c>
      <x:c r="L1294" s="12" t="n">
        <x:v>3</x:v>
      </x:c>
    </x:row>
    <x:row r="1295">
      <x:c r="A1295" s="13" t="n">
        <x:v>44258</x:v>
      </x:c>
      <x:c r="B1295" s="16" t="n">
        <x:v>50395.1</x:v>
      </x:c>
      <x:c r="C1295" s="16" t="n">
        <x:v>45160.5</x:v>
      </x:c>
      <x:c r="D1295" s="16" t="n">
        <x:v>52567.9</x:v>
      </x:c>
      <x:c r="E1295" s="16" t="n">
        <x:v>45008.8</x:v>
      </x:c>
      <x:c r="F1295" s="16" t="n">
        <x:v>284550</x:v>
      </x:c>
      <x:c r="G1295" s="12" t="str">
        <x:v>284.55K</x:v>
      </x:c>
      <x:c r="H1295" s="17" t="n">
        <x:v>0.11582455052696838</x:v>
      </x:c>
      <x:c r="I1295" s="12" t="str">
        <x:v>+11.58%</x:v>
      </x:c>
      <x:c r="J1295" s="12" t="str">
        <x:v>3day_from_btc_daily_merged</x:v>
      </x:c>
      <x:c r="K1295" s="13" t="n">
        <x:v>44256</x:v>
      </x:c>
      <x:c r="L1295" s="12" t="n">
        <x:v>3</x:v>
      </x:c>
    </x:row>
    <x:row r="1296">
      <x:c r="A1296" s="13" t="n">
        <x:v>44261</x:v>
      </x:c>
      <x:c r="B1296" s="16" t="n">
        <x:v>48855.6</x:v>
      </x:c>
      <x:c r="C1296" s="16" t="n">
        <x:v>50388</x:v>
      </x:c>
      <x:c r="D1296" s="16" t="n">
        <x:v>51757.7</x:v>
      </x:c>
      <x:c r="E1296" s="16" t="n">
        <x:v>46370.1</x:v>
      </x:c>
      <x:c r="F1296" s="16" t="n">
        <x:v>189860</x:v>
      </x:c>
      <x:c r="G1296" s="12" t="str">
        <x:v>189.86K</x:v>
      </x:c>
      <x:c r="H1296" s="17" t="n">
        <x:v>-0.030548604923891443</x:v>
      </x:c>
      <x:c r="I1296" s="12" t="str">
        <x:v>-3.05%</x:v>
      </x:c>
      <x:c r="J1296" s="12" t="str">
        <x:v>3day_from_btc_daily_merged</x:v>
      </x:c>
      <x:c r="K1296" s="13" t="n">
        <x:v>44259</x:v>
      </x:c>
      <x:c r="L1296" s="12" t="n">
        <x:v>3</x:v>
      </x:c>
    </x:row>
    <x:row r="1297">
      <x:c r="A1297" s="13" t="n">
        <x:v>44264</x:v>
      </x:c>
      <x:c r="B1297" s="16" t="n">
        <x:v>54879</x:v>
      </x:c>
      <x:c r="C1297" s="16" t="n">
        <x:v>48899</x:v>
      </x:c>
      <x:c r="D1297" s="16" t="n">
        <x:v>54880.6</x:v>
      </x:c>
      <x:c r="E1297" s="16" t="n">
        <x:v>48890.6</x:v>
      </x:c>
      <x:c r="F1297" s="16" t="n">
        <x:v>265110</x:v>
      </x:c>
      <x:c r="G1297" s="12" t="str">
        <x:v>265.11K</x:v>
      </x:c>
      <x:c r="H1297" s="17" t="n">
        <x:v>0.1232898582762263</x:v>
      </x:c>
      <x:c r="I1297" s="12" t="str">
        <x:v>+12.33%</x:v>
      </x:c>
      <x:c r="J1297" s="12" t="str">
        <x:v>3day_from_btc_daily_merged</x:v>
      </x:c>
      <x:c r="K1297" s="13" t="n">
        <x:v>44262</x:v>
      </x:c>
      <x:c r="L1297" s="12" t="n">
        <x:v>3</x:v>
      </x:c>
    </x:row>
    <x:row r="1298">
      <x:c r="A1298" s="13" t="n">
        <x:v>44267</x:v>
      </x:c>
      <x:c r="B1298" s="16" t="n">
        <x:v>57265.1</x:v>
      </x:c>
      <x:c r="C1298" s="16" t="n">
        <x:v>54882.7</x:v>
      </x:c>
      <x:c r="D1298" s="16" t="n">
        <x:v>58135</x:v>
      </x:c>
      <x:c r="E1298" s="16" t="n">
        <x:v>53073.6</x:v>
      </x:c>
      <x:c r="F1298" s="16" t="n">
        <x:v>387550</x:v>
      </x:c>
      <x:c r="G1298" s="12" t="str">
        <x:v>387.55K</x:v>
      </x:c>
      <x:c r="H1298" s="17" t="n">
        <x:v>0.04347929080340385</x:v>
      </x:c>
      <x:c r="I1298" s="12" t="str">
        <x:v>+4.35%</x:v>
      </x:c>
      <x:c r="J1298" s="12" t="str">
        <x:v>3day_from_btc_daily_merged</x:v>
      </x:c>
      <x:c r="K1298" s="13" t="n">
        <x:v>44265</x:v>
      </x:c>
      <x:c r="L1298" s="12" t="n">
        <x:v>3</x:v>
      </x:c>
    </x:row>
    <x:row r="1299">
      <x:c r="A1299" s="13" t="n">
        <x:v>44270</x:v>
      </x:c>
      <x:c r="B1299" s="16" t="n">
        <x:v>55791.3</x:v>
      </x:c>
      <x:c r="C1299" s="16" t="n">
        <x:v>57267.4</x:v>
      </x:c>
      <x:c r="D1299" s="16" t="n">
        <x:v>61795.8</x:v>
      </x:c>
      <x:c r="E1299" s="16" t="n">
        <x:v>55088.8</x:v>
      </x:c>
      <x:c r="F1299" s="16" t="n">
        <x:v>332640</x:v>
      </x:c>
      <x:c r="G1299" s="12" t="str">
        <x:v>332.64K</x:v>
      </x:c>
      <x:c r="H1299" s="17" t="n">
        <x:v>-0.025736443313641222</x:v>
      </x:c>
      <x:c r="I1299" s="12" t="str">
        <x:v>-2.57%</x:v>
      </x:c>
      <x:c r="J1299" s="12" t="str">
        <x:v>3day_from_btc_daily_merged</x:v>
      </x:c>
      <x:c r="K1299" s="13" t="n">
        <x:v>44268</x:v>
      </x:c>
      <x:c r="L1299" s="12" t="n">
        <x:v>3</x:v>
      </x:c>
    </x:row>
    <x:row r="1300">
      <x:c r="A1300" s="13" t="n">
        <x:v>44273</x:v>
      </x:c>
      <x:c r="B1300" s="16" t="n">
        <x:v>57656</x:v>
      </x:c>
      <x:c r="C1300" s="16" t="n">
        <x:v>55619.5</x:v>
      </x:c>
      <x:c r="D1300" s="16" t="n">
        <x:v>60088</x:v>
      </x:c>
      <x:c r="E1300" s="16" t="n">
        <x:v>53342.6</x:v>
      </x:c>
      <x:c r="F1300" s="16" t="n">
        <x:v>349390</x:v>
      </x:c>
      <x:c r="G1300" s="12" t="str">
        <x:v>349.39K</x:v>
      </x:c>
      <x:c r="H1300" s="17" t="n">
        <x:v>0.03342277380164993</x:v>
      </x:c>
      <x:c r="I1300" s="12" t="str">
        <x:v>+3.34%</x:v>
      </x:c>
      <x:c r="J1300" s="12" t="str">
        <x:v>3day_from_btc_daily_merged</x:v>
      </x:c>
      <x:c r="K1300" s="13" t="n">
        <x:v>44271</x:v>
      </x:c>
      <x:c r="L1300" s="12" t="n">
        <x:v>3</x:v>
      </x:c>
    </x:row>
    <x:row r="1301">
      <x:c r="A1301" s="13" t="n">
        <x:v>44276</x:v>
      </x:c>
      <x:c r="B1301" s="16" t="n">
        <x:v>57383.8</x:v>
      </x:c>
      <x:c r="C1301" s="16" t="n">
        <x:v>57645</x:v>
      </x:c>
      <x:c r="D1301" s="16" t="n">
        <x:v>59882.1</x:v>
      </x:c>
      <x:c r="E1301" s="16" t="n">
        <x:v>55583.3</x:v>
      </x:c>
      <x:c r="F1301" s="16" t="n">
        <x:v>229280</x:v>
      </x:c>
      <x:c r="G1301" s="12" t="str">
        <x:v>229.28K</x:v>
      </x:c>
      <x:c r="H1301" s="17" t="n">
        <x:v>-0.0047211044817537795</x:v>
      </x:c>
      <x:c r="I1301" s="12" t="str">
        <x:v>-0.47%</x:v>
      </x:c>
      <x:c r="J1301" s="12" t="str">
        <x:v>3day_from_btc_daily_merged</x:v>
      </x:c>
      <x:c r="K1301" s="13" t="n">
        <x:v>44274</x:v>
      </x:c>
      <x:c r="L1301" s="12" t="n">
        <x:v>3</x:v>
      </x:c>
    </x:row>
    <x:row r="1302">
      <x:c r="A1302" s="13" t="n">
        <x:v>44279</x:v>
      </x:c>
      <x:c r="B1302" s="16" t="n">
        <x:v>52325.4</x:v>
      </x:c>
      <x:c r="C1302" s="16" t="n">
        <x:v>57379.3</x:v>
      </x:c>
      <x:c r="D1302" s="16" t="n">
        <x:v>58379.9</x:v>
      </x:c>
      <x:c r="E1302" s="16" t="n">
        <x:v>51725.4</x:v>
      </x:c>
      <x:c r="F1302" s="16" t="n">
        <x:v>318280</x:v>
      </x:c>
      <x:c r="G1302" s="12" t="str">
        <x:v>318.28K</x:v>
      </x:c>
      <x:c r="H1302" s="17" t="n">
        <x:v>-0.08815031420017494</x:v>
      </x:c>
      <x:c r="I1302" s="12" t="str">
        <x:v>-8.82%</x:v>
      </x:c>
      <x:c r="J1302" s="12" t="str">
        <x:v>3day_from_btc_daily_merged</x:v>
      </x:c>
      <x:c r="K1302" s="13" t="n">
        <x:v>44277</x:v>
      </x:c>
      <x:c r="L1302" s="12" t="n">
        <x:v>3</x:v>
      </x:c>
    </x:row>
    <x:row r="1303">
      <x:c r="A1303" s="13" t="n">
        <x:v>44282</x:v>
      </x:c>
      <x:c r="B1303" s="16" t="n">
        <x:v>55862.9</x:v>
      </x:c>
      <x:c r="C1303" s="16" t="n">
        <x:v>52330</x:v>
      </x:c>
      <x:c r="D1303" s="16" t="n">
        <x:v>56531.1</x:v>
      </x:c>
      <x:c r="E1303" s="16" t="n">
        <x:v>50441.3</x:v>
      </x:c>
      <x:c r="F1303" s="16" t="n">
        <x:v>317520</x:v>
      </x:c>
      <x:c r="G1303" s="12" t="str">
        <x:v>317.52K</x:v>
      </x:c>
      <x:c r="H1303" s="17" t="n">
        <x:v>0.06760578992229394</x:v>
      </x:c>
      <x:c r="I1303" s="12" t="str">
        <x:v>+6.76%</x:v>
      </x:c>
      <x:c r="J1303" s="12" t="str">
        <x:v>3day_from_btc_daily_merged</x:v>
      </x:c>
      <x:c r="K1303" s="13" t="n">
        <x:v>44280</x:v>
      </x:c>
      <x:c r="L1303" s="12" t="n">
        <x:v>3</x:v>
      </x:c>
    </x:row>
    <x:row r="1304">
      <x:c r="A1304" s="13" t="n">
        <x:v>44285</x:v>
      </x:c>
      <x:c r="B1304" s="16" t="n">
        <x:v>58771.3</x:v>
      </x:c>
      <x:c r="C1304" s="16" t="n">
        <x:v>55856.9</x:v>
      </x:c>
      <x:c r="D1304" s="16" t="n">
        <x:v>59366.9</x:v>
      </x:c>
      <x:c r="E1304" s="16" t="n">
        <x:v>54711.3</x:v>
      </x:c>
      <x:c r="F1304" s="16" t="n">
        <x:v>252830</x:v>
      </x:c>
      <x:c r="G1304" s="12" t="str">
        <x:v>252.83K</x:v>
      </x:c>
      <x:c r="H1304" s="17" t="n">
        <x:v>0.05206317609719502</x:v>
      </x:c>
      <x:c r="I1304" s="12" t="str">
        <x:v>+5.21%</x:v>
      </x:c>
      <x:c r="J1304" s="12" t="str">
        <x:v>3day_from_btc_daily_merged</x:v>
      </x:c>
      <x:c r="K1304" s="13" t="n">
        <x:v>44283</x:v>
      </x:c>
      <x:c r="L1304" s="12" t="n">
        <x:v>3</x:v>
      </x:c>
    </x:row>
    <x:row r="1305">
      <x:c r="A1305" s="13" t="n">
        <x:v>44288</x:v>
      </x:c>
      <x:c r="B1305" s="16" t="n">
        <x:v>58977.3</x:v>
      </x:c>
      <x:c r="C1305" s="16" t="n">
        <x:v>58771.4</x:v>
      </x:c>
      <x:c r="D1305" s="16" t="n">
        <x:v>60134.9</x:v>
      </x:c>
      <x:c r="E1305" s="16" t="n">
        <x:v>56991.6</x:v>
      </x:c>
      <x:c r="F1305" s="16" t="n">
        <x:v>239470</x:v>
      </x:c>
      <x:c r="G1305" s="12" t="str">
        <x:v>239.47K</x:v>
      </x:c>
      <x:c r="H1305" s="17" t="n">
        <x:v>0.003505112189112758</x:v>
      </x:c>
      <x:c r="I1305" s="12" t="str">
        <x:v>+0.35%</x:v>
      </x:c>
      <x:c r="J1305" s="12" t="str">
        <x:v>3day_from_btc_daily_merged</x:v>
      </x:c>
      <x:c r="K1305" s="13" t="n">
        <x:v>44286</x:v>
      </x:c>
      <x:c r="L1305" s="12" t="n">
        <x:v>3</x:v>
      </x:c>
    </x:row>
    <x:row r="1306">
      <x:c r="A1306" s="13" t="n">
        <x:v>44291</x:v>
      </x:c>
      <x:c r="B1306" s="16" t="n">
        <x:v>58993.4</x:v>
      </x:c>
      <x:c r="C1306" s="16" t="n">
        <x:v>58976.8</x:v>
      </x:c>
      <x:c r="D1306" s="16" t="n">
        <x:v>59770.5</x:v>
      </x:c>
      <x:c r="E1306" s="16" t="n">
        <x:v>56470.6</x:v>
      </x:c>
      <x:c r="F1306" s="16" t="n">
        <x:v>180080</x:v>
      </x:c>
      <x:c r="G1306" s="12" t="str">
        <x:v>180.08K</x:v>
      </x:c>
      <x:c r="H1306" s="17" t="n">
        <x:v>0.0002729863862875881</x:v>
      </x:c>
      <x:c r="I1306" s="12" t="str">
        <x:v>+0.03%</x:v>
      </x:c>
      <x:c r="J1306" s="12" t="str">
        <x:v>3day_from_btc_daily_merged</x:v>
      </x:c>
      <x:c r="K1306" s="13" t="n">
        <x:v>44289</x:v>
      </x:c>
      <x:c r="L1306" s="12" t="n">
        <x:v>3</x:v>
      </x:c>
    </x:row>
    <x:row r="1307">
      <x:c r="A1307" s="13" t="n">
        <x:v>44294</x:v>
      </x:c>
      <x:c r="B1307" s="16" t="n">
        <x:v>58077.4</x:v>
      </x:c>
      <x:c r="C1307" s="16" t="n">
        <x:v>59169</x:v>
      </x:c>
      <x:c r="D1307" s="16" t="n">
        <x:v>59487</x:v>
      </x:c>
      <x:c r="E1307" s="16" t="n">
        <x:v>55489.3</x:v>
      </x:c>
      <x:c r="F1307" s="16" t="n">
        <x:v>252620</x:v>
      </x:c>
      <x:c r="G1307" s="12" t="str">
        <x:v>252.62K</x:v>
      </x:c>
      <x:c r="H1307" s="17" t="n">
        <x:v>-0.015527160665430362</x:v>
      </x:c>
      <x:c r="I1307" s="12" t="str">
        <x:v>-1.55%</x:v>
      </x:c>
      <x:c r="J1307" s="12" t="str">
        <x:v>3day_from_btc_daily_merged</x:v>
      </x:c>
      <x:c r="K1307" s="13" t="n">
        <x:v>44292</x:v>
      </x:c>
      <x:c r="L1307" s="12" t="n">
        <x:v>3</x:v>
      </x:c>
    </x:row>
    <x:row r="1308">
      <x:c r="A1308" s="13" t="n">
        <x:v>44297</x:v>
      </x:c>
      <x:c r="B1308" s="16" t="n">
        <x:v>59978.7</x:v>
      </x:c>
      <x:c r="C1308" s="16" t="n">
        <x:v>58076.8</x:v>
      </x:c>
      <x:c r="D1308" s="16" t="n">
        <x:v>61229</x:v>
      </x:c>
      <x:c r="E1308" s="16" t="n">
        <x:v>57686</x:v>
      </x:c>
      <x:c r="F1308" s="16" t="n">
        <x:v>221140</x:v>
      </x:c>
      <x:c r="G1308" s="12" t="str">
        <x:v>221.14K</x:v>
      </x:c>
      <x:c r="H1308" s="17" t="n">
        <x:v>0.03273734705754716</x:v>
      </x:c>
      <x:c r="I1308" s="12" t="str">
        <x:v>+3.27%</x:v>
      </x:c>
      <x:c r="J1308" s="12" t="str">
        <x:v>3day_from_btc_daily_merged</x:v>
      </x:c>
      <x:c r="K1308" s="13" t="n">
        <x:v>44295</x:v>
      </x:c>
      <x:c r="L1308" s="12" t="n">
        <x:v>3</x:v>
      </x:c>
    </x:row>
    <x:row r="1309">
      <x:c r="A1309" s="13" t="n">
        <x:v>44300</x:v>
      </x:c>
      <x:c r="B1309" s="16" t="n">
        <x:v>62980.4</x:v>
      </x:c>
      <x:c r="C1309" s="16" t="n">
        <x:v>59982.1</x:v>
      </x:c>
      <x:c r="D1309" s="16" t="n">
        <x:v>64778</x:v>
      </x:c>
      <x:c r="E1309" s="16" t="n">
        <x:v>59569.2</x:v>
      </x:c>
      <x:c r="F1309" s="16" t="n">
        <x:v>338870</x:v>
      </x:c>
      <x:c r="G1309" s="12" t="str">
        <x:v>338.87K</x:v>
      </x:c>
      <x:c r="H1309" s="17" t="n">
        <x:v>0.05004609969872642</x:v>
      </x:c>
      <x:c r="I1309" s="12" t="str">
        <x:v>+5.00%</x:v>
      </x:c>
      <x:c r="J1309" s="12" t="str">
        <x:v>3day_from_btc_daily_merged</x:v>
      </x:c>
      <x:c r="K1309" s="13" t="n">
        <x:v>44298</x:v>
      </x:c>
      <x:c r="L1309" s="12" t="n">
        <x:v>3</x:v>
      </x:c>
    </x:row>
    <x:row r="1310">
      <x:c r="A1310" s="13" t="n">
        <x:v>44303</x:v>
      </x:c>
      <x:c r="B1310" s="16" t="n">
        <x:v>60041.9</x:v>
      </x:c>
      <x:c r="C1310" s="16" t="n">
        <x:v>62978.6</x:v>
      </x:c>
      <x:c r="D1310" s="16" t="n">
        <x:v>63729.1</x:v>
      </x:c>
      <x:c r="E1310" s="16" t="n">
        <x:v>59672.1</x:v>
      </x:c>
      <x:c r="F1310" s="16" t="n">
        <x:v>297900</x:v>
      </x:c>
      <x:c r="G1310" s="12" t="str">
        <x:v>297.9K</x:v>
      </x:c>
      <x:c r="H1310" s="17" t="n">
        <x:v>-0.046657372769941086</x:v>
      </x:c>
      <x:c r="I1310" s="12" t="str">
        <x:v>-4.67%</x:v>
      </x:c>
      <x:c r="J1310" s="12" t="str">
        <x:v>3day_from_btc_daily_merged</x:v>
      </x:c>
      <x:c r="K1310" s="13" t="n">
        <x:v>44301</x:v>
      </x:c>
      <x:c r="L1310" s="12" t="n">
        <x:v>3</x:v>
      </x:c>
    </x:row>
    <x:row r="1311">
      <x:c r="A1311" s="13" t="n">
        <x:v>44306</x:v>
      </x:c>
      <x:c r="B1311" s="16" t="n">
        <x:v>56483.2</x:v>
      </x:c>
      <x:c r="C1311" s="16" t="n">
        <x:v>60043.2</x:v>
      </x:c>
      <x:c r="D1311" s="16" t="n">
        <x:v>60362.1</x:v>
      </x:c>
      <x:c r="E1311" s="16" t="n">
        <x:v>51817.6</x:v>
      </x:c>
      <x:c r="F1311" s="16" t="n">
        <x:v>449810</x:v>
      </x:c>
      <x:c r="G1311" s="12" t="str">
        <x:v>449.81K</x:v>
      </x:c>
      <x:c r="H1311" s="17" t="n">
        <x:v>-0.05927027625708059</x:v>
      </x:c>
      <x:c r="I1311" s="12" t="str">
        <x:v>-5.93%</x:v>
      </x:c>
      <x:c r="J1311" s="12" t="str">
        <x:v>3day_from_btc_daily_merged</x:v>
      </x:c>
      <x:c r="K1311" s="13" t="n">
        <x:v>44304</x:v>
      </x:c>
      <x:c r="L1311" s="12" t="n">
        <x:v>3</x:v>
      </x:c>
    </x:row>
    <x:row r="1312">
      <x:c r="A1312" s="13" t="n">
        <x:v>44309</x:v>
      </x:c>
      <x:c r="B1312" s="16" t="n">
        <x:v>51143.6</x:v>
      </x:c>
      <x:c r="C1312" s="16" t="n">
        <x:v>56479.5</x:v>
      </x:c>
      <x:c r="D1312" s="16" t="n">
        <x:v>56764.4</x:v>
      </x:c>
      <x:c r="E1312" s="16" t="n">
        <x:v>47659.4</x:v>
      </x:c>
      <x:c r="F1312" s="16" t="n">
        <x:v>482850</x:v>
      </x:c>
      <x:c r="G1312" s="12" t="str">
        <x:v>482.85K</x:v>
      </x:c>
      <x:c r="H1312" s="17" t="n">
        <x:v>-0.09453430400543872</x:v>
      </x:c>
      <x:c r="I1312" s="12" t="str">
        <x:v>-9.45%</x:v>
      </x:c>
      <x:c r="J1312" s="12" t="str">
        <x:v>3day_from_btc_daily_merged</x:v>
      </x:c>
      <x:c r="K1312" s="13" t="n">
        <x:v>44307</x:v>
      </x:c>
      <x:c r="L1312" s="12" t="n">
        <x:v>3</x:v>
      </x:c>
    </x:row>
    <x:row r="1313">
      <x:c r="A1313" s="13" t="n">
        <x:v>44312</x:v>
      </x:c>
      <x:c r="B1313" s="16" t="n">
        <x:v>54020.5</x:v>
      </x:c>
      <x:c r="C1313" s="16" t="n">
        <x:v>51140.8</x:v>
      </x:c>
      <x:c r="D1313" s="16" t="n">
        <x:v>54320.9</x:v>
      </x:c>
      <x:c r="E1313" s="16" t="n">
        <x:v>47098.5</x:v>
      </x:c>
      <x:c r="F1313" s="16" t="n">
        <x:v>271210</x:v>
      </x:c>
      <x:c r="G1313" s="12" t="str">
        <x:v>271.21K</x:v>
      </x:c>
      <x:c r="H1313" s="17" t="n">
        <x:v>0.05625141757717489</x:v>
      </x:c>
      <x:c r="I1313" s="12" t="str">
        <x:v>+5.63%</x:v>
      </x:c>
      <x:c r="J1313" s="12" t="str">
        <x:v>3day_from_btc_daily_merged</x:v>
      </x:c>
      <x:c r="K1313" s="13" t="n">
        <x:v>44310</x:v>
      </x:c>
      <x:c r="L1313" s="12" t="n">
        <x:v>3</x:v>
      </x:c>
    </x:row>
    <x:row r="1314">
      <x:c r="A1314" s="13" t="n">
        <x:v>44315</x:v>
      </x:c>
      <x:c r="B1314" s="16" t="n">
        <x:v>53560.8</x:v>
      </x:c>
      <x:c r="C1314" s="16" t="n">
        <x:v>54011.1</x:v>
      </x:c>
      <x:c r="D1314" s="16" t="n">
        <x:v>56419.9</x:v>
      </x:c>
      <x:c r="E1314" s="16" t="n">
        <x:v>52400</x:v>
      </x:c>
      <x:c r="F1314" s="16" t="n">
        <x:v>254940</x:v>
      </x:c>
      <x:c r="G1314" s="12" t="str">
        <x:v>254.94K</x:v>
      </x:c>
      <x:c r="H1314" s="17" t="n">
        <x:v>-0.008509732416397409</x:v>
      </x:c>
      <x:c r="I1314" s="12" t="str">
        <x:v>-0.85%</x:v>
      </x:c>
      <x:c r="J1314" s="12" t="str">
        <x:v>3day_from_btc_daily_merged</x:v>
      </x:c>
      <x:c r="K1314" s="13" t="n">
        <x:v>44313</x:v>
      </x:c>
      <x:c r="L1314" s="12" t="n">
        <x:v>3</x:v>
      </x:c>
    </x:row>
    <x:row r="1315">
      <x:c r="A1315" s="13" t="n">
        <x:v>44318</x:v>
      </x:c>
      <x:c r="B1315" s="16" t="n">
        <x:v>56603.8</x:v>
      </x:c>
      <x:c r="C1315" s="16" t="n">
        <x:v>53562.3</x:v>
      </x:c>
      <x:c r="D1315" s="16" t="n">
        <x:v>58449.4</x:v>
      </x:c>
      <x:c r="E1315" s="16" t="n">
        <x:v>53088.7</x:v>
      </x:c>
      <x:c r="F1315" s="16" t="n">
        <x:v>220760</x:v>
      </x:c>
      <x:c r="G1315" s="12" t="str">
        <x:v>220.76K</x:v>
      </x:c>
      <x:c r="H1315" s="17" t="n">
        <x:v>0.056813938552075394</x:v>
      </x:c>
      <x:c r="I1315" s="12" t="str">
        <x:v>+5.68%</x:v>
      </x:c>
      <x:c r="J1315" s="12" t="str">
        <x:v>3day_from_btc_daily_merged</x:v>
      </x:c>
      <x:c r="K1315" s="13" t="n">
        <x:v>44316</x:v>
      </x:c>
      <x:c r="L1315" s="12" t="n">
        <x:v>3</x:v>
      </x:c>
    </x:row>
    <x:row r="1316">
      <x:c r="A1316" s="13" t="n">
        <x:v>44321</x:v>
      </x:c>
      <x:c r="B1316" s="16" t="n">
        <x:v>57441.3</x:v>
      </x:c>
      <x:c r="C1316" s="16" t="n">
        <x:v>56605.8</x:v>
      </x:c>
      <x:c r="D1316" s="16" t="n">
        <x:v>58925.1</x:v>
      </x:c>
      <x:c r="E1316" s="16" t="n">
        <x:v>53741.5</x:v>
      </x:c>
      <x:c r="F1316" s="16" t="n">
        <x:v>341390</x:v>
      </x:c>
      <x:c r="G1316" s="12" t="str">
        <x:v>341.39K</x:v>
      </x:c>
      <x:c r="H1316" s="17" t="n">
        <x:v>0.014795826428614323</x:v>
      </x:c>
      <x:c r="I1316" s="12" t="str">
        <x:v>+1.48%</x:v>
      </x:c>
      <x:c r="J1316" s="12" t="str">
        <x:v>3day_from_btc_daily_merged</x:v>
      </x:c>
      <x:c r="K1316" s="13" t="n">
        <x:v>44319</x:v>
      </x:c>
      <x:c r="L1316" s="12" t="n">
        <x:v>3</x:v>
      </x:c>
    </x:row>
    <x:row r="1317">
      <x:c r="A1317" s="13" t="n">
        <x:v>44324</x:v>
      </x:c>
      <x:c r="B1317" s="16" t="n">
        <x:v>58840.1</x:v>
      </x:c>
      <x:c r="C1317" s="16" t="n">
        <x:v>57441</x:v>
      </x:c>
      <x:c r="D1317" s="16" t="n">
        <x:v>59471.1</x:v>
      </x:c>
      <x:c r="E1317" s="16" t="n">
        <x:v>55294.5</x:v>
      </x:c>
      <x:c r="F1317" s="16" t="n">
        <x:v>320300</x:v>
      </x:c>
      <x:c r="G1317" s="12" t="str">
        <x:v>320.3K</x:v>
      </x:c>
      <x:c r="H1317" s="17" t="n">
        <x:v>0.02435181655011287</x:v>
      </x:c>
      <x:c r="I1317" s="12" t="str">
        <x:v>+2.44%</x:v>
      </x:c>
      <x:c r="J1317" s="12" t="str">
        <x:v>3day_from_btc_daily_merged</x:v>
      </x:c>
      <x:c r="K1317" s="13" t="n">
        <x:v>44322</x:v>
      </x:c>
      <x:c r="L1317" s="12" t="n">
        <x:v>3</x:v>
      </x:c>
    </x:row>
    <x:row r="1318">
      <x:c r="A1318" s="13" t="n">
        <x:v>44327</x:v>
      </x:c>
      <x:c r="B1318" s="16" t="n">
        <x:v>56695.7</x:v>
      </x:c>
      <x:c r="C1318" s="16" t="n">
        <x:v>58840.6</x:v>
      </x:c>
      <x:c r="D1318" s="16" t="n">
        <x:v>59523.9</x:v>
      </x:c>
      <x:c r="E1318" s="16" t="n">
        <x:v>53678.3</x:v>
      </x:c>
      <x:c r="F1318" s="16" t="n">
        <x:v>342670</x:v>
      </x:c>
      <x:c r="G1318" s="12" t="str">
        <x:v>342.67K</x:v>
      </x:c>
      <x:c r="H1318" s="17" t="n">
        <x:v>-0.03644453357489197</x:v>
      </x:c>
      <x:c r="I1318" s="12" t="str">
        <x:v>-3.64%</x:v>
      </x:c>
      <x:c r="J1318" s="12" t="str">
        <x:v>3day_from_btc_daily_merged</x:v>
      </x:c>
      <x:c r="K1318" s="13" t="n">
        <x:v>44325</x:v>
      </x:c>
      <x:c r="L1318" s="12" t="n">
        <x:v>3</x:v>
      </x:c>
    </x:row>
    <x:row r="1319">
      <x:c r="A1319" s="13" t="n">
        <x:v>44330</x:v>
      </x:c>
      <x:c r="B1319" s="16" t="n">
        <x:v>49839.8</x:v>
      </x:c>
      <x:c r="C1319" s="16" t="n">
        <x:v>56694.5</x:v>
      </x:c>
      <x:c r="D1319" s="16" t="n">
        <x:v>57938.5</x:v>
      </x:c>
      <x:c r="E1319" s="16" t="n">
        <x:v>46331.1</x:v>
      </x:c>
      <x:c r="F1319" s="16" t="n">
        <x:v>516290</x:v>
      </x:c>
      <x:c r="G1319" s="12" t="str">
        <x:v>516.29K</x:v>
      </x:c>
      <x:c r="H1319" s="17" t="n">
        <x:v>-0.12092451455754127</x:v>
      </x:c>
      <x:c r="I1319" s="12" t="str">
        <x:v>-12.09%</x:v>
      </x:c>
      <x:c r="J1319" s="12" t="str">
        <x:v>3day_from_btc_daily_merged</x:v>
      </x:c>
      <x:c r="K1319" s="13" t="n">
        <x:v>44328</x:v>
      </x:c>
      <x:c r="L1319" s="12" t="n">
        <x:v>3</x:v>
      </x:c>
    </x:row>
    <x:row r="1320">
      <x:c r="A1320" s="13" t="n">
        <x:v>44333</x:v>
      </x:c>
      <x:c r="B1320" s="16" t="n">
        <x:v>43541.3</x:v>
      </x:c>
      <x:c r="C1320" s="16" t="n">
        <x:v>49839.1</x:v>
      </x:c>
      <x:c r="D1320" s="16" t="n">
        <x:v>50640.9</x:v>
      </x:c>
      <x:c r="E1320" s="16" t="n">
        <x:v>42201.5</x:v>
      </x:c>
      <x:c r="F1320" s="16" t="n">
        <x:v>586740</x:v>
      </x:c>
      <x:c r="G1320" s="12" t="str">
        <x:v>586.74K</x:v>
      </x:c>
      <x:c r="H1320" s="17" t="n">
        <x:v>-0.12637490519624872</x:v>
      </x:c>
      <x:c r="I1320" s="12" t="str">
        <x:v>-12.64%</x:v>
      </x:c>
      <x:c r="J1320" s="12" t="str">
        <x:v>3day_from_btc_daily_merged</x:v>
      </x:c>
      <x:c r="K1320" s="13" t="n">
        <x:v>44331</x:v>
      </x:c>
      <x:c r="L1320" s="12" t="n">
        <x:v>3</x:v>
      </x:c>
    </x:row>
    <x:row r="1321">
      <x:c r="A1321" s="13" t="n">
        <x:v>44336</x:v>
      </x:c>
      <x:c r="B1321" s="16" t="n">
        <x:v>40717.2</x:v>
      </x:c>
      <x:c r="C1321" s="16" t="n">
        <x:v>43538.5</x:v>
      </x:c>
      <x:c r="D1321" s="16" t="n">
        <x:v>45770.9</x:v>
      </x:c>
      <x:c r="E1321" s="16" t="n">
        <x:v>30261.7</x:v>
      </x:c>
      <x:c r="F1321" s="16" t="n">
        <x:v>1031810</x:v>
      </x:c>
      <x:c r="G1321" s="12" t="str">
        <x:v>1.032M</x:v>
      </x:c>
      <x:c r="H1321" s="17" t="n">
        <x:v>-0.06486025911031612</x:v>
      </x:c>
      <x:c r="I1321" s="12" t="str">
        <x:v>-6.49%</x:v>
      </x:c>
      <x:c r="J1321" s="12" t="str">
        <x:v>3day_from_btc_daily_merged</x:v>
      </x:c>
      <x:c r="K1321" s="13" t="n">
        <x:v>44334</x:v>
      </x:c>
      <x:c r="L1321" s="12" t="n">
        <x:v>3</x:v>
      </x:c>
    </x:row>
    <x:row r="1322">
      <x:c r="A1322" s="13" t="n">
        <x:v>44339</x:v>
      </x:c>
      <x:c r="B1322" s="16" t="n">
        <x:v>34679.7</x:v>
      </x:c>
      <x:c r="C1322" s="16" t="n">
        <x:v>40611.2</x:v>
      </x:c>
      <x:c r="D1322" s="16" t="n">
        <x:v>42108.3</x:v>
      </x:c>
      <x:c r="E1322" s="16" t="n">
        <x:v>31192.4</x:v>
      </x:c>
      <x:c r="F1322" s="16" t="n">
        <x:v>827060</x:v>
      </x:c>
      <x:c r="G1322" s="12" t="str">
        <x:v>827.06K</x:v>
      </x:c>
      <x:c r="H1322" s="17" t="n">
        <x:v>-0.14827886003949187</x:v>
      </x:c>
      <x:c r="I1322" s="12" t="str">
        <x:v>-14.83%</x:v>
      </x:c>
      <x:c r="J1322" s="12" t="str">
        <x:v>3day_from_btc_daily_merged</x:v>
      </x:c>
      <x:c r="K1322" s="13" t="n">
        <x:v>44337</x:v>
      </x:c>
      <x:c r="L1322" s="12" t="n">
        <x:v>3</x:v>
      </x:c>
    </x:row>
    <x:row r="1323">
      <x:c r="A1323" s="13" t="n">
        <x:v>44342</x:v>
      </x:c>
      <x:c r="B1323" s="16" t="n">
        <x:v>39249.2</x:v>
      </x:c>
      <x:c r="C1323" s="16" t="n">
        <x:v>34720.3</x:v>
      </x:c>
      <x:c r="D1323" s="16" t="n">
        <x:v>40750</x:v>
      </x:c>
      <x:c r="E1323" s="16" t="n">
        <x:v>34474.6</x:v>
      </x:c>
      <x:c r="F1323" s="16" t="n">
        <x:v>561690</x:v>
      </x:c>
      <x:c r="G1323" s="12" t="str">
        <x:v>561.69K</x:v>
      </x:c>
      <x:c r="H1323" s="17" t="n">
        <x:v>0.13176296219402128</x:v>
      </x:c>
      <x:c r="I1323" s="12" t="str">
        <x:v>+13.18%</x:v>
      </x:c>
      <x:c r="J1323" s="12" t="str">
        <x:v>3day_from_btc_daily_merged</x:v>
      </x:c>
      <x:c r="K1323" s="13" t="n">
        <x:v>44340</x:v>
      </x:c>
      <x:c r="L1323" s="12" t="n">
        <x:v>3</x:v>
      </x:c>
    </x:row>
    <x:row r="1324">
      <x:c r="A1324" s="13" t="n">
        <x:v>44345</x:v>
      </x:c>
      <x:c r="B1324" s="16" t="n">
        <x:v>34584.6</x:v>
      </x:c>
      <x:c r="C1324" s="16" t="n">
        <x:v>39249</x:v>
      </x:c>
      <x:c r="D1324" s="16" t="n">
        <x:v>40322.2</x:v>
      </x:c>
      <x:c r="E1324" s="16" t="n">
        <x:v>33664.2</x:v>
      </x:c>
      <x:c r="F1324" s="16" t="n">
        <x:v>482940</x:v>
      </x:c>
      <x:c r="G1324" s="12" t="str">
        <x:v>482.94K</x:v>
      </x:c>
      <x:c r="H1324" s="17" t="n">
        <x:v>-0.11884573443535151</x:v>
      </x:c>
      <x:c r="I1324" s="12" t="str">
        <x:v>-11.88%</x:v>
      </x:c>
      <x:c r="J1324" s="12" t="str">
        <x:v>3day_from_btc_daily_merged</x:v>
      </x:c>
      <x:c r="K1324" s="13" t="n">
        <x:v>44343</x:v>
      </x:c>
      <x:c r="L1324" s="12" t="n">
        <x:v>3</x:v>
      </x:c>
    </x:row>
    <x:row r="1325">
      <x:c r="A1325" s="13" t="n">
        <x:v>44348</x:v>
      </x:c>
      <x:c r="B1325" s="16" t="n">
        <x:v>36687.6</x:v>
      </x:c>
      <x:c r="C1325" s="16" t="n">
        <x:v>34589.3</x:v>
      </x:c>
      <x:c r="D1325" s="16" t="n">
        <x:v>37850.3</x:v>
      </x:c>
      <x:c r="E1325" s="16" t="n">
        <x:v>33441</x:v>
      </x:c>
      <x:c r="F1325" s="16" t="n">
        <x:v>349360</x:v>
      </x:c>
      <x:c r="G1325" s="12" t="str">
        <x:v>349.36K</x:v>
      </x:c>
      <x:c r="H1325" s="17" t="n">
        <x:v>0.060807411391197164</x:v>
      </x:c>
      <x:c r="I1325" s="12" t="str">
        <x:v>+6.08%</x:v>
      </x:c>
      <x:c r="J1325" s="12" t="str">
        <x:v>3day_from_btc_daily_merged</x:v>
      </x:c>
      <x:c r="K1325" s="13" t="n">
        <x:v>44346</x:v>
      </x:c>
      <x:c r="L1325" s="12" t="n">
        <x:v>3</x:v>
      </x:c>
    </x:row>
    <x:row r="1326">
      <x:c r="A1326" s="13" t="n">
        <x:v>44351</x:v>
      </x:c>
      <x:c r="B1326" s="16" t="n">
        <x:v>36851.3</x:v>
      </x:c>
      <x:c r="C1326" s="16" t="n">
        <x:v>36687.7</x:v>
      </x:c>
      <x:c r="D1326" s="16" t="n">
        <x:v>39462.3</x:v>
      </x:c>
      <x:c r="E1326" s="16" t="n">
        <x:v>35659.9</x:v>
      </x:c>
      <x:c r="F1326" s="16" t="n">
        <x:v>331040</x:v>
      </x:c>
      <x:c r="G1326" s="12" t="str">
        <x:v>331.04K</x:v>
      </x:c>
      <x:c r="H1326" s="17" t="n">
        <x:v>0.004461998059289929</x:v>
      </x:c>
      <x:c r="I1326" s="12" t="str">
        <x:v>+0.45%</x:v>
      </x:c>
      <x:c r="J1326" s="12" t="str">
        <x:v>3day_from_btc_daily_merged</x:v>
      </x:c>
      <x:c r="K1326" s="13" t="n">
        <x:v>44349</x:v>
      </x:c>
      <x:c r="L1326" s="12" t="n">
        <x:v>3</x:v>
      </x:c>
    </x:row>
    <x:row r="1327">
      <x:c r="A1327" s="13" t="n">
        <x:v>44354</x:v>
      </x:c>
      <x:c r="B1327" s="16" t="n">
        <x:v>33578</x:v>
      </x:c>
      <x:c r="C1327" s="16" t="n">
        <x:v>36841.2</x:v>
      </x:c>
      <x:c r="D1327" s="16" t="n">
        <x:v>37887.6</x:v>
      </x:c>
      <x:c r="E1327" s="16" t="n">
        <x:v>33410.1</x:v>
      </x:c>
      <x:c r="F1327" s="16" t="n">
        <x:v>283180</x:v>
      </x:c>
      <x:c r="G1327" s="12" t="str">
        <x:v>283.18K</x:v>
      </x:c>
      <x:c r="H1327" s="17" t="n">
        <x:v>-0.08882454621682279</x:v>
      </x:c>
      <x:c r="I1327" s="12" t="str">
        <x:v>-8.88%</x:v>
      </x:c>
      <x:c r="J1327" s="12" t="str">
        <x:v>3day_from_btc_daily_merged</x:v>
      </x:c>
      <x:c r="K1327" s="13" t="n">
        <x:v>44352</x:v>
      </x:c>
      <x:c r="L1327" s="12" t="n">
        <x:v>3</x:v>
      </x:c>
    </x:row>
    <x:row r="1328">
      <x:c r="A1328" s="13" t="n">
        <x:v>44357</x:v>
      </x:c>
      <x:c r="B1328" s="16" t="n">
        <x:v>36649.4</x:v>
      </x:c>
      <x:c r="C1328" s="16" t="n">
        <x:v>33574.6</x:v>
      </x:c>
      <x:c r="D1328" s="16" t="n">
        <x:v>38340.8</x:v>
      </x:c>
      <x:c r="E1328" s="16" t="n">
        <x:v>31158.1</x:v>
      </x:c>
      <x:c r="F1328" s="16" t="n">
        <x:v>557680</x:v>
      </x:c>
      <x:c r="G1328" s="12" t="str">
        <x:v>557.68K</x:v>
      </x:c>
      <x:c r="H1328" s="17" t="n">
        <x:v>0.09147060575376731</x:v>
      </x:c>
      <x:c r="I1328" s="12" t="str">
        <x:v>+9.15%</x:v>
      </x:c>
      <x:c r="J1328" s="12" t="str">
        <x:v>3day_from_btc_daily_merged</x:v>
      </x:c>
      <x:c r="K1328" s="13" t="n">
        <x:v>44355</x:v>
      </x:c>
      <x:c r="L1328" s="12" t="n">
        <x:v>3</x:v>
      </x:c>
    </x:row>
    <x:row r="1329">
      <x:c r="A1329" s="13" t="n">
        <x:v>44360</x:v>
      </x:c>
      <x:c r="B1329" s="16" t="n">
        <x:v>39022.9</x:v>
      </x:c>
      <x:c r="C1329" s="16" t="n">
        <x:v>36654.3</x:v>
      </x:c>
      <x:c r="D1329" s="16" t="n">
        <x:v>39321.6</x:v>
      </x:c>
      <x:c r="E1329" s="16" t="n">
        <x:v>34703.3</x:v>
      </x:c>
      <x:c r="F1329" s="16" t="n">
        <x:v>320200</x:v>
      </x:c>
      <x:c r="G1329" s="12" t="str">
        <x:v>320.2K</x:v>
      </x:c>
      <x:c r="H1329" s="17" t="n">
        <x:v>0.06476231534486243</x:v>
      </x:c>
      <x:c r="I1329" s="12" t="str">
        <x:v>+6.48%</x:v>
      </x:c>
      <x:c r="J1329" s="12" t="str">
        <x:v>3day_from_btc_daily_merged</x:v>
      </x:c>
      <x:c r="K1329" s="13" t="n">
        <x:v>44358</x:v>
      </x:c>
      <x:c r="L1329" s="12" t="n">
        <x:v>3</x:v>
      </x:c>
    </x:row>
    <x:row r="1330">
      <x:c r="A1330" s="13" t="n">
        <x:v>44363</x:v>
      </x:c>
      <x:c r="B1330" s="16" t="n">
        <x:v>38336</x:v>
      </x:c>
      <x:c r="C1330" s="16" t="n">
        <x:v>39024.1</x:v>
      </x:c>
      <x:c r="D1330" s="16" t="n">
        <x:v>41318</x:v>
      </x:c>
      <x:c r="E1330" s="16" t="n">
        <x:v>38156.4</x:v>
      </x:c>
      <x:c r="F1330" s="16" t="n">
        <x:v>398420</x:v>
      </x:c>
      <x:c r="G1330" s="12" t="str">
        <x:v>398.42K</x:v>
      </x:c>
      <x:c r="H1330" s="17" t="n">
        <x:v>-0.017602484694884346</x:v>
      </x:c>
      <x:c r="I1330" s="12" t="str">
        <x:v>-1.76%</x:v>
      </x:c>
      <x:c r="J1330" s="12" t="str">
        <x:v>3day_from_btc_daily_merged</x:v>
      </x:c>
      <x:c r="K1330" s="13" t="n">
        <x:v>44361</x:v>
      </x:c>
      <x:c r="L1330" s="12" t="n">
        <x:v>3</x:v>
      </x:c>
    </x:row>
    <x:row r="1331">
      <x:c r="A1331" s="13" t="n">
        <x:v>44366</x:v>
      </x:c>
      <x:c r="B1331" s="16" t="n">
        <x:v>35513.4</x:v>
      </x:c>
      <x:c r="C1331" s="16" t="n">
        <x:v>38337.8</x:v>
      </x:c>
      <x:c r="D1331" s="16" t="n">
        <x:v>39529.9</x:v>
      </x:c>
      <x:c r="E1331" s="16" t="n">
        <x:v>34845.5</x:v>
      </x:c>
      <x:c r="F1331" s="16" t="n">
        <x:v>317880</x:v>
      </x:c>
      <x:c r="G1331" s="12" t="str">
        <x:v>317.88K</x:v>
      </x:c>
      <x:c r="H1331" s="17" t="n">
        <x:v>-0.07362792153589315</x:v>
      </x:c>
      <x:c r="I1331" s="12" t="str">
        <x:v>-7.36%</x:v>
      </x:c>
      <x:c r="J1331" s="12" t="str">
        <x:v>3day_from_btc_daily_merged</x:v>
      </x:c>
      <x:c r="K1331" s="13" t="n">
        <x:v>44364</x:v>
      </x:c>
      <x:c r="L1331" s="12" t="n">
        <x:v>3</x:v>
      </x:c>
    </x:row>
    <x:row r="1332">
      <x:c r="A1332" s="13" t="n">
        <x:v>44369</x:v>
      </x:c>
      <x:c r="B1332" s="16" t="n">
        <x:v>32496.4</x:v>
      </x:c>
      <x:c r="C1332" s="16" t="n">
        <x:v>35510.9</x:v>
      </x:c>
      <x:c r="D1332" s="16" t="n">
        <x:v>36097.9</x:v>
      </x:c>
      <x:c r="E1332" s="16" t="n">
        <x:v>28901.8</x:v>
      </x:c>
      <x:c r="F1332" s="16" t="n">
        <x:v>704000</x:v>
      </x:c>
      <x:c r="G1332" s="12" t="str">
        <x:v>704K</x:v>
      </x:c>
      <x:c r="H1332" s="17" t="n">
        <x:v>-0.08495384840651699</x:v>
      </x:c>
      <x:c r="I1332" s="12" t="str">
        <x:v>-8.50%</x:v>
      </x:c>
      <x:c r="J1332" s="12" t="str">
        <x:v>3day_from_btc_daily_merged</x:v>
      </x:c>
      <x:c r="K1332" s="13" t="n">
        <x:v>44367</x:v>
      </x:c>
      <x:c r="L1332" s="12" t="n">
        <x:v>3</x:v>
      </x:c>
    </x:row>
    <x:row r="1333">
      <x:c r="A1333" s="13" t="n">
        <x:v>44372</x:v>
      </x:c>
      <x:c r="B1333" s="16" t="n">
        <x:v>31594</x:v>
      </x:c>
      <x:c r="C1333" s="16" t="n">
        <x:v>32498.3</x:v>
      </x:c>
      <x:c r="D1333" s="16" t="n">
        <x:v>35490.9</x:v>
      </x:c>
      <x:c r="E1333" s="16" t="n">
        <x:v>31337.9</x:v>
      </x:c>
      <x:c r="F1333" s="16" t="n">
        <x:v>486020</x:v>
      </x:c>
      <x:c r="G1333" s="12" t="str">
        <x:v>486.02K</x:v>
      </x:c>
      <x:c r="H1333" s="17" t="n">
        <x:v>-0.027769229822380392</x:v>
      </x:c>
      <x:c r="I1333" s="12" t="str">
        <x:v>-2.78%</x:v>
      </x:c>
      <x:c r="J1333" s="12" t="str">
        <x:v>3day_from_btc_daily_merged</x:v>
      </x:c>
      <x:c r="K1333" s="13" t="n">
        <x:v>44370</x:v>
      </x:c>
      <x:c r="L1333" s="12" t="n">
        <x:v>3</x:v>
      </x:c>
    </x:row>
    <x:row r="1334">
      <x:c r="A1334" s="13" t="n">
        <x:v>44375</x:v>
      </x:c>
      <x:c r="B1334" s="16" t="n">
        <x:v>34475.9</x:v>
      </x:c>
      <x:c r="C1334" s="16" t="n">
        <x:v>31592.1</x:v>
      </x:c>
      <x:c r="D1334" s="16" t="n">
        <x:v>35231.2</x:v>
      </x:c>
      <x:c r="E1334" s="16" t="n">
        <x:v>30206.9</x:v>
      </x:c>
      <x:c r="F1334" s="16" t="n">
        <x:v>417470</x:v>
      </x:c>
      <x:c r="G1334" s="12" t="str">
        <x:v>417.47K</x:v>
      </x:c>
      <x:c r="H1334" s="17" t="n">
        <x:v>0.09121668671266692</x:v>
      </x:c>
      <x:c r="I1334" s="12" t="str">
        <x:v>+9.12%</x:v>
      </x:c>
      <x:c r="J1334" s="12" t="str">
        <x:v>3day_from_btc_daily_merged</x:v>
      </x:c>
      <x:c r="K1334" s="13" t="n">
        <x:v>44373</x:v>
      </x:c>
      <x:c r="L1334" s="12" t="n">
        <x:v>3</x:v>
      </x:c>
    </x:row>
    <x:row r="1335">
      <x:c r="A1335" s="13" t="n">
        <x:v>44378</x:v>
      </x:c>
      <x:c r="B1335" s="16" t="n">
        <x:v>33543.6</x:v>
      </x:c>
      <x:c r="C1335" s="16" t="n">
        <x:v>34477.3</x:v>
      </x:c>
      <x:c r="D1335" s="16" t="n">
        <x:v>36590.3</x:v>
      </x:c>
      <x:c r="E1335" s="16" t="n">
        <x:v>32839.2</x:v>
      </x:c>
      <x:c r="F1335" s="16" t="n">
        <x:v>231750</x:v>
      </x:c>
      <x:c r="G1335" s="12" t="str">
        <x:v>231.75K</x:v>
      </x:c>
      <x:c r="H1335" s="17" t="n">
        <x:v>-0.02704207866944741</x:v>
      </x:c>
      <x:c r="I1335" s="12" t="str">
        <x:v>-2.70%</x:v>
      </x:c>
      <x:c r="J1335" s="12" t="str">
        <x:v>3day_from_btc_daily_merged</x:v>
      </x:c>
      <x:c r="K1335" s="13" t="n">
        <x:v>44376</x:v>
      </x:c>
      <x:c r="L1335" s="12" t="n">
        <x:v>3</x:v>
      </x:c>
    </x:row>
    <x:row r="1336">
      <x:c r="A1336" s="13" t="n">
        <x:v>44381</x:v>
      </x:c>
      <x:c r="B1336" s="16" t="n">
        <x:v>35298.2</x:v>
      </x:c>
      <x:c r="C1336" s="16" t="n">
        <x:v>33542.2</x:v>
      </x:c>
      <x:c r="D1336" s="16" t="n">
        <x:v>35957.6</x:v>
      </x:c>
      <x:c r="E1336" s="16" t="n">
        <x:v>32734.6</x:v>
      </x:c>
      <x:c r="F1336" s="16" t="n">
        <x:v>190750</x:v>
      </x:c>
      <x:c r="G1336" s="12" t="str">
        <x:v>190.75K</x:v>
      </x:c>
      <x:c r="H1336" s="17" t="n">
        <x:v>0.05230804087814067</x:v>
      </x:c>
      <x:c r="I1336" s="12" t="str">
        <x:v>+5.23%</x:v>
      </x:c>
      <x:c r="J1336" s="12" t="str">
        <x:v>3day_from_btc_daily_merged</x:v>
      </x:c>
      <x:c r="K1336" s="13" t="n">
        <x:v>44379</x:v>
      </x:c>
      <x:c r="L1336" s="12" t="n">
        <x:v>3</x:v>
      </x:c>
    </x:row>
    <x:row r="1337">
      <x:c r="A1337" s="13" t="n">
        <x:v>44384</x:v>
      </x:c>
      <x:c r="B1337" s="16" t="n">
        <x:v>33867.8</x:v>
      </x:c>
      <x:c r="C1337" s="16" t="n">
        <x:v>35297</x:v>
      </x:c>
      <x:c r="D1337" s="16" t="n">
        <x:v>35300.5</x:v>
      </x:c>
      <x:c r="E1337" s="16" t="n">
        <x:v>33164.1</x:v>
      </x:c>
      <x:c r="F1337" s="16" t="n">
        <x:v>244020</x:v>
      </x:c>
      <x:c r="G1337" s="12" t="str">
        <x:v>244.02K</x:v>
      </x:c>
      <x:c r="H1337" s="17" t="n">
        <x:v>-0.040523312803485534</x:v>
      </x:c>
      <x:c r="I1337" s="12" t="str">
        <x:v>-4.05%</x:v>
      </x:c>
      <x:c r="J1337" s="12" t="str">
        <x:v>3day_from_btc_daily_merged</x:v>
      </x:c>
      <x:c r="K1337" s="13" t="n">
        <x:v>44382</x:v>
      </x:c>
      <x:c r="L1337" s="12" t="n">
        <x:v>3</x:v>
      </x:c>
    </x:row>
    <x:row r="1338">
      <x:c r="A1338" s="13" t="n">
        <x:v>44387</x:v>
      </x:c>
      <x:c r="B1338" s="16" t="n">
        <x:v>33510.6</x:v>
      </x:c>
      <x:c r="C1338" s="16" t="n">
        <x:v>33859.4</x:v>
      </x:c>
      <x:c r="D1338" s="16" t="n">
        <x:v>34221</x:v>
      </x:c>
      <x:c r="E1338" s="16" t="n">
        <x:v>32146.9</x:v>
      </x:c>
      <x:c r="F1338" s="16" t="n">
        <x:v>226170</x:v>
      </x:c>
      <x:c r="G1338" s="12" t="str">
        <x:v>226.17K</x:v>
      </x:c>
      <x:c r="H1338" s="17" t="n">
        <x:v>-0.01054689114734364</x:v>
      </x:c>
      <x:c r="I1338" s="12" t="str">
        <x:v>-1.05%</x:v>
      </x:c>
      <x:c r="J1338" s="12" t="str">
        <x:v>3day_from_btc_daily_merged</x:v>
      </x:c>
      <x:c r="K1338" s="13" t="n">
        <x:v>44385</x:v>
      </x:c>
      <x:c r="L1338" s="12" t="n">
        <x:v>3</x:v>
      </x:c>
    </x:row>
    <x:row r="1339">
      <x:c r="A1339" s="13" t="n">
        <x:v>44390</x:v>
      </x:c>
      <x:c r="B1339" s="16" t="n">
        <x:v>32728.1</x:v>
      </x:c>
      <x:c r="C1339" s="16" t="n">
        <x:v>33510.8</x:v>
      </x:c>
      <x:c r="D1339" s="16" t="n">
        <x:v>34598</x:v>
      </x:c>
      <x:c r="E1339" s="16" t="n">
        <x:v>32259.5</x:v>
      </x:c>
      <x:c r="F1339" s="16" t="n">
        <x:v>159000</x:v>
      </x:c>
      <x:c r="G1339" s="12" t="str">
        <x:v>159K</x:v>
      </x:c>
      <x:c r="H1339" s="17" t="n">
        <x:v>-0.02335082033744551</x:v>
      </x:c>
      <x:c r="I1339" s="12" t="str">
        <x:v>-2.34%</x:v>
      </x:c>
      <x:c r="J1339" s="12" t="str">
        <x:v>3day_from_btc_daily_merged</x:v>
      </x:c>
      <x:c r="K1339" s="13" t="n">
        <x:v>44388</x:v>
      </x:c>
      <x:c r="L1339" s="12" t="n">
        <x:v>3</x:v>
      </x:c>
    </x:row>
    <x:row r="1340">
      <x:c r="A1340" s="13" t="n">
        <x:v>44393</x:v>
      </x:c>
      <x:c r="B1340" s="16" t="n">
        <x:v>31394</x:v>
      </x:c>
      <x:c r="C1340" s="16" t="n">
        <x:v>32727.8</x:v>
      </x:c>
      <x:c r="D1340" s="16" t="n">
        <x:v>33157</x:v>
      </x:c>
      <x:c r="E1340" s="16" t="n">
        <x:v>31062.2</x:v>
      </x:c>
      <x:c r="F1340" s="16" t="n">
        <x:v>216990</x:v>
      </x:c>
      <x:c r="G1340" s="12" t="str">
        <x:v>216.99K</x:v>
      </x:c>
      <x:c r="H1340" s="17" t="n">
        <x:v>-0.04076313626516659</x:v>
      </x:c>
      <x:c r="I1340" s="12" t="str">
        <x:v>-4.08%</x:v>
      </x:c>
      <x:c r="J1340" s="12" t="str">
        <x:v>3day_from_btc_daily_merged</x:v>
      </x:c>
      <x:c r="K1340" s="13" t="n">
        <x:v>44391</x:v>
      </x:c>
      <x:c r="L1340" s="12" t="n">
        <x:v>3</x:v>
      </x:c>
    </x:row>
    <x:row r="1341">
      <x:c r="A1341" s="13" t="n">
        <x:v>44396</x:v>
      </x:c>
      <x:c r="B1341" s="16" t="n">
        <x:v>30837.2</x:v>
      </x:c>
      <x:c r="C1341" s="16" t="n">
        <x:v>31384.4</x:v>
      </x:c>
      <x:c r="D1341" s="16" t="n">
        <x:v>32408.2</x:v>
      </x:c>
      <x:c r="E1341" s="16" t="n">
        <x:v>30478.2</x:v>
      </x:c>
      <x:c r="F1341" s="16" t="n">
        <x:v>192550</x:v>
      </x:c>
      <x:c r="G1341" s="12" t="str">
        <x:v>192.55K</x:v>
      </x:c>
      <x:c r="H1341" s="17" t="n">
        <x:v>-0.01773587309677005</x:v>
      </x:c>
      <x:c r="I1341" s="12" t="str">
        <x:v>-1.77%</x:v>
      </x:c>
      <x:c r="J1341" s="12" t="str">
        <x:v>3day_from_btc_daily_merged</x:v>
      </x:c>
      <x:c r="K1341" s="13" t="n">
        <x:v>44394</x:v>
      </x:c>
      <x:c r="L1341" s="12" t="n">
        <x:v>3</x:v>
      </x:c>
    </x:row>
    <x:row r="1342">
      <x:c r="A1342" s="13" t="n">
        <x:v>44399</x:v>
      </x:c>
      <x:c r="B1342" s="16" t="n">
        <x:v>32298.9</x:v>
      </x:c>
      <x:c r="C1342" s="16" t="n">
        <x:v>30835.4</x:v>
      </x:c>
      <x:c r="D1342" s="16" t="n">
        <x:v>32794.6</x:v>
      </x:c>
      <x:c r="E1342" s="16" t="n">
        <x:v>29310.2</x:v>
      </x:c>
      <x:c r="F1342" s="16" t="n">
        <x:v>280670</x:v>
      </x:c>
      <x:c r="G1342" s="12" t="str">
        <x:v>280.67K</x:v>
      </x:c>
      <x:c r="H1342" s="17" t="n">
        <x:v>0.04740054220227519</x:v>
      </x:c>
      <x:c r="I1342" s="12" t="str">
        <x:v>+4.74%</x:v>
      </x:c>
      <x:c r="J1342" s="12" t="str">
        <x:v>3day_from_btc_daily_merged</x:v>
      </x:c>
      <x:c r="K1342" s="13" t="n">
        <x:v>44397</x:v>
      </x:c>
      <x:c r="L1342" s="12" t="n">
        <x:v>3</x:v>
      </x:c>
    </x:row>
    <x:row r="1343">
      <x:c r="A1343" s="13" t="n">
        <x:v>44402</x:v>
      </x:c>
      <x:c r="B1343" s="16" t="n">
        <x:v>35391.1</x:v>
      </x:c>
      <x:c r="C1343" s="16" t="n">
        <x:v>32297.9</x:v>
      </x:c>
      <x:c r="D1343" s="16" t="n">
        <x:v>35391.1</x:v>
      </x:c>
      <x:c r="E1343" s="16" t="n">
        <x:v>32041.1</x:v>
      </x:c>
      <x:c r="F1343" s="16" t="n">
        <x:v>198390</x:v>
      </x:c>
      <x:c r="G1343" s="12" t="str">
        <x:v>198.39K</x:v>
      </x:c>
      <x:c r="H1343" s="17" t="n">
        <x:v>0.09573700652344197</x:v>
      </x:c>
      <x:c r="I1343" s="12" t="str">
        <x:v>+9.57%</x:v>
      </x:c>
      <x:c r="J1343" s="12" t="str">
        <x:v>3day_from_btc_daily_merged</x:v>
      </x:c>
      <x:c r="K1343" s="13" t="n">
        <x:v>44400</x:v>
      </x:c>
      <x:c r="L1343" s="12" t="n">
        <x:v>3</x:v>
      </x:c>
    </x:row>
    <x:row r="1344">
      <x:c r="A1344" s="13" t="n">
        <x:v>44405</x:v>
      </x:c>
      <x:c r="B1344" s="16" t="n">
        <x:v>40003.2</x:v>
      </x:c>
      <x:c r="C1344" s="16" t="n">
        <x:v>35392.3</x:v>
      </x:c>
      <x:c r="D1344" s="16" t="n">
        <x:v>40862.2</x:v>
      </x:c>
      <x:c r="E1344" s="16" t="n">
        <x:v>35236.7</x:v>
      </x:c>
      <x:c r="F1344" s="16" t="n">
        <x:v>426790</x:v>
      </x:c>
      <x:c r="G1344" s="12" t="str">
        <x:v>426.79K</x:v>
      </x:c>
      <x:c r="H1344" s="17" t="n">
        <x:v>0.1303180743181196</x:v>
      </x:c>
      <x:c r="I1344" s="12" t="str">
        <x:v>+13.03%</x:v>
      </x:c>
      <x:c r="J1344" s="12" t="str">
        <x:v>3day_from_btc_daily_merged</x:v>
      </x:c>
      <x:c r="K1344" s="13" t="n">
        <x:v>44403</x:v>
      </x:c>
      <x:c r="L1344" s="12" t="n">
        <x:v>3</x:v>
      </x:c>
    </x:row>
    <x:row r="1345">
      <x:c r="A1345" s="13" t="n">
        <x:v>44408</x:v>
      </x:c>
      <x:c r="B1345" s="16" t="n">
        <x:v>41553.7</x:v>
      </x:c>
      <x:c r="C1345" s="16" t="n">
        <x:v>40009</x:v>
      </x:c>
      <x:c r="D1345" s="16" t="n">
        <x:v>42285.3</x:v>
      </x:c>
      <x:c r="E1345" s="16" t="n">
        <x:v>38358.4</x:v>
      </x:c>
      <x:c r="F1345" s="16" t="n">
        <x:v>218400</x:v>
      </x:c>
      <x:c r="G1345" s="12" t="str">
        <x:v>218.4K</x:v>
      </x:c>
      <x:c r="H1345" s="17" t="n">
        <x:v>0.038759399248060156</x:v>
      </x:c>
      <x:c r="I1345" s="12" t="str">
        <x:v>+3.88%</x:v>
      </x:c>
      <x:c r="J1345" s="12" t="str">
        <x:v>3day_from_btc_daily_merged</x:v>
      </x:c>
      <x:c r="K1345" s="13" t="n">
        <x:v>44406</x:v>
      </x:c>
      <x:c r="L1345" s="12" t="n">
        <x:v>3</x:v>
      </x:c>
    </x:row>
    <x:row r="1346">
      <x:c r="A1346" s="13" t="n">
        <x:v>44411</x:v>
      </x:c>
      <x:c r="B1346" s="16" t="n">
        <x:v>38130.3</x:v>
      </x:c>
      <x:c r="C1346" s="16" t="n">
        <x:v>41510</x:v>
      </x:c>
      <x:c r="D1346" s="16" t="n">
        <x:v>42565</x:v>
      </x:c>
      <x:c r="E1346" s="16" t="n">
        <x:v>37688.2</x:v>
      </x:c>
      <x:c r="F1346" s="16" t="n">
        <x:v>155400</x:v>
      </x:c>
      <x:c r="G1346" s="12" t="str">
        <x:v>155.4K</x:v>
      </x:c>
      <x:c r="H1346" s="17" t="n">
        <x:v>-0.08238496210927049</x:v>
      </x:c>
      <x:c r="I1346" s="12" t="str">
        <x:v>-8.24%</x:v>
      </x:c>
      <x:c r="J1346" s="12" t="str">
        <x:v>3day_from_btc_daily_merged</x:v>
      </x:c>
      <x:c r="K1346" s="13" t="n">
        <x:v>44409</x:v>
      </x:c>
      <x:c r="L1346" s="12" t="n">
        <x:v>3</x:v>
      </x:c>
    </x:row>
    <x:row r="1347">
      <x:c r="A1347" s="13" t="n">
        <x:v>44414</x:v>
      </x:c>
      <x:c r="B1347" s="16" t="n">
        <x:v>42795.4</x:v>
      </x:c>
      <x:c r="C1347" s="16" t="n">
        <x:v>38188.4</x:v>
      </x:c>
      <x:c r="D1347" s="16" t="n">
        <x:v>43253.4</x:v>
      </x:c>
      <x:c r="E1347" s="16" t="n">
        <x:v>37365.4</x:v>
      </x:c>
      <x:c r="F1347" s="16" t="n">
        <x:v>321750</x:v>
      </x:c>
      <x:c r="G1347" s="12" t="str">
        <x:v>321.75K</x:v>
      </x:c>
      <x:c r="H1347" s="17" t="n">
        <x:v>0.12234627055124125</x:v>
      </x:c>
      <x:c r="I1347" s="12" t="str">
        <x:v>+12.23%</x:v>
      </x:c>
      <x:c r="J1347" s="12" t="str">
        <x:v>3day_from_btc_daily_merged</x:v>
      </x:c>
      <x:c r="K1347" s="13" t="n">
        <x:v>44412</x:v>
      </x:c>
      <x:c r="L1347" s="12" t="n">
        <x:v>3</x:v>
      </x:c>
    </x:row>
    <x:row r="1348">
      <x:c r="A1348" s="13" t="n">
        <x:v>44417</x:v>
      </x:c>
      <x:c r="B1348" s="16" t="n">
        <x:v>46284.3</x:v>
      </x:c>
      <x:c r="C1348" s="16" t="n">
        <x:v>42784.7</x:v>
      </x:c>
      <x:c r="D1348" s="16" t="n">
        <x:v>46460.7</x:v>
      </x:c>
      <x:c r="E1348" s="16" t="n">
        <x:v>42611</x:v>
      </x:c>
      <x:c r="F1348" s="16" t="n">
        <x:v>335170</x:v>
      </x:c>
      <x:c r="G1348" s="12" t="str">
        <x:v>335.17K</x:v>
      </x:c>
      <x:c r="H1348" s="17" t="n">
        <x:v>0.08152511718549182</x:v>
      </x:c>
      <x:c r="I1348" s="12" t="str">
        <x:v>+8.15%</x:v>
      </x:c>
      <x:c r="J1348" s="12" t="str">
        <x:v>3day_from_btc_daily_merged</x:v>
      </x:c>
      <x:c r="K1348" s="13" t="n">
        <x:v>44415</x:v>
      </x:c>
      <x:c r="L1348" s="12" t="n">
        <x:v>3</x:v>
      </x:c>
    </x:row>
    <x:row r="1349">
      <x:c r="A1349" s="13" t="n">
        <x:v>44420</x:v>
      </x:c>
      <x:c r="B1349" s="16" t="n">
        <x:v>44403.4</x:v>
      </x:c>
      <x:c r="C1349" s="16" t="n">
        <x:v>46281.8</x:v>
      </x:c>
      <x:c r="D1349" s="16" t="n">
        <x:v>46736.5</x:v>
      </x:c>
      <x:c r="E1349" s="16" t="n">
        <x:v>43814.7</x:v>
      </x:c>
      <x:c r="F1349" s="16" t="n">
        <x:v>237050</x:v>
      </x:c>
      <x:c r="G1349" s="12" t="str">
        <x:v>237.05K</x:v>
      </x:c>
      <x:c r="H1349" s="17" t="n">
        <x:v>-0.04063797011081516</x:v>
      </x:c>
      <x:c r="I1349" s="12" t="str">
        <x:v>-4.06%</x:v>
      </x:c>
      <x:c r="J1349" s="12" t="str">
        <x:v>3day_from_btc_daily_merged</x:v>
      </x:c>
      <x:c r="K1349" s="13" t="n">
        <x:v>44418</x:v>
      </x:c>
      <x:c r="L1349" s="12" t="n">
        <x:v>3</x:v>
      </x:c>
    </x:row>
    <x:row r="1350">
      <x:c r="A1350" s="13" t="n">
        <x:v>44423</x:v>
      </x:c>
      <x:c r="B1350" s="16" t="n">
        <x:v>46991.3</x:v>
      </x:c>
      <x:c r="C1350" s="16" t="n">
        <x:v>44404</x:v>
      </x:c>
      <x:c r="D1350" s="16" t="n">
        <x:v>48090.9</x:v>
      </x:c>
      <x:c r="E1350" s="16" t="n">
        <x:v>44242.4</x:v>
      </x:c>
      <x:c r="F1350" s="16" t="n">
        <x:v>197670</x:v>
      </x:c>
      <x:c r="G1350" s="12" t="str">
        <x:v>197.67K</x:v>
      </x:c>
      <x:c r="H1350" s="17" t="n">
        <x:v>0.058281573032695766</x:v>
      </x:c>
      <x:c r="I1350" s="12" t="str">
        <x:v>+5.83%</x:v>
      </x:c>
      <x:c r="J1350" s="12" t="str">
        <x:v>3day_from_btc_daily_merged</x:v>
      </x:c>
      <x:c r="K1350" s="13" t="n">
        <x:v>44421</x:v>
      </x:c>
      <x:c r="L1350" s="12" t="n">
        <x:v>3</x:v>
      </x:c>
    </x:row>
    <x:row r="1351">
      <x:c r="A1351" s="13" t="n">
        <x:v>44426</x:v>
      </x:c>
      <x:c r="B1351" s="16" t="n">
        <x:v>44723.8</x:v>
      </x:c>
      <x:c r="C1351" s="16" t="n">
        <x:v>46991.6</x:v>
      </x:c>
      <x:c r="D1351" s="16" t="n">
        <x:v>48002.4</x:v>
      </x:c>
      <x:c r="E1351" s="16" t="n">
        <x:v>44230</x:v>
      </x:c>
      <x:c r="F1351" s="16" t="n">
        <x:v>108910</x:v>
      </x:c>
      <x:c r="G1351" s="12" t="str">
        <x:v>108.91K</x:v>
      </x:c>
      <x:c r="H1351" s="17" t="n">
        <x:v>-0.048253612902813936</x:v>
      </x:c>
      <x:c r="I1351" s="12" t="str">
        <x:v>-4.83%</x:v>
      </x:c>
      <x:c r="J1351" s="12" t="str">
        <x:v>3day_from_btc_daily_merged</x:v>
      </x:c>
      <x:c r="K1351" s="13" t="n">
        <x:v>44424</x:v>
      </x:c>
      <x:c r="L1351" s="12" t="n">
        <x:v>3</x:v>
      </x:c>
    </x:row>
    <x:row r="1352">
      <x:c r="A1352" s="13" t="n">
        <x:v>44429</x:v>
      </x:c>
      <x:c r="B1352" s="16" t="n">
        <x:v>48875.8</x:v>
      </x:c>
      <x:c r="C1352" s="16" t="n">
        <x:v>44725.9</x:v>
      </x:c>
      <x:c r="D1352" s="16" t="n">
        <x:v>49719.1</x:v>
      </x:c>
      <x:c r="E1352" s="16" t="n">
        <x:v>43986.7</x:v>
      </x:c>
      <x:c r="F1352" s="16" t="n">
        <x:v>179310</x:v>
      </x:c>
      <x:c r="G1352" s="12" t="str">
        <x:v>179.31K</x:v>
      </x:c>
      <x:c r="H1352" s="17" t="n">
        <x:v>0.09283647632804004</x:v>
      </x:c>
      <x:c r="I1352" s="12" t="str">
        <x:v>+9.28%</x:v>
      </x:c>
      <x:c r="J1352" s="12" t="str">
        <x:v>3day_from_btc_daily_merged</x:v>
      </x:c>
      <x:c r="K1352" s="13" t="n">
        <x:v>44427</x:v>
      </x:c>
      <x:c r="L1352" s="12" t="n">
        <x:v>3</x:v>
      </x:c>
    </x:row>
    <x:row r="1353">
      <x:c r="A1353" s="13" t="n">
        <x:v>44432</x:v>
      </x:c>
      <x:c r="B1353" s="16" t="n">
        <x:v>47714.7</x:v>
      </x:c>
      <x:c r="C1353" s="16" t="n">
        <x:v>48870.4</x:v>
      </x:c>
      <x:c r="D1353" s="16" t="n">
        <x:v>50498.8</x:v>
      </x:c>
      <x:c r="E1353" s="16" t="n">
        <x:v>47623.6</x:v>
      </x:c>
      <x:c r="F1353" s="16" t="n">
        <x:v>198950</x:v>
      </x:c>
      <x:c r="G1353" s="12" t="str">
        <x:v>198.95K</x:v>
      </x:c>
      <x:c r="H1353" s="17" t="n">
        <x:v>-0.02375613289194256</x:v>
      </x:c>
      <x:c r="I1353" s="12" t="str">
        <x:v>-2.38%</x:v>
      </x:c>
      <x:c r="J1353" s="12" t="str">
        <x:v>3day_from_btc_daily_merged</x:v>
      </x:c>
      <x:c r="K1353" s="13" t="n">
        <x:v>44430</x:v>
      </x:c>
      <x:c r="L1353" s="12" t="n">
        <x:v>3</x:v>
      </x:c>
    </x:row>
    <x:row r="1354">
      <x:c r="A1354" s="13" t="n">
        <x:v>44435</x:v>
      </x:c>
      <x:c r="B1354" s="16" t="n">
        <x:v>49064.3</x:v>
      </x:c>
      <x:c r="C1354" s="16" t="n">
        <x:v>47707.4</x:v>
      </x:c>
      <x:c r="D1354" s="16" t="n">
        <x:v>49347.8</x:v>
      </x:c>
      <x:c r="E1354" s="16" t="n">
        <x:v>46360.4</x:v>
      </x:c>
      <x:c r="F1354" s="16" t="n">
        <x:v>199800</x:v>
      </x:c>
      <x:c r="G1354" s="12" t="str">
        <x:v>199.8K</x:v>
      </x:c>
      <x:c r="H1354" s="17" t="n">
        <x:v>0.02828478435366888</x:v>
      </x:c>
      <x:c r="I1354" s="12" t="str">
        <x:v>+2.83%</x:v>
      </x:c>
      <x:c r="J1354" s="12" t="str">
        <x:v>3day_from_btc_daily_merged</x:v>
      </x:c>
      <x:c r="K1354" s="13" t="n">
        <x:v>44433</x:v>
      </x:c>
      <x:c r="L1354" s="12" t="n">
        <x:v>3</x:v>
      </x:c>
    </x:row>
    <x:row r="1355">
      <x:c r="A1355" s="13" t="n">
        <x:v>44438</x:v>
      </x:c>
      <x:c r="B1355" s="16" t="n">
        <x:v>46992.7</x:v>
      </x:c>
      <x:c r="C1355" s="16" t="n">
        <x:v>49062.8</x:v>
      </x:c>
      <x:c r="D1355" s="16" t="n">
        <x:v>49621.7</x:v>
      </x:c>
      <x:c r="E1355" s="16" t="n">
        <x:v>46876.9</x:v>
      </x:c>
      <x:c r="F1355" s="16" t="n">
        <x:v>146030</x:v>
      </x:c>
      <x:c r="G1355" s="12" t="str">
        <x:v>146.03K</x:v>
      </x:c>
      <x:c r="H1355" s="17" t="n">
        <x:v>-0.04222214522575485</x:v>
      </x:c>
      <x:c r="I1355" s="12" t="str">
        <x:v>-4.22%</x:v>
      </x:c>
      <x:c r="J1355" s="12" t="str">
        <x:v>3day_from_btc_daily_merged</x:v>
      </x:c>
      <x:c r="K1355" s="13" t="n">
        <x:v>44436</x:v>
      </x:c>
      <x:c r="L1355" s="12" t="n">
        <x:v>3</x:v>
      </x:c>
    </x:row>
    <x:row r="1356">
      <x:c r="A1356" s="13" t="n">
        <x:v>44441</x:v>
      </x:c>
      <x:c r="B1356" s="16" t="n">
        <x:v>49274.3</x:v>
      </x:c>
      <x:c r="C1356" s="16" t="n">
        <x:v>46989.1</x:v>
      </x:c>
      <x:c r="D1356" s="16" t="n">
        <x:v>50355.3</x:v>
      </x:c>
      <x:c r="E1356" s="16" t="n">
        <x:v>46533.1</x:v>
      </x:c>
      <x:c r="F1356" s="16" t="n">
        <x:v>226070</x:v>
      </x:c>
      <x:c r="G1356" s="12" t="str">
        <x:v>226.07K</x:v>
      </x:c>
      <x:c r="H1356" s="17" t="n">
        <x:v>0.048552221940854734</x:v>
      </x:c>
      <x:c r="I1356" s="12" t="str">
        <x:v>+4.86%</x:v>
      </x:c>
      <x:c r="J1356" s="12" t="str">
        <x:v>3day_from_btc_daily_merged</x:v>
      </x:c>
      <x:c r="K1356" s="13" t="n">
        <x:v>44439</x:v>
      </x:c>
      <x:c r="L1356" s="12" t="n">
        <x:v>3</x:v>
      </x:c>
    </x:row>
    <x:row r="1357">
      <x:c r="A1357" s="13" t="n">
        <x:v>44444</x:v>
      </x:c>
      <x:c r="B1357" s="16" t="n">
        <x:v>51768.6</x:v>
      </x:c>
      <x:c r="C1357" s="16" t="n">
        <x:v>49269.5</x:v>
      </x:c>
      <x:c r="D1357" s="16" t="n">
        <x:v>51878.2</x:v>
      </x:c>
      <x:c r="E1357" s="16" t="n">
        <x:v>48377.3</x:v>
      </x:c>
      <x:c r="F1357" s="16" t="n">
        <x:v>193520</x:v>
      </x:c>
      <x:c r="G1357" s="12" t="str">
        <x:v>193.52K</x:v>
      </x:c>
      <x:c r="H1357" s="17" t="n">
        <x:v>0.05062070896999038</x:v>
      </x:c>
      <x:c r="I1357" s="12" t="str">
        <x:v>+5.06%</x:v>
      </x:c>
      <x:c r="J1357" s="12" t="str">
        <x:v>3day_from_btc_daily_merged</x:v>
      </x:c>
      <x:c r="K1357" s="13" t="n">
        <x:v>44442</x:v>
      </x:c>
      <x:c r="L1357" s="12" t="n">
        <x:v>3</x:v>
      </x:c>
    </x:row>
    <x:row r="1358">
      <x:c r="A1358" s="13" t="n">
        <x:v>44447</x:v>
      </x:c>
      <x:c r="B1358" s="16" t="n">
        <x:v>46061.4</x:v>
      </x:c>
      <x:c r="C1358" s="16" t="n">
        <x:v>51769.4</x:v>
      </x:c>
      <x:c r="D1358" s="16" t="n">
        <x:v>52885.3</x:v>
      </x:c>
      <x:c r="E1358" s="16" t="n">
        <x:v>43072.4</x:v>
      </x:c>
      <x:c r="F1358" s="16" t="n">
        <x:v>357500</x:v>
      </x:c>
      <x:c r="G1358" s="12" t="str">
        <x:v>357.5K</x:v>
      </x:c>
      <x:c r="H1358" s="17" t="n">
        <x:v>-0.11024443388463268</x:v>
      </x:c>
      <x:c r="I1358" s="12" t="str">
        <x:v>-11.02%</x:v>
      </x:c>
      <x:c r="J1358" s="12" t="str">
        <x:v>3day_from_btc_daily_merged</x:v>
      </x:c>
      <x:c r="K1358" s="13" t="n">
        <x:v>44445</x:v>
      </x:c>
      <x:c r="L1358" s="12" t="n">
        <x:v>3</x:v>
      </x:c>
    </x:row>
    <x:row r="1359">
      <x:c r="A1359" s="13" t="n">
        <x:v>44450</x:v>
      </x:c>
      <x:c r="B1359" s="16" t="n">
        <x:v>45161.9</x:v>
      </x:c>
      <x:c r="C1359" s="16" t="n">
        <x:v>46057.6</x:v>
      </x:c>
      <x:c r="D1359" s="16" t="n">
        <x:v>47305.7</x:v>
      </x:c>
      <x:c r="E1359" s="16" t="n">
        <x:v>44283.6</x:v>
      </x:c>
      <x:c r="F1359" s="16" t="n">
        <x:v>190830</x:v>
      </x:c>
      <x:c r="G1359" s="12" t="str">
        <x:v>190.83K</x:v>
      </x:c>
      <x:c r="H1359" s="17" t="n">
        <x:v>-0.019528281815142434</x:v>
      </x:c>
      <x:c r="I1359" s="12" t="str">
        <x:v>-1.95%</x:v>
      </x:c>
      <x:c r="J1359" s="12" t="str">
        <x:v>3day_from_btc_daily_merged</x:v>
      </x:c>
      <x:c r="K1359" s="13" t="n">
        <x:v>44448</x:v>
      </x:c>
      <x:c r="L1359" s="12" t="n">
        <x:v>3</x:v>
      </x:c>
    </x:row>
    <x:row r="1360">
      <x:c r="A1360" s="13" t="n">
        <x:v>44453</x:v>
      </x:c>
      <x:c r="B1360" s="16" t="n">
        <x:v>47077.5</x:v>
      </x:c>
      <x:c r="C1360" s="16" t="n">
        <x:v>45162.6</x:v>
      </x:c>
      <x:c r="D1360" s="16" t="n">
        <x:v>47247.6</x:v>
      </x:c>
      <x:c r="E1360" s="16" t="n">
        <x:v>43463.2</x:v>
      </x:c>
      <x:c r="F1360" s="16" t="n">
        <x:v>206000</x:v>
      </x:c>
      <x:c r="G1360" s="12" t="str">
        <x:v>206K</x:v>
      </x:c>
      <x:c r="H1360" s="17" t="n">
        <x:v>0.042416284523016046</x:v>
      </x:c>
      <x:c r="I1360" s="12" t="str">
        <x:v>+4.24%</x:v>
      </x:c>
      <x:c r="J1360" s="12" t="str">
        <x:v>3day_from_btc_daily_merged</x:v>
      </x:c>
      <x:c r="K1360" s="13" t="n">
        <x:v>44451</x:v>
      </x:c>
      <x:c r="L1360" s="12" t="n">
        <x:v>3</x:v>
      </x:c>
    </x:row>
    <x:row r="1361">
      <x:c r="A1361" s="13" t="n">
        <x:v>44456</x:v>
      </x:c>
      <x:c r="B1361" s="16" t="n">
        <x:v>47282.8</x:v>
      </x:c>
      <x:c r="C1361" s="16" t="n">
        <x:v>47070.8</x:v>
      </x:c>
      <x:c r="D1361" s="16" t="n">
        <x:v>48480.6</x:v>
      </x:c>
      <x:c r="E1361" s="16" t="n">
        <x:v>46743.9</x:v>
      </x:c>
      <x:c r="F1361" s="16" t="n">
        <x:v>174470</x:v>
      </x:c>
      <x:c r="G1361" s="12" t="str">
        <x:v>174.47K</x:v>
      </x:c>
      <x:c r="H1361" s="17" t="n">
        <x:v>0.004360894270086568</x:v>
      </x:c>
      <x:c r="I1361" s="12" t="str">
        <x:v>+0.44%</x:v>
      </x:c>
      <x:c r="J1361" s="12" t="str">
        <x:v>3day_from_btc_daily_merged</x:v>
      </x:c>
      <x:c r="K1361" s="13" t="n">
        <x:v>44454</x:v>
      </x:c>
      <x:c r="L1361" s="12" t="n">
        <x:v>3</x:v>
      </x:c>
    </x:row>
    <x:row r="1362">
      <x:c r="A1362" s="13" t="n">
        <x:v>44459</x:v>
      </x:c>
      <x:c r="B1362" s="16" t="n">
        <x:v>42870.6</x:v>
      </x:c>
      <x:c r="C1362" s="16" t="n">
        <x:v>47283.9</x:v>
      </x:c>
      <x:c r="D1362" s="16" t="n">
        <x:v>48761</x:v>
      </x:c>
      <x:c r="E1362" s="16" t="n">
        <x:v>42547.1</x:v>
      </x:c>
      <x:c r="F1362" s="16" t="n">
        <x:v>163580</x:v>
      </x:c>
      <x:c r="G1362" s="12" t="str">
        <x:v>163.58K</x:v>
      </x:c>
      <x:c r="H1362" s="17" t="n">
        <x:v>-0.09331511670205661</x:v>
      </x:c>
      <x:c r="I1362" s="12" t="str">
        <x:v>-9.33%</x:v>
      </x:c>
      <x:c r="J1362" s="12" t="str">
        <x:v>3day_from_btc_daily_merged</x:v>
      </x:c>
      <x:c r="K1362" s="13" t="n">
        <x:v>44457</x:v>
      </x:c>
      <x:c r="L1362" s="12" t="n">
        <x:v>3</x:v>
      </x:c>
    </x:row>
    <x:row r="1363">
      <x:c r="A1363" s="13" t="n">
        <x:v>44462</x:v>
      </x:c>
      <x:c r="B1363" s="16" t="n">
        <x:v>44869.2</x:v>
      </x:c>
      <x:c r="C1363" s="16" t="n">
        <x:v>43012.3</x:v>
      </x:c>
      <x:c r="D1363" s="16" t="n">
        <x:v>44949.8</x:v>
      </x:c>
      <x:c r="E1363" s="16" t="n">
        <x:v>39646.8</x:v>
      </x:c>
      <x:c r="F1363" s="16" t="n">
        <x:v>311070</x:v>
      </x:c>
      <x:c r="G1363" s="12" t="str">
        <x:v>311.07K</x:v>
      </x:c>
      <x:c r="H1363" s="17" t="n">
        <x:v>0.04661936152048263</x:v>
      </x:c>
      <x:c r="I1363" s="12" t="str">
        <x:v>+4.66%</x:v>
      </x:c>
      <x:c r="J1363" s="12" t="str">
        <x:v>3day_from_btc_daily_merged</x:v>
      </x:c>
      <x:c r="K1363" s="13" t="n">
        <x:v>44460</x:v>
      </x:c>
      <x:c r="L1363" s="12" t="n">
        <x:v>3</x:v>
      </x:c>
    </x:row>
    <x:row r="1364">
      <x:c r="A1364" s="13" t="n">
        <x:v>44465</x:v>
      </x:c>
      <x:c r="B1364" s="16" t="n">
        <x:v>43203.4</x:v>
      </x:c>
      <x:c r="C1364" s="16" t="n">
        <x:v>44867.4</x:v>
      </x:c>
      <x:c r="D1364" s="16" t="n">
        <x:v>45112</x:v>
      </x:c>
      <x:c r="E1364" s="16" t="n">
        <x:v>40786.6</x:v>
      </x:c>
      <x:c r="F1364" s="16" t="n">
        <x:v>245140</x:v>
      </x:c>
      <x:c r="G1364" s="12" t="str">
        <x:v>245.14K</x:v>
      </x:c>
      <x:c r="H1364" s="17" t="n">
        <x:v>-0.03712568978274622</x:v>
      </x:c>
      <x:c r="I1364" s="12" t="str">
        <x:v>-3.71%</x:v>
      </x:c>
      <x:c r="J1364" s="12" t="str">
        <x:v>3day_from_btc_daily_merged</x:v>
      </x:c>
      <x:c r="K1364" s="13" t="n">
        <x:v>44463</x:v>
      </x:c>
      <x:c r="L1364" s="12" t="n">
        <x:v>3</x:v>
      </x:c>
    </x:row>
    <x:row r="1365">
      <x:c r="A1365" s="13" t="n">
        <x:v>44468</x:v>
      </x:c>
      <x:c r="B1365" s="16" t="n">
        <x:v>41536.8</x:v>
      </x:c>
      <x:c r="C1365" s="16" t="n">
        <x:v>43200.9</x:v>
      </x:c>
      <x:c r="D1365" s="16" t="n">
        <x:v>44293.2</x:v>
      </x:c>
      <x:c r="E1365" s="16" t="n">
        <x:v>40815</x:v>
      </x:c>
      <x:c r="F1365" s="16" t="n">
        <x:v>162340</x:v>
      </x:c>
      <x:c r="G1365" s="12" t="str">
        <x:v>162.34K</x:v>
      </x:c>
      <x:c r="H1365" s="17" t="n">
        <x:v>-0.03857566765578635</x:v>
      </x:c>
      <x:c r="I1365" s="12" t="str">
        <x:v>-3.86%</x:v>
      </x:c>
      <x:c r="J1365" s="12" t="str">
        <x:v>3day_from_btc_daily_merged</x:v>
      </x:c>
      <x:c r="K1365" s="13" t="n">
        <x:v>44466</x:v>
      </x:c>
      <x:c r="L1365" s="12" t="n">
        <x:v>3</x:v>
      </x:c>
    </x:row>
    <x:row r="1366">
      <x:c r="A1366" s="13" t="n">
        <x:v>44471</x:v>
      </x:c>
      <x:c r="B1366" s="16" t="n">
        <x:v>47666.9</x:v>
      </x:c>
      <x:c r="C1366" s="16" t="n">
        <x:v>41534.5</x:v>
      </x:c>
      <x:c r="D1366" s="16" t="n">
        <x:v>48435.2</x:v>
      </x:c>
      <x:c r="E1366" s="16" t="n">
        <x:v>41416.7</x:v>
      </x:c>
      <x:c r="F1366" s="16" t="n">
        <x:v>198800</x:v>
      </x:c>
      <x:c r="G1366" s="12" t="str">
        <x:v>198.8K</x:v>
      </x:c>
      <x:c r="H1366" s="17" t="n">
        <x:v>0.14758238477687247</x:v>
      </x:c>
      <x:c r="I1366" s="12" t="str">
        <x:v>+14.76%</x:v>
      </x:c>
      <x:c r="J1366" s="12" t="str">
        <x:v>3day_from_btc_daily_merged</x:v>
      </x:c>
      <x:c r="K1366" s="13" t="n">
        <x:v>44469</x:v>
      </x:c>
      <x:c r="L1366" s="12" t="n">
        <x:v>3</x:v>
      </x:c>
    </x:row>
    <x:row r="1367">
      <x:c r="A1367" s="13" t="n">
        <x:v>44474</x:v>
      </x:c>
      <x:c r="B1367" s="16" t="n">
        <x:v>51469.3</x:v>
      </x:c>
      <x:c r="C1367" s="16" t="n">
        <x:v>47665.4</x:v>
      </x:c>
      <x:c r="D1367" s="16" t="n">
        <x:v>51872.4</x:v>
      </x:c>
      <x:c r="E1367" s="16" t="n">
        <x:v>46958.6</x:v>
      </x:c>
      <x:c r="F1367" s="16" t="n">
        <x:v>185960</x:v>
      </x:c>
      <x:c r="G1367" s="12" t="str">
        <x:v>185.96K</x:v>
      </x:c>
      <x:c r="H1367" s="17" t="n">
        <x:v>0.07977023888694257</x:v>
      </x:c>
      <x:c r="I1367" s="12" t="str">
        <x:v>+7.98%</x:v>
      </x:c>
      <x:c r="J1367" s="12" t="str">
        <x:v>3day_from_btc_daily_merged</x:v>
      </x:c>
      <x:c r="K1367" s="13" t="n">
        <x:v>44472</x:v>
      </x:c>
      <x:c r="L1367" s="12" t="n">
        <x:v>3</x:v>
      </x:c>
    </x:row>
    <x:row r="1368">
      <x:c r="A1368" s="13" t="n">
        <x:v>44477</x:v>
      </x:c>
      <x:c r="B1368" s="16" t="n">
        <x:v>53914.7</x:v>
      </x:c>
      <x:c r="C1368" s="16" t="n">
        <x:v>51470</x:v>
      </x:c>
      <x:c r="D1368" s="16" t="n">
        <x:v>55977.9</x:v>
      </x:c>
      <x:c r="E1368" s="16" t="n">
        <x:v>50439.5</x:v>
      </x:c>
      <x:c r="F1368" s="16" t="n">
        <x:v>255990</x:v>
      </x:c>
      <x:c r="G1368" s="12" t="str">
        <x:v>255.99K</x:v>
      </x:c>
      <x:c r="H1368" s="17" t="n">
        <x:v>0.04751181772435209</x:v>
      </x:c>
      <x:c r="I1368" s="12" t="str">
        <x:v>+4.75%</x:v>
      </x:c>
      <x:c r="J1368" s="12" t="str">
        <x:v>3day_from_btc_daily_merged</x:v>
      </x:c>
      <x:c r="K1368" s="13" t="n">
        <x:v>44475</x:v>
      </x:c>
      <x:c r="L1368" s="12" t="n">
        <x:v>3</x:v>
      </x:c>
    </x:row>
    <x:row r="1369">
      <x:c r="A1369" s="13" t="n">
        <x:v>44480</x:v>
      </x:c>
      <x:c r="B1369" s="16" t="n">
        <x:v>57477.3</x:v>
      </x:c>
      <x:c r="C1369" s="16" t="n">
        <x:v>53924.1</x:v>
      </x:c>
      <x:c r="D1369" s="16" t="n">
        <x:v>57814.1</x:v>
      </x:c>
      <x:c r="E1369" s="16" t="n">
        <x:v>53711.7</x:v>
      </x:c>
      <x:c r="F1369" s="16" t="n">
        <x:v>242920</x:v>
      </x:c>
      <x:c r="G1369" s="12" t="str">
        <x:v>242.92K</x:v>
      </x:c>
      <x:c r="H1369" s="17" t="n">
        <x:v>0.06607845355719322</x:v>
      </x:c>
      <x:c r="I1369" s="12" t="str">
        <x:v>+6.61%</x:v>
      </x:c>
      <x:c r="J1369" s="12" t="str">
        <x:v>3day_from_btc_daily_merged</x:v>
      </x:c>
      <x:c r="K1369" s="13" t="n">
        <x:v>44478</x:v>
      </x:c>
      <x:c r="L1369" s="12" t="n">
        <x:v>3</x:v>
      </x:c>
    </x:row>
    <x:row r="1370">
      <x:c r="A1370" s="13" t="n">
        <x:v>44483</x:v>
      </x:c>
      <x:c r="B1370" s="16" t="n">
        <x:v>57345.8</x:v>
      </x:c>
      <x:c r="C1370" s="16" t="n">
        <x:v>57480.6</x:v>
      </x:c>
      <x:c r="D1370" s="16" t="n">
        <x:v>58506.5</x:v>
      </x:c>
      <x:c r="E1370" s="16" t="n">
        <x:v>54155.4</x:v>
      </x:c>
      <x:c r="F1370" s="16" t="n">
        <x:v>208310</x:v>
      </x:c>
      <x:c r="G1370" s="12" t="str">
        <x:v>208.31K</x:v>
      </x:c>
      <x:c r="H1370" s="17" t="n">
        <x:v>-0.0022878597289712754</x:v>
      </x:c>
      <x:c r="I1370" s="12" t="str">
        <x:v>-0.23%</x:v>
      </x:c>
      <x:c r="J1370" s="12" t="str">
        <x:v>3day_from_btc_daily_merged</x:v>
      </x:c>
      <x:c r="K1370" s="13" t="n">
        <x:v>44481</x:v>
      </x:c>
      <x:c r="L1370" s="12" t="n">
        <x:v>3</x:v>
      </x:c>
    </x:row>
    <x:row r="1371">
      <x:c r="A1371" s="13" t="n">
        <x:v>44486</x:v>
      </x:c>
      <x:c r="B1371" s="16" t="n">
        <x:v>61527.5</x:v>
      </x:c>
      <x:c r="C1371" s="16" t="n">
        <x:v>57348.2</x:v>
      </x:c>
      <x:c r="D1371" s="16" t="n">
        <x:v>62892.8</x:v>
      </x:c>
      <x:c r="E1371" s="16" t="n">
        <x:v>56874.8</x:v>
      </x:c>
      <x:c r="F1371" s="16" t="n">
        <x:v>224800</x:v>
      </x:c>
      <x:c r="G1371" s="12" t="str">
        <x:v>224.8K</x:v>
      </x:c>
      <x:c r="H1371" s="17" t="n">
        <x:v>0.07292077187867285</x:v>
      </x:c>
      <x:c r="I1371" s="12" t="str">
        <x:v>+7.29%</x:v>
      </x:c>
      <x:c r="J1371" s="12" t="str">
        <x:v>3day_from_btc_daily_merged</x:v>
      </x:c>
      <x:c r="K1371" s="13" t="n">
        <x:v>44484</x:v>
      </x:c>
      <x:c r="L1371" s="12" t="n">
        <x:v>3</x:v>
      </x:c>
    </x:row>
    <x:row r="1372">
      <x:c r="A1372" s="13" t="n">
        <x:v>44489</x:v>
      </x:c>
      <x:c r="B1372" s="16" t="n">
        <x:v>65979.1</x:v>
      </x:c>
      <x:c r="C1372" s="16" t="n">
        <x:v>61525.8</x:v>
      </x:c>
      <x:c r="D1372" s="16" t="n">
        <x:v>66967.1</x:v>
      </x:c>
      <x:c r="E1372" s="16" t="n">
        <x:v>60026.9</x:v>
      </x:c>
      <x:c r="F1372" s="16" t="n">
        <x:v>240180</x:v>
      </x:c>
      <x:c r="G1372" s="12" t="str">
        <x:v>240.18K</x:v>
      </x:c>
      <x:c r="H1372" s="17" t="n">
        <x:v>0.07235138759091475</x:v>
      </x:c>
      <x:c r="I1372" s="12" t="str">
        <x:v>+7.24%</x:v>
      </x:c>
      <x:c r="J1372" s="12" t="str">
        <x:v>3day_from_btc_daily_merged</x:v>
      </x:c>
      <x:c r="K1372" s="13" t="n">
        <x:v>44487</x:v>
      </x:c>
      <x:c r="L1372" s="12" t="n">
        <x:v>3</x:v>
      </x:c>
    </x:row>
    <x:row r="1373">
      <x:c r="A1373" s="13" t="n">
        <x:v>44492</x:v>
      </x:c>
      <x:c r="B1373" s="16" t="n">
        <x:v>61312.5</x:v>
      </x:c>
      <x:c r="C1373" s="16" t="n">
        <x:v>66004.6</x:v>
      </x:c>
      <x:c r="D1373" s="16" t="n">
        <x:v>66616.9</x:v>
      </x:c>
      <x:c r="E1373" s="16" t="n">
        <x:v>59738.3</x:v>
      </x:c>
      <x:c r="F1373" s="16" t="n">
        <x:v>218120</x:v>
      </x:c>
      <x:c r="G1373" s="12" t="str">
        <x:v>218.12K</x:v>
      </x:c>
      <x:c r="H1373" s="17" t="n">
        <x:v>-0.07072845795107852</x:v>
      </x:c>
      <x:c r="I1373" s="12" t="str">
        <x:v>-7.07%</x:v>
      </x:c>
      <x:c r="J1373" s="12" t="str">
        <x:v>3day_from_btc_daily_merged</x:v>
      </x:c>
      <x:c r="K1373" s="13" t="n">
        <x:v>44490</x:v>
      </x:c>
      <x:c r="L1373" s="12" t="n">
        <x:v>3</x:v>
      </x:c>
    </x:row>
    <x:row r="1374">
      <x:c r="A1374" s="13" t="n">
        <x:v>44495</x:v>
      </x:c>
      <x:c r="B1374" s="16" t="n">
        <x:v>60310.8</x:v>
      </x:c>
      <x:c r="C1374" s="16" t="n">
        <x:v>61308.2</x:v>
      </x:c>
      <x:c r="D1374" s="16" t="n">
        <x:v>63694.8</x:v>
      </x:c>
      <x:c r="E1374" s="16" t="n">
        <x:v>59523.7</x:v>
      </x:c>
      <x:c r="F1374" s="16" t="n">
        <x:v>150860</x:v>
      </x:c>
      <x:c r="G1374" s="12" t="str">
        <x:v>150.86K</x:v>
      </x:c>
      <x:c r="H1374" s="17" t="n">
        <x:v>-0.01633761467889905</x:v>
      </x:c>
      <x:c r="I1374" s="12" t="str">
        <x:v>-1.63%</x:v>
      </x:c>
      <x:c r="J1374" s="12" t="str">
        <x:v>3day_from_btc_daily_merged</x:v>
      </x:c>
      <x:c r="K1374" s="13" t="n">
        <x:v>44493</x:v>
      </x:c>
      <x:c r="L1374" s="12" t="n">
        <x:v>3</x:v>
      </x:c>
    </x:row>
    <x:row r="1375">
      <x:c r="A1375" s="13" t="n">
        <x:v>44498</x:v>
      </x:c>
      <x:c r="B1375" s="16" t="n">
        <x:v>62242.8</x:v>
      </x:c>
      <x:c r="C1375" s="16" t="n">
        <x:v>60312.5</x:v>
      </x:c>
      <x:c r="D1375" s="16" t="n">
        <x:v>62952.2</x:v>
      </x:c>
      <x:c r="E1375" s="16" t="n">
        <x:v>58112.6</x:v>
      </x:c>
      <x:c r="F1375" s="16" t="n">
        <x:v>239970</x:v>
      </x:c>
      <x:c r="G1375" s="12" t="str">
        <x:v>239.97K</x:v>
      </x:c>
      <x:c r="H1375" s="17" t="n">
        <x:v>0.032034063550806735</x:v>
      </x:c>
      <x:c r="I1375" s="12" t="str">
        <x:v>+3.20%</x:v>
      </x:c>
      <x:c r="J1375" s="12" t="str">
        <x:v>3day_from_btc_daily_merged</x:v>
      </x:c>
      <x:c r="K1375" s="13" t="n">
        <x:v>44496</x:v>
      </x:c>
      <x:c r="L1375" s="12" t="n">
        <x:v>3</x:v>
      </x:c>
    </x:row>
    <x:row r="1376">
      <x:c r="A1376" s="13" t="n">
        <x:v>44501</x:v>
      </x:c>
      <x:c r="B1376" s="16" t="n">
        <x:v>60915.3</x:v>
      </x:c>
      <x:c r="C1376" s="16" t="n">
        <x:v>62245</x:v>
      </x:c>
      <x:c r="D1376" s="16" t="n">
        <x:v>62430.1</x:v>
      </x:c>
      <x:c r="E1376" s="16" t="n">
        <x:v>59612.7</x:v>
      </x:c>
      <x:c r="F1376" s="16" t="n">
        <x:v>151780</x:v>
      </x:c>
      <x:c r="G1376" s="12" t="str">
        <x:v>151.78K</x:v>
      </x:c>
      <x:c r="H1376" s="17" t="n">
        <x:v>-0.021327768031001226</x:v>
      </x:c>
      <x:c r="I1376" s="12" t="str">
        <x:v>-2.13%</x:v>
      </x:c>
      <x:c r="J1376" s="12" t="str">
        <x:v>3day_from_btc_daily_merged</x:v>
      </x:c>
      <x:c r="K1376" s="13" t="n">
        <x:v>44499</x:v>
      </x:c>
      <x:c r="L1376" s="12" t="n">
        <x:v>3</x:v>
      </x:c>
    </x:row>
    <x:row r="1377">
      <x:c r="A1377" s="13" t="n">
        <x:v>44504</x:v>
      </x:c>
      <x:c r="B1377" s="16" t="n">
        <x:v>61412.6</x:v>
      </x:c>
      <x:c r="C1377" s="16" t="n">
        <x:v>60912.2</x:v>
      </x:c>
      <x:c r="D1377" s="16" t="n">
        <x:v>64256.4</x:v>
      </x:c>
      <x:c r="E1377" s="16" t="n">
        <x:v>60651.5</x:v>
      </x:c>
      <x:c r="F1377" s="16" t="n">
        <x:v>176220</x:v>
      </x:c>
      <x:c r="G1377" s="12" t="str">
        <x:v>176.22K</x:v>
      </x:c>
      <x:c r="H1377" s="17" t="n">
        <x:v>0.008163794646008471</x:v>
      </x:c>
      <x:c r="I1377" s="12" t="str">
        <x:v>+0.82%</x:v>
      </x:c>
      <x:c r="J1377" s="12" t="str">
        <x:v>3day_from_btc_daily_merged</x:v>
      </x:c>
      <x:c r="K1377" s="13" t="n">
        <x:v>44502</x:v>
      </x:c>
      <x:c r="L1377" s="12" t="n">
        <x:v>3</x:v>
      </x:c>
    </x:row>
    <x:row r="1378">
      <x:c r="A1378" s="13" t="n">
        <x:v>44507</x:v>
      </x:c>
      <x:c r="B1378" s="16" t="n">
        <x:v>63273.2</x:v>
      </x:c>
      <x:c r="C1378" s="16" t="n">
        <x:v>61411.5</x:v>
      </x:c>
      <x:c r="D1378" s="16" t="n">
        <x:v>63273.2</x:v>
      </x:c>
      <x:c r="E1378" s="16" t="n">
        <x:v>60093.6</x:v>
      </x:c>
      <x:c r="F1378" s="16" t="n">
        <x:v>113690</x:v>
      </x:c>
      <x:c r="G1378" s="12" t="str">
        <x:v>113.69K</x:v>
      </x:c>
      <x:c r="H1378" s="17" t="n">
        <x:v>0.03029671435503456</x:v>
      </x:c>
      <x:c r="I1378" s="12" t="str">
        <x:v>+3.03%</x:v>
      </x:c>
      <x:c r="J1378" s="12" t="str">
        <x:v>3day_from_btc_daily_merged</x:v>
      </x:c>
      <x:c r="K1378" s="13" t="n">
        <x:v>44505</x:v>
      </x:c>
      <x:c r="L1378" s="12" t="n">
        <x:v>3</x:v>
      </x:c>
    </x:row>
    <x:row r="1379">
      <x:c r="A1379" s="13" t="n">
        <x:v>44510</x:v>
      </x:c>
      <x:c r="B1379" s="16" t="n">
        <x:v>64932.6</x:v>
      </x:c>
      <x:c r="C1379" s="16" t="n">
        <x:v>63276.4</x:v>
      </x:c>
      <x:c r="D1379" s="16" t="n">
        <x:v>68990.6</x:v>
      </x:c>
      <x:c r="E1379" s="16" t="n">
        <x:v>62951.3</x:v>
      </x:c>
      <x:c r="F1379" s="16" t="n">
        <x:v>243420</x:v>
      </x:c>
      <x:c r="G1379" s="12" t="str">
        <x:v>243.42K</x:v>
      </x:c>
      <x:c r="H1379" s="17" t="n">
        <x:v>0.026225953484255493</x:v>
      </x:c>
      <x:c r="I1379" s="12" t="str">
        <x:v>+2.62%</x:v>
      </x:c>
      <x:c r="J1379" s="12" t="str">
        <x:v>3day_from_btc_daily_merged</x:v>
      </x:c>
      <x:c r="K1379" s="13" t="n">
        <x:v>44508</x:v>
      </x:c>
      <x:c r="L1379" s="12" t="n">
        <x:v>3</x:v>
      </x:c>
    </x:row>
    <x:row r="1380">
      <x:c r="A1380" s="13" t="n">
        <x:v>44513</x:v>
      </x:c>
      <x:c r="B1380" s="16" t="n">
        <x:v>64398.6</x:v>
      </x:c>
      <x:c r="C1380" s="16" t="n">
        <x:v>64922.8</x:v>
      </x:c>
      <x:c r="D1380" s="16" t="n">
        <x:v>65583.3</x:v>
      </x:c>
      <x:c r="E1380" s="16" t="n">
        <x:v>62309.7</x:v>
      </x:c>
      <x:c r="F1380" s="16" t="n">
        <x:v>143980</x:v>
      </x:c>
      <x:c r="G1380" s="12" t="str">
        <x:v>143.98K</x:v>
      </x:c>
      <x:c r="H1380" s="17" t="n">
        <x:v>-0.008223912179706305</x:v>
      </x:c>
      <x:c r="I1380" s="12" t="str">
        <x:v>-0.82%</x:v>
      </x:c>
      <x:c r="J1380" s="12" t="str">
        <x:v>3day_from_btc_daily_merged</x:v>
      </x:c>
      <x:c r="K1380" s="13" t="n">
        <x:v>44511</x:v>
      </x:c>
      <x:c r="L1380" s="12" t="n">
        <x:v>3</x:v>
      </x:c>
    </x:row>
    <x:row r="1381">
      <x:c r="A1381" s="13" t="n">
        <x:v>44516</x:v>
      </x:c>
      <x:c r="B1381" s="16" t="n">
        <x:v>60089.1</x:v>
      </x:c>
      <x:c r="C1381" s="16" t="n">
        <x:v>64397.2</x:v>
      </x:c>
      <x:c r="D1381" s="16" t="n">
        <x:v>66311.2</x:v>
      </x:c>
      <x:c r="E1381" s="16" t="n">
        <x:v>58655.9</x:v>
      </x:c>
      <x:c r="F1381" s="16" t="n">
        <x:v>202870</x:v>
      </x:c>
      <x:c r="G1381" s="12" t="str">
        <x:v>202.87K</x:v>
      </x:c>
      <x:c r="H1381" s="17" t="n">
        <x:v>-0.0669191566276286</x:v>
      </x:c>
      <x:c r="I1381" s="12" t="str">
        <x:v>-6.69%</x:v>
      </x:c>
      <x:c r="J1381" s="12" t="str">
        <x:v>3day_from_btc_daily_merged</x:v>
      </x:c>
      <x:c r="K1381" s="13" t="n">
        <x:v>44514</x:v>
      </x:c>
      <x:c r="L1381" s="12" t="n">
        <x:v>3</x:v>
      </x:c>
    </x:row>
    <x:row r="1382">
      <x:c r="A1382" s="13" t="n">
        <x:v>44519</x:v>
      </x:c>
      <x:c r="B1382" s="16" t="n">
        <x:v>58083.4</x:v>
      </x:c>
      <x:c r="C1382" s="16" t="n">
        <x:v>60074.2</x:v>
      </x:c>
      <x:c r="D1382" s="16" t="n">
        <x:v>60936.9</x:v>
      </x:c>
      <x:c r="E1382" s="16" t="n">
        <x:v>55626.3</x:v>
      </x:c>
      <x:c r="F1382" s="16" t="n">
        <x:v>248740</x:v>
      </x:c>
      <x:c r="G1382" s="12" t="str">
        <x:v>248.74K</x:v>
      </x:c>
      <x:c r="H1382" s="17" t="n">
        <x:v>-0.033378765866022286</x:v>
      </x:c>
      <x:c r="I1382" s="12" t="str">
        <x:v>-3.34%</x:v>
      </x:c>
      <x:c r="J1382" s="12" t="str">
        <x:v>3day_from_btc_daily_merged</x:v>
      </x:c>
      <x:c r="K1382" s="13" t="n">
        <x:v>44517</x:v>
      </x:c>
      <x:c r="L1382" s="12" t="n">
        <x:v>3</x:v>
      </x:c>
    </x:row>
    <x:row r="1383">
      <x:c r="A1383" s="13" t="n">
        <x:v>44522</x:v>
      </x:c>
      <x:c r="B1383" s="16" t="n">
        <x:v>56308.8</x:v>
      </x:c>
      <x:c r="C1383" s="16" t="n">
        <x:v>58080.8</x:v>
      </x:c>
      <x:c r="D1383" s="16" t="n">
        <x:v>60002.6</x:v>
      </x:c>
      <x:c r="E1383" s="16" t="n">
        <x:v>55656.8</x:v>
      </x:c>
      <x:c r="F1383" s="16" t="n">
        <x:v>161960</x:v>
      </x:c>
      <x:c r="G1383" s="12" t="str">
        <x:v>161.96K</x:v>
      </x:c>
      <x:c r="H1383" s="17" t="n">
        <x:v>-0.030552619164856076</x:v>
      </x:c>
      <x:c r="I1383" s="12" t="str">
        <x:v>-3.06%</x:v>
      </x:c>
      <x:c r="J1383" s="12" t="str">
        <x:v>3day_from_btc_daily_merged</x:v>
      </x:c>
      <x:c r="K1383" s="13" t="n">
        <x:v>44520</x:v>
      </x:c>
      <x:c r="L1383" s="12" t="n">
        <x:v>3</x:v>
      </x:c>
    </x:row>
    <x:row r="1384">
      <x:c r="A1384" s="13" t="n">
        <x:v>44525</x:v>
      </x:c>
      <x:c r="B1384" s="16" t="n">
        <x:v>58935.1</x:v>
      </x:c>
      <x:c r="C1384" s="16" t="n">
        <x:v>56304.8</x:v>
      </x:c>
      <x:c r="D1384" s="16" t="n">
        <x:v>59387.3</x:v>
      </x:c>
      <x:c r="E1384" s="16" t="n">
        <x:v>55542.5</x:v>
      </x:c>
      <x:c r="F1384" s="16" t="n">
        <x:v>185950</x:v>
      </x:c>
      <x:c r="G1384" s="12" t="str">
        <x:v>185.95K</x:v>
      </x:c>
      <x:c r="H1384" s="17" t="n">
        <x:v>0.04664102236240164</x:v>
      </x:c>
      <x:c r="I1384" s="12" t="str">
        <x:v>+4.66%</x:v>
      </x:c>
      <x:c r="J1384" s="12" t="str">
        <x:v>3day_from_btc_daily_merged</x:v>
      </x:c>
      <x:c r="K1384" s="13" t="n">
        <x:v>44523</x:v>
      </x:c>
      <x:c r="L1384" s="12" t="n">
        <x:v>3</x:v>
      </x:c>
    </x:row>
    <x:row r="1385">
      <x:c r="A1385" s="13" t="n">
        <x:v>44528</x:v>
      </x:c>
      <x:c r="B1385" s="16" t="n">
        <x:v>57291.5</x:v>
      </x:c>
      <x:c r="C1385" s="16" t="n">
        <x:v>58937.3</x:v>
      </x:c>
      <x:c r="D1385" s="16" t="n">
        <x:v>59151.1</x:v>
      </x:c>
      <x:c r="E1385" s="16" t="n">
        <x:v>53448.3</x:v>
      </x:c>
      <x:c r="F1385" s="16" t="n">
        <x:v>194020</x:v>
      </x:c>
      <x:c r="G1385" s="12" t="str">
        <x:v>194.02K</x:v>
      </x:c>
      <x:c r="H1385" s="17" t="n">
        <x:v>-0.02788830425332267</x:v>
      </x:c>
      <x:c r="I1385" s="12" t="str">
        <x:v>-2.79%</x:v>
      </x:c>
      <x:c r="J1385" s="12" t="str">
        <x:v>3day_from_btc_daily_merged</x:v>
      </x:c>
      <x:c r="K1385" s="13" t="n">
        <x:v>44526</x:v>
      </x:c>
      <x:c r="L1385" s="12" t="n">
        <x:v>3</x:v>
      </x:c>
    </x:row>
    <x:row r="1386">
      <x:c r="A1386" s="13" t="n">
        <x:v>44531</x:v>
      </x:c>
      <x:c r="B1386" s="16" t="n">
        <x:v>57210.3</x:v>
      </x:c>
      <x:c r="C1386" s="16" t="n">
        <x:v>57288.1</x:v>
      </x:c>
      <x:c r="D1386" s="16" t="n">
        <x:v>59174.4</x:v>
      </x:c>
      <x:c r="E1386" s="16" t="n">
        <x:v>55936.9</x:v>
      </x:c>
      <x:c r="F1386" s="16" t="n">
        <x:v>199060</x:v>
      </x:c>
      <x:c r="G1386" s="12" t="str">
        <x:v>199.06K</x:v>
      </x:c>
      <x:c r="H1386" s="17" t="n">
        <x:v>-0.0014173132140020694</x:v>
      </x:c>
      <x:c r="I1386" s="12" t="str">
        <x:v>-0.14%</x:v>
      </x:c>
      <x:c r="J1386" s="12" t="str">
        <x:v>3day_from_btc_daily_merged</x:v>
      </x:c>
      <x:c r="K1386" s="13" t="n">
        <x:v>44529</x:v>
      </x:c>
      <x:c r="L1386" s="12" t="n">
        <x:v>3</x:v>
      </x:c>
    </x:row>
    <x:row r="1387">
      <x:c r="A1387" s="13" t="n">
        <x:v>44534</x:v>
      </x:c>
      <x:c r="B1387" s="16" t="n">
        <x:v>49195.2</x:v>
      </x:c>
      <x:c r="C1387" s="16" t="n">
        <x:v>57207.8</x:v>
      </x:c>
      <x:c r="D1387" s="16" t="n">
        <x:v>57543.6</x:v>
      </x:c>
      <x:c r="E1387" s="16" t="n">
        <x:v>42587.8</x:v>
      </x:c>
      <x:c r="F1387" s="16" t="n">
        <x:v>312140</x:v>
      </x:c>
      <x:c r="G1387" s="12" t="str">
        <x:v>312.14K</x:v>
      </x:c>
      <x:c r="H1387" s="17" t="n">
        <x:v>-0.14009889827531063</x:v>
      </x:c>
      <x:c r="I1387" s="12" t="str">
        <x:v>-14.01%</x:v>
      </x:c>
      <x:c r="J1387" s="12" t="str">
        <x:v>3day_from_btc_daily_merged</x:v>
      </x:c>
      <x:c r="K1387" s="13" t="n">
        <x:v>44532</x:v>
      </x:c>
      <x:c r="L1387" s="12" t="n">
        <x:v>3</x:v>
      </x:c>
    </x:row>
    <x:row r="1388">
      <x:c r="A1388" s="13" t="n">
        <x:v>44537</x:v>
      </x:c>
      <x:c r="B1388" s="16" t="n">
        <x:v>50595.2</x:v>
      </x:c>
      <x:c r="C1388" s="16" t="n">
        <x:v>49196.4</x:v>
      </x:c>
      <x:c r="D1388" s="16" t="n">
        <x:v>51918.6</x:v>
      </x:c>
      <x:c r="E1388" s="16" t="n">
        <x:v>47237.9</x:v>
      </x:c>
      <x:c r="F1388" s="16" t="n">
        <x:v>218000</x:v>
      </x:c>
      <x:c r="G1388" s="12" t="str">
        <x:v>218K</x:v>
      </x:c>
      <x:c r="H1388" s="17" t="n">
        <x:v>0.02845806094903569</x:v>
      </x:c>
      <x:c r="I1388" s="12" t="str">
        <x:v>+2.85%</x:v>
      </x:c>
      <x:c r="J1388" s="12" t="str">
        <x:v>3day_from_btc_daily_merged</x:v>
      </x:c>
      <x:c r="K1388" s="13" t="n">
        <x:v>44535</x:v>
      </x:c>
      <x:c r="L1388" s="12" t="n">
        <x:v>3</x:v>
      </x:c>
    </x:row>
    <x:row r="1389">
      <x:c r="A1389" s="13" t="n">
        <x:v>44540</x:v>
      </x:c>
      <x:c r="B1389" s="16" t="n">
        <x:v>47137.2</x:v>
      </x:c>
      <x:c r="C1389" s="16" t="n">
        <x:v>50596.6</x:v>
      </x:c>
      <x:c r="D1389" s="16" t="n">
        <x:v>51204.7</x:v>
      </x:c>
      <x:c r="E1389" s="16" t="n">
        <x:v>47007.1</x:v>
      </x:c>
      <x:c r="F1389" s="16" t="n">
        <x:v>182340</x:v>
      </x:c>
      <x:c r="G1389" s="12" t="str">
        <x:v>182.34K</x:v>
      </x:c>
      <x:c r="H1389" s="17" t="n">
        <x:v>-0.06834640440199857</x:v>
      </x:c>
      <x:c r="I1389" s="12" t="str">
        <x:v>-6.83%</x:v>
      </x:c>
      <x:c r="J1389" s="12" t="str">
        <x:v>3day_from_btc_daily_merged</x:v>
      </x:c>
      <x:c r="K1389" s="13" t="n">
        <x:v>44538</x:v>
      </x:c>
      <x:c r="L1389" s="12" t="n">
        <x:v>3</x:v>
      </x:c>
    </x:row>
    <x:row r="1390">
      <x:c r="A1390" s="13" t="n">
        <x:v>44543</x:v>
      </x:c>
      <x:c r="B1390" s="16" t="n">
        <x:v>46703.6</x:v>
      </x:c>
      <x:c r="C1390" s="16" t="n">
        <x:v>47138.4</x:v>
      </x:c>
      <x:c r="D1390" s="16" t="n">
        <x:v>50779.2</x:v>
      </x:c>
      <x:c r="E1390" s="16" t="n">
        <x:v>45848.2</x:v>
      </x:c>
      <x:c r="F1390" s="16" t="n">
        <x:v>165900</x:v>
      </x:c>
      <x:c r="G1390" s="12" t="str">
        <x:v>165.9K</x:v>
      </x:c>
      <x:c r="H1390" s="17" t="n">
        <x:v>-0.009198679599127568</x:v>
      </x:c>
      <x:c r="I1390" s="12" t="str">
        <x:v>-0.92%</x:v>
      </x:c>
      <x:c r="J1390" s="12" t="str">
        <x:v>3day_from_btc_daily_merged</x:v>
      </x:c>
      <x:c r="K1390" s="13" t="n">
        <x:v>44541</x:v>
      </x:c>
      <x:c r="L1390" s="12" t="n">
        <x:v>3</x:v>
      </x:c>
    </x:row>
    <x:row r="1391">
      <x:c r="A1391" s="13" t="n">
        <x:v>44546</x:v>
      </x:c>
      <x:c r="B1391" s="16" t="n">
        <x:v>47628.2</x:v>
      </x:c>
      <x:c r="C1391" s="16" t="n">
        <x:v>46709.8</x:v>
      </x:c>
      <x:c r="D1391" s="16" t="n">
        <x:v>49477.9</x:v>
      </x:c>
      <x:c r="E1391" s="16" t="n">
        <x:v>46338.3</x:v>
      </x:c>
      <x:c r="F1391" s="16" t="n">
        <x:v>191020</x:v>
      </x:c>
      <x:c r="G1391" s="12" t="str">
        <x:v>191.02K</x:v>
      </x:c>
      <x:c r="H1391" s="17" t="n">
        <x:v>0.01979718908178385</x:v>
      </x:c>
      <x:c r="I1391" s="12" t="str">
        <x:v>+1.98%</x:v>
      </x:c>
      <x:c r="J1391" s="12" t="str">
        <x:v>3day_from_btc_daily_merged</x:v>
      </x:c>
      <x:c r="K1391" s="13" t="n">
        <x:v>44544</x:v>
      </x:c>
      <x:c r="L1391" s="12" t="n">
        <x:v>3</x:v>
      </x:c>
    </x:row>
    <x:row r="1392">
      <x:c r="A1392" s="13" t="n">
        <x:v>44549</x:v>
      </x:c>
      <x:c r="B1392" s="16" t="n">
        <x:v>46704.5</x:v>
      </x:c>
      <x:c r="C1392" s="16" t="n">
        <x:v>47630.4</x:v>
      </x:c>
      <x:c r="D1392" s="16" t="n">
        <x:v>48270.2</x:v>
      </x:c>
      <x:c r="E1392" s="16" t="n">
        <x:v>45513.4</x:v>
      </x:c>
      <x:c r="F1392" s="16" t="n">
        <x:v>148480</x:v>
      </x:c>
      <x:c r="G1392" s="12" t="str">
        <x:v>148.48K</x:v>
      </x:c>
      <x:c r="H1392" s="17" t="n">
        <x:v>-0.01939397247848962</x:v>
      </x:c>
      <x:c r="I1392" s="12" t="str">
        <x:v>-1.94%</x:v>
      </x:c>
      <x:c r="J1392" s="12" t="str">
        <x:v>3day_from_btc_daily_merged</x:v>
      </x:c>
      <x:c r="K1392" s="13" t="n">
        <x:v>44547</x:v>
      </x:c>
      <x:c r="L1392" s="12" t="n">
        <x:v>3</x:v>
      </x:c>
    </x:row>
    <x:row r="1393">
      <x:c r="A1393" s="13" t="n">
        <x:v>44552</x:v>
      </x:c>
      <x:c r="B1393" s="16" t="n">
        <x:v>48599.7</x:v>
      </x:c>
      <x:c r="C1393" s="16" t="n">
        <x:v>46703.4</x:v>
      </x:c>
      <x:c r="D1393" s="16" t="n">
        <x:v>49540.3</x:v>
      </x:c>
      <x:c r="E1393" s="16" t="n">
        <x:v>45577.3</x:v>
      </x:c>
      <x:c r="F1393" s="16" t="n">
        <x:v>156300</x:v>
      </x:c>
      <x:c r="G1393" s="12" t="str">
        <x:v>156.3K</x:v>
      </x:c>
      <x:c r="H1393" s="17" t="n">
        <x:v>0.04057853097667241</x:v>
      </x:c>
      <x:c r="I1393" s="12" t="str">
        <x:v>+4.06%</x:v>
      </x:c>
      <x:c r="J1393" s="12" t="str">
        <x:v>3day_from_btc_daily_merged</x:v>
      </x:c>
      <x:c r="K1393" s="13" t="n">
        <x:v>44550</x:v>
      </x:c>
      <x:c r="L1393" s="12" t="n">
        <x:v>3</x:v>
      </x:c>
    </x:row>
    <x:row r="1394">
      <x:c r="A1394" s="13" t="n">
        <x:v>44555</x:v>
      </x:c>
      <x:c r="B1394" s="16" t="n">
        <x:v>50406.4</x:v>
      </x:c>
      <x:c r="C1394" s="16" t="n">
        <x:v>48599.6</x:v>
      </x:c>
      <x:c r="D1394" s="16" t="n">
        <x:v>51795.3</x:v>
      </x:c>
      <x:c r="E1394" s="16" t="n">
        <x:v>48053.4</x:v>
      </x:c>
      <x:c r="F1394" s="16" t="n">
        <x:v>128880</x:v>
      </x:c>
      <x:c r="G1394" s="12" t="str">
        <x:v>128.88K</x:v>
      </x:c>
      <x:c r="H1394" s="17" t="n">
        <x:v>0.03717512659543165</x:v>
      </x:c>
      <x:c r="I1394" s="12" t="str">
        <x:v>+3.72%</x:v>
      </x:c>
      <x:c r="J1394" s="12" t="str">
        <x:v>3day_from_btc_daily_merged</x:v>
      </x:c>
      <x:c r="K1394" s="13" t="n">
        <x:v>44553</x:v>
      </x:c>
      <x:c r="L1394" s="12" t="n">
        <x:v>3</x:v>
      </x:c>
    </x:row>
    <x:row r="1395">
      <x:c r="A1395" s="13" t="n">
        <x:v>44558</x:v>
      </x:c>
      <x:c r="B1395" s="16" t="n">
        <x:v>47545.2</x:v>
      </x:c>
      <x:c r="C1395" s="16" t="n">
        <x:v>50404</x:v>
      </x:c>
      <x:c r="D1395" s="16" t="n">
        <x:v>52016.3</x:v>
      </x:c>
      <x:c r="E1395" s="16" t="n">
        <x:v>47345.7</x:v>
      </x:c>
      <x:c r="F1395" s="16" t="n">
        <x:v>150630</x:v>
      </x:c>
      <x:c r="G1395" s="12" t="str">
        <x:v>150.63K</x:v>
      </x:c>
      <x:c r="H1395" s="17" t="n">
        <x:v>-0.0567626333164043</x:v>
      </x:c>
      <x:c r="I1395" s="12" t="str">
        <x:v>-5.68%</x:v>
      </x:c>
      <x:c r="J1395" s="12" t="str">
        <x:v>3day_from_btc_daily_merged</x:v>
      </x:c>
      <x:c r="K1395" s="13" t="n">
        <x:v>44556</x:v>
      </x:c>
      <x:c r="L1395" s="12" t="n">
        <x:v>3</x:v>
      </x:c>
    </x:row>
    <x:row r="1396">
      <x:c r="A1396" s="13" t="n">
        <x:v>44561</x:v>
      </x:c>
      <x:c r="B1396" s="16" t="n">
        <x:v>46219.5</x:v>
      </x:c>
      <x:c r="C1396" s="16" t="n">
        <x:v>47548.4</x:v>
      </x:c>
      <x:c r="D1396" s="16" t="n">
        <x:v>48553.9</x:v>
      </x:c>
      <x:c r="E1396" s="16" t="n">
        <x:v>45693.6</x:v>
      </x:c>
      <x:c r="F1396" s="16" t="n">
        <x:v>183060</x:v>
      </x:c>
      <x:c r="G1396" s="12" t="str">
        <x:v>183.06K</x:v>
      </x:c>
      <x:c r="H1396" s="17" t="n">
        <x:v>-0.027882940864692896</x:v>
      </x:c>
      <x:c r="I1396" s="12" t="str">
        <x:v>-2.79%</x:v>
      </x:c>
      <x:c r="J1396" s="12" t="str">
        <x:v>3day_from_btc_daily_merged</x:v>
      </x:c>
      <x:c r="K1396" s="13" t="n">
        <x:v>44559</x:v>
      </x:c>
      <x:c r="L1396" s="12" t="n">
        <x:v>3</x:v>
      </x:c>
    </x:row>
    <x:row r="1397">
      <x:c r="A1397" s="13" t="n">
        <x:v>44564</x:v>
      </x:c>
      <x:c r="B1397" s="16" t="n">
        <x:v>46430.2</x:v>
      </x:c>
      <x:c r="C1397" s="16" t="n">
        <x:v>46217.5</x:v>
      </x:c>
      <x:c r="D1397" s="16" t="n">
        <x:v>47944.9</x:v>
      </x:c>
      <x:c r="E1397" s="16" t="n">
        <x:v>45704</x:v>
      </x:c>
      <x:c r="F1397" s="16" t="n">
        <x:v>99320</x:v>
      </x:c>
      <x:c r="G1397" s="12" t="str">
        <x:v>99.32K</x:v>
      </x:c>
      <x:c r="H1397" s="17" t="n">
        <x:v>0.004558681941604581</x:v>
      </x:c>
      <x:c r="I1397" s="12" t="str">
        <x:v>+0.46%</x:v>
      </x:c>
      <x:c r="J1397" s="12" t="str">
        <x:v>3day_from_btc_daily_merged</x:v>
      </x:c>
      <x:c r="K1397" s="13" t="n">
        <x:v>44562</x:v>
      </x:c>
      <x:c r="L1397" s="12" t="n">
        <x:v>3</x:v>
      </x:c>
    </x:row>
    <x:row r="1398">
      <x:c r="A1398" s="13" t="n">
        <x:v>44567</x:v>
      </x:c>
      <x:c r="B1398" s="16" t="n">
        <x:v>43097.5</x:v>
      </x:c>
      <x:c r="C1398" s="16" t="n">
        <x:v>46435.7</x:v>
      </x:c>
      <x:c r="D1398" s="16" t="n">
        <x:v>47505.4</x:v>
      </x:c>
      <x:c r="E1398" s="16" t="n">
        <x:v>42481.1</x:v>
      </x:c>
      <x:c r="F1398" s="16" t="n">
        <x:v>202410</x:v>
      </x:c>
      <x:c r="G1398" s="12" t="str">
        <x:v>202.41K</x:v>
      </x:c>
      <x:c r="H1398" s="17" t="n">
        <x:v>-0.07177871299283645</x:v>
      </x:c>
      <x:c r="I1398" s="12" t="str">
        <x:v>-7.18%</x:v>
      </x:c>
      <x:c r="J1398" s="12" t="str">
        <x:v>3day_from_btc_daily_merged</x:v>
      </x:c>
      <x:c r="K1398" s="13" t="n">
        <x:v>44565</x:v>
      </x:c>
      <x:c r="L1398" s="12" t="n">
        <x:v>3</x:v>
      </x:c>
    </x:row>
    <x:row r="1399">
      <x:c r="A1399" s="13" t="n">
        <x:v>44570</x:v>
      </x:c>
      <x:c r="B1399" s="16" t="n">
        <x:v>41848.3</x:v>
      </x:c>
      <x:c r="C1399" s="16" t="n">
        <x:v>43097.9</x:v>
      </x:c>
      <x:c r="D1399" s="16" t="n">
        <x:v>43127.7</x:v>
      </x:c>
      <x:c r="E1399" s="16" t="n">
        <x:v>40574.3</x:v>
      </x:c>
      <x:c r="F1399" s="16" t="n">
        <x:v>178410</x:v>
      </x:c>
      <x:c r="G1399" s="12" t="str">
        <x:v>178.41K</x:v>
      </x:c>
      <x:c r="H1399" s="17" t="n">
        <x:v>-0.028985439990718675</x:v>
      </x:c>
      <x:c r="I1399" s="12" t="str">
        <x:v>-2.90%</x:v>
      </x:c>
      <x:c r="J1399" s="12" t="str">
        <x:v>3day_from_btc_daily_merged</x:v>
      </x:c>
      <x:c r="K1399" s="13" t="n">
        <x:v>44568</x:v>
      </x:c>
      <x:c r="L1399" s="12" t="n">
        <x:v>3</x:v>
      </x:c>
    </x:row>
    <x:row r="1400">
      <x:c r="A1400" s="13" t="n">
        <x:v>44573</x:v>
      </x:c>
      <x:c r="B1400" s="16" t="n">
        <x:v>43901</x:v>
      </x:c>
      <x:c r="C1400" s="16" t="n">
        <x:v>41848.9</x:v>
      </x:c>
      <x:c r="D1400" s="16" t="n">
        <x:v>44243.6</x:v>
      </x:c>
      <x:c r="E1400" s="16" t="n">
        <x:v>39697</x:v>
      </x:c>
      <x:c r="F1400" s="16" t="n">
        <x:v>201230</x:v>
      </x:c>
      <x:c r="G1400" s="12" t="str">
        <x:v>201.23K</x:v>
      </x:c>
      <x:c r="H1400" s="17" t="n">
        <x:v>0.0490509769811438</x:v>
      </x:c>
      <x:c r="I1400" s="12" t="str">
        <x:v>+4.91%</x:v>
      </x:c>
      <x:c r="J1400" s="12" t="str">
        <x:v>3day_from_btc_daily_merged</x:v>
      </x:c>
      <x:c r="K1400" s="13" t="n">
        <x:v>44571</x:v>
      </x:c>
      <x:c r="L1400" s="12" t="n">
        <x:v>3</x:v>
      </x:c>
    </x:row>
    <x:row r="1401">
      <x:c r="A1401" s="13" t="n">
        <x:v>44576</x:v>
      </x:c>
      <x:c r="B1401" s="16" t="n">
        <x:v>43097</x:v>
      </x:c>
      <x:c r="C1401" s="16" t="n">
        <x:v>43900</x:v>
      </x:c>
      <x:c r="D1401" s="16" t="n">
        <x:v>44404.7</x:v>
      </x:c>
      <x:c r="E1401" s="16" t="n">
        <x:v>41848.7</x:v>
      </x:c>
      <x:c r="F1401" s="16" t="n">
        <x:v>135360</x:v>
      </x:c>
      <x:c r="G1401" s="12" t="str">
        <x:v>135.36K</x:v>
      </x:c>
      <x:c r="H1401" s="17" t="n">
        <x:v>-0.018313933623379852</x:v>
      </x:c>
      <x:c r="I1401" s="12" t="str">
        <x:v>-1.83%</x:v>
      </x:c>
      <x:c r="J1401" s="12" t="str">
        <x:v>3day_from_btc_daily_merged</x:v>
      </x:c>
      <x:c r="K1401" s="13" t="n">
        <x:v>44574</x:v>
      </x:c>
      <x:c r="L1401" s="12" t="n">
        <x:v>3</x:v>
      </x:c>
    </x:row>
    <x:row r="1402">
      <x:c r="A1402" s="13" t="n">
        <x:v>44579</x:v>
      </x:c>
      <x:c r="B1402" s="16" t="n">
        <x:v>42364.6</x:v>
      </x:c>
      <x:c r="C1402" s="16" t="n">
        <x:v>43079.2</x:v>
      </x:c>
      <x:c r="D1402" s="16" t="n">
        <x:v>43462</x:v>
      </x:c>
      <x:c r="E1402" s="16" t="n">
        <x:v>41300.7</x:v>
      </x:c>
      <x:c r="F1402" s="16" t="n">
        <x:v>117420</x:v>
      </x:c>
      <x:c r="G1402" s="12" t="str">
        <x:v>117.42K</x:v>
      </x:c>
      <x:c r="H1402" s="17" t="n">
        <x:v>-0.016994222335661502</x:v>
      </x:c>
      <x:c r="I1402" s="12" t="str">
        <x:v>-1.70%</x:v>
      </x:c>
      <x:c r="J1402" s="12" t="str">
        <x:v>3day_from_btc_daily_merged</x:v>
      </x:c>
      <x:c r="K1402" s="13" t="n">
        <x:v>44577</x:v>
      </x:c>
      <x:c r="L1402" s="12" t="n">
        <x:v>3</x:v>
      </x:c>
    </x:row>
    <x:row r="1403">
      <x:c r="A1403" s="13" t="n">
        <x:v>44582</x:v>
      </x:c>
      <x:c r="B1403" s="16" t="n">
        <x:v>36475.5</x:v>
      </x:c>
      <x:c r="C1403" s="16" t="n">
        <x:v>42365.3</x:v>
      </x:c>
      <x:c r="D1403" s="16" t="n">
        <x:v>43487.1</x:v>
      </x:c>
      <x:c r="E1403" s="16" t="n">
        <x:v>35503.9</x:v>
      </x:c>
      <x:c r="F1403" s="16" t="n">
        <x:v>274850</x:v>
      </x:c>
      <x:c r="G1403" s="12" t="str">
        <x:v>274.85K</x:v>
      </x:c>
      <x:c r="H1403" s="17" t="n">
        <x:v>-0.13900992810034796</x:v>
      </x:c>
      <x:c r="I1403" s="12" t="str">
        <x:v>-13.90%</x:v>
      </x:c>
      <x:c r="J1403" s="12" t="str">
        <x:v>3day_from_btc_daily_merged</x:v>
      </x:c>
      <x:c r="K1403" s="13" t="n">
        <x:v>44580</x:v>
      </x:c>
      <x:c r="L1403" s="12" t="n">
        <x:v>3</x:v>
      </x:c>
    </x:row>
    <x:row r="1404">
      <x:c r="A1404" s="13" t="n">
        <x:v>44585</x:v>
      </x:c>
      <x:c r="B1404" s="16" t="n">
        <x:v>36686.3</x:v>
      </x:c>
      <x:c r="C1404" s="16" t="n">
        <x:v>36467.7</x:v>
      </x:c>
      <x:c r="D1404" s="16" t="n">
        <x:v>37424</x:v>
      </x:c>
      <x:c r="E1404" s="16" t="n">
        <x:v>32985.6</x:v>
      </x:c>
      <x:c r="F1404" s="16" t="n">
        <x:v>362290</x:v>
      </x:c>
      <x:c r="G1404" s="12" t="str">
        <x:v>362.29K</x:v>
      </x:c>
      <x:c r="H1404" s="17" t="n">
        <x:v>0.005779221669339751</x:v>
      </x:c>
      <x:c r="I1404" s="12" t="str">
        <x:v>+0.58%</x:v>
      </x:c>
      <x:c r="J1404" s="12" t="str">
        <x:v>3day_from_btc_daily_merged</x:v>
      </x:c>
      <x:c r="K1404" s="13" t="n">
        <x:v>44583</x:v>
      </x:c>
      <x:c r="L1404" s="12" t="n">
        <x:v>3</x:v>
      </x:c>
    </x:row>
    <x:row r="1405">
      <x:c r="A1405" s="13" t="n">
        <x:v>44588</x:v>
      </x:c>
      <x:c r="B1405" s="16" t="n">
        <x:v>37164.3</x:v>
      </x:c>
      <x:c r="C1405" s="16" t="n">
        <x:v>36691.3</x:v>
      </x:c>
      <x:c r="D1405" s="16" t="n">
        <x:v>38862.6</x:v>
      </x:c>
      <x:c r="E1405" s="16" t="n">
        <x:v>35543.2</x:v>
      </x:c>
      <x:c r="F1405" s="16" t="n">
        <x:v>271070</x:v>
      </x:c>
      <x:c r="G1405" s="12" t="str">
        <x:v>271.07K</x:v>
      </x:c>
      <x:c r="H1405" s="17" t="n">
        <x:v>0.013029386991874281</x:v>
      </x:c>
      <x:c r="I1405" s="12" t="str">
        <x:v>+1.30%</x:v>
      </x:c>
      <x:c r="J1405" s="12" t="str">
        <x:v>3day_from_btc_daily_merged</x:v>
      </x:c>
      <x:c r="K1405" s="13" t="n">
        <x:v>44586</x:v>
      </x:c>
      <x:c r="L1405" s="12" t="n">
        <x:v>3</x:v>
      </x:c>
    </x:row>
    <x:row r="1406">
      <x:c r="A1406" s="13" t="n">
        <x:v>44591</x:v>
      </x:c>
      <x:c r="B1406" s="16" t="n">
        <x:v>37917.7</x:v>
      </x:c>
      <x:c r="C1406" s="16" t="n">
        <x:v>37195.6</x:v>
      </x:c>
      <x:c r="D1406" s="16" t="n">
        <x:v>38663.7</x:v>
      </x:c>
      <x:c r="E1406" s="16" t="n">
        <x:v>36176.5</x:v>
      </x:c>
      <x:c r="F1406" s="16" t="n">
        <x:v>146320</x:v>
      </x:c>
      <x:c r="G1406" s="12" t="str">
        <x:v>146.32K</x:v>
      </x:c>
      <x:c r="H1406" s="17" t="n">
        <x:v>0.020272142889816047</x:v>
      </x:c>
      <x:c r="I1406" s="12" t="str">
        <x:v>+2.03%</x:v>
      </x:c>
      <x:c r="J1406" s="12" t="str">
        <x:v>3day_from_btc_daily_merged</x:v>
      </x:c>
      <x:c r="K1406" s="13" t="n">
        <x:v>44589</x:v>
      </x:c>
      <x:c r="L1406" s="12" t="n">
        <x:v>3</x:v>
      </x:c>
    </x:row>
    <x:row r="1407">
      <x:c r="A1407" s="13" t="n">
        <x:v>44594</x:v>
      </x:c>
      <x:c r="B1407" s="16" t="n">
        <x:v>36890.2</x:v>
      </x:c>
      <x:c r="C1407" s="16" t="n">
        <x:v>37923.8</x:v>
      </x:c>
      <x:c r="D1407" s="16" t="n">
        <x:v>39230</x:v>
      </x:c>
      <x:c r="E1407" s="16" t="n">
        <x:v>36672.8</x:v>
      </x:c>
      <x:c r="F1407" s="16" t="n">
        <x:v>170210</x:v>
      </x:c>
      <x:c r="G1407" s="12" t="str">
        <x:v>170.21K</x:v>
      </x:c>
      <x:c r="H1407" s="17" t="n">
        <x:v>-0.0270981625995248</x:v>
      </x:c>
      <x:c r="I1407" s="12" t="str">
        <x:v>-2.71%</x:v>
      </x:c>
      <x:c r="J1407" s="12" t="str">
        <x:v>3day_from_btc_daily_merged</x:v>
      </x:c>
      <x:c r="K1407" s="13" t="n">
        <x:v>44592</x:v>
      </x:c>
      <x:c r="L1407" s="12" t="n">
        <x:v>3</x:v>
      </x:c>
    </x:row>
    <x:row r="1408">
      <x:c r="A1408" s="13" t="n">
        <x:v>44597</x:v>
      </x:c>
      <x:c r="B1408" s="16" t="n">
        <x:v>41412.1</x:v>
      </x:c>
      <x:c r="C1408" s="16" t="n">
        <x:v>36890.2</x:v>
      </x:c>
      <x:c r="D1408" s="16" t="n">
        <x:v>41899.8</x:v>
      </x:c>
      <x:c r="E1408" s="16" t="n">
        <x:v>36297.3</x:v>
      </x:c>
      <x:c r="F1408" s="16" t="n">
        <x:v>192160</x:v>
      </x:c>
      <x:c r="G1408" s="12" t="str">
        <x:v>192.16K</x:v>
      </x:c>
      <x:c r="H1408" s="17" t="n">
        <x:v>0.12257726984402373</x:v>
      </x:c>
      <x:c r="I1408" s="12" t="str">
        <x:v>+12.26%</x:v>
      </x:c>
      <x:c r="J1408" s="12" t="str">
        <x:v>3day_from_btc_daily_merged</x:v>
      </x:c>
      <x:c r="K1408" s="13" t="n">
        <x:v>44595</x:v>
      </x:c>
      <x:c r="L1408" s="12" t="n">
        <x:v>3</x:v>
      </x:c>
    </x:row>
    <x:row r="1409">
      <x:c r="A1409" s="13" t="n">
        <x:v>44600</x:v>
      </x:c>
      <x:c r="B1409" s="16" t="n">
        <x:v>44038.2</x:v>
      </x:c>
      <x:c r="C1409" s="16" t="n">
        <x:v>41411.9</x:v>
      </x:c>
      <x:c r="D1409" s="16" t="n">
        <x:v>45399.8</x:v>
      </x:c>
      <x:c r="E1409" s="16" t="n">
        <x:v>41176.3</x:v>
      </x:c>
      <x:c r="F1409" s="16" t="n">
        <x:v>200680</x:v>
      </x:c>
      <x:c r="G1409" s="12" t="str">
        <x:v>200.68K</x:v>
      </x:c>
      <x:c r="H1409" s="17" t="n">
        <x:v>0.06341383315504401</x:v>
      </x:c>
      <x:c r="I1409" s="12" t="str">
        <x:v>+6.34%</x:v>
      </x:c>
      <x:c r="J1409" s="12" t="str">
        <x:v>3day_from_btc_daily_merged</x:v>
      </x:c>
      <x:c r="K1409" s="13" t="n">
        <x:v>44598</x:v>
      </x:c>
      <x:c r="L1409" s="12" t="n">
        <x:v>3</x:v>
      </x:c>
    </x:row>
    <x:row r="1410">
      <x:c r="A1410" s="13" t="n">
        <x:v>44603</x:v>
      </x:c>
      <x:c r="B1410" s="16" t="n">
        <x:v>42388.4</x:v>
      </x:c>
      <x:c r="C1410" s="16" t="n">
        <x:v>44038.2</x:v>
      </x:c>
      <x:c r="D1410" s="16" t="n">
        <x:v>45755.2</x:v>
      </x:c>
      <x:c r="E1410" s="16" t="n">
        <x:v>42023.4</x:v>
      </x:c>
      <x:c r="F1410" s="16" t="n">
        <x:v>210560</x:v>
      </x:c>
      <x:c r="G1410" s="12" t="str">
        <x:v>210.56K</x:v>
      </x:c>
      <x:c r="H1410" s="17" t="n">
        <x:v>-0.037462929910849985</x:v>
      </x:c>
      <x:c r="I1410" s="12" t="str">
        <x:v>-3.75%</x:v>
      </x:c>
      <x:c r="J1410" s="12" t="str">
        <x:v>3day_from_btc_daily_merged</x:v>
      </x:c>
      <x:c r="K1410" s="13" t="n">
        <x:v>44601</x:v>
      </x:c>
      <x:c r="L1410" s="12" t="n">
        <x:v>3</x:v>
      </x:c>
    </x:row>
    <x:row r="1411">
      <x:c r="A1411" s="13" t="n">
        <x:v>44606</x:v>
      </x:c>
      <x:c r="B1411" s="16" t="n">
        <x:v>42550.3</x:v>
      </x:c>
      <x:c r="C1411" s="16" t="n">
        <x:v>42388.4</x:v>
      </x:c>
      <x:c r="D1411" s="16" t="n">
        <x:v>43006.4</x:v>
      </x:c>
      <x:c r="E1411" s="16" t="n">
        <x:v>41591.3</x:v>
      </x:c>
      <x:c r="F1411" s="16" t="n">
        <x:v>117360</x:v>
      </x:c>
      <x:c r="G1411" s="12" t="str">
        <x:v>117.36K</x:v>
      </x:c>
      <x:c r="H1411" s="17" t="n">
        <x:v>0.0038194411678666995</x:v>
      </x:c>
      <x:c r="I1411" s="12" t="str">
        <x:v>+0.38%</x:v>
      </x:c>
      <x:c r="J1411" s="12" t="str">
        <x:v>3day_from_btc_daily_merged</x:v>
      </x:c>
      <x:c r="K1411" s="13" t="n">
        <x:v>44604</x:v>
      </x:c>
      <x:c r="L1411" s="12" t="n">
        <x:v>3</x:v>
      </x:c>
    </x:row>
    <x:row r="1412">
      <x:c r="A1412" s="13" t="n">
        <x:v>44609</x:v>
      </x:c>
      <x:c r="B1412" s="16" t="n">
        <x:v>40552.8</x:v>
      </x:c>
      <x:c r="C1412" s="16" t="n">
        <x:v>42550.3</x:v>
      </x:c>
      <x:c r="D1412" s="16" t="n">
        <x:v>44722.6</x:v>
      </x:c>
      <x:c r="E1412" s="16" t="n">
        <x:v>40103.8</x:v>
      </x:c>
      <x:c r="F1412" s="16" t="n">
        <x:v>170370</x:v>
      </x:c>
      <x:c r="G1412" s="12" t="str">
        <x:v>170.37K</x:v>
      </x:c>
      <x:c r="H1412" s="17" t="n">
        <x:v>-0.046944439874689436</x:v>
      </x:c>
      <x:c r="I1412" s="12" t="str">
        <x:v>-4.69%</x:v>
      </x:c>
      <x:c r="J1412" s="12" t="str">
        <x:v>3day_from_btc_daily_merged</x:v>
      </x:c>
      <x:c r="K1412" s="13" t="n">
        <x:v>44607</x:v>
      </x:c>
      <x:c r="L1412" s="12" t="n">
        <x:v>3</x:v>
      </x:c>
    </x:row>
    <x:row r="1413">
      <x:c r="A1413" s="13" t="n">
        <x:v>44612</x:v>
      </x:c>
      <x:c r="B1413" s="16" t="n">
        <x:v>38355</x:v>
      </x:c>
      <x:c r="C1413" s="16" t="n">
        <x:v>40532.5</x:v>
      </x:c>
      <x:c r="D1413" s="16" t="n">
        <x:v>40935.5</x:v>
      </x:c>
      <x:c r="E1413" s="16" t="n">
        <x:v>38042.2</x:v>
      </x:c>
      <x:c r="F1413" s="16" t="n">
        <x:v>138660</x:v>
      </x:c>
      <x:c r="G1413" s="12" t="str">
        <x:v>138.66K</x:v>
      </x:c>
      <x:c r="H1413" s="17" t="n">
        <x:v>-0.05419601112623551</x:v>
      </x:c>
      <x:c r="I1413" s="12" t="str">
        <x:v>-5.42%</x:v>
      </x:c>
      <x:c r="J1413" s="12" t="str">
        <x:v>3day_from_btc_daily_merged</x:v>
      </x:c>
      <x:c r="K1413" s="13" t="n">
        <x:v>44610</x:v>
      </x:c>
      <x:c r="L1413" s="12" t="n">
        <x:v>3</x:v>
      </x:c>
    </x:row>
    <x:row r="1414">
      <x:c r="A1414" s="13" t="n">
        <x:v>44615</x:v>
      </x:c>
      <x:c r="B1414" s="16" t="n">
        <x:v>37224.6</x:v>
      </x:c>
      <x:c r="C1414" s="16" t="n">
        <x:v>38355</x:v>
      </x:c>
      <x:c r="D1414" s="16" t="n">
        <x:v>39444.1</x:v>
      </x:c>
      <x:c r="E1414" s="16" t="n">
        <x:v>36399.6</x:v>
      </x:c>
      <x:c r="F1414" s="16" t="n">
        <x:v>239410</x:v>
      </x:c>
      <x:c r="G1414" s="12" t="str">
        <x:v>239.41K</x:v>
      </x:c>
      <x:c r="H1414" s="17" t="n">
        <x:v>-0.029472037543996854</x:v>
      </x:c>
      <x:c r="I1414" s="12" t="str">
        <x:v>-2.95%</x:v>
      </x:c>
      <x:c r="J1414" s="12" t="str">
        <x:v>3day_from_btc_daily_merged</x:v>
      </x:c>
      <x:c r="K1414" s="13" t="n">
        <x:v>44613</x:v>
      </x:c>
      <x:c r="L1414" s="12" t="n">
        <x:v>3</x:v>
      </x:c>
    </x:row>
    <x:row r="1415">
      <x:c r="A1415" s="13" t="n">
        <x:v>44618</x:v>
      </x:c>
      <x:c r="B1415" s="16" t="n">
        <x:v>39115.5</x:v>
      </x:c>
      <x:c r="C1415" s="16" t="n">
        <x:v>37250.2</x:v>
      </x:c>
      <x:c r="D1415" s="16" t="n">
        <x:v>40094.5</x:v>
      </x:c>
      <x:c r="E1415" s="16" t="n">
        <x:v>34357.4</x:v>
      </x:c>
      <x:c r="F1415" s="16" t="n">
        <x:v>305800</x:v>
      </x:c>
      <x:c r="G1415" s="12" t="str">
        <x:v>305.8K</x:v>
      </x:c>
      <x:c r="H1415" s="17" t="n">
        <x:v>0.050797053561354666</x:v>
      </x:c>
      <x:c r="I1415" s="12" t="str">
        <x:v>+5.08%</x:v>
      </x:c>
      <x:c r="J1415" s="12" t="str">
        <x:v>3day_from_btc_daily_merged</x:v>
      </x:c>
      <x:c r="K1415" s="13" t="n">
        <x:v>44616</x:v>
      </x:c>
      <x:c r="L1415" s="12" t="n">
        <x:v>3</x:v>
      </x:c>
    </x:row>
    <x:row r="1416">
      <x:c r="A1416" s="13" t="n">
        <x:v>44621</x:v>
      </x:c>
      <x:c r="B1416" s="16" t="n">
        <x:v>44420.3</x:v>
      </x:c>
      <x:c r="C1416" s="16" t="n">
        <x:v>39116.6</x:v>
      </x:c>
      <x:c r="D1416" s="16" t="n">
        <x:v>44900.5</x:v>
      </x:c>
      <x:c r="E1416" s="16" t="n">
        <x:v>37062.3</x:v>
      </x:c>
      <x:c r="F1416" s="16" t="n">
        <x:v>264880</x:v>
      </x:c>
      <x:c r="G1416" s="12" t="str">
        <x:v>264.88K</x:v>
      </x:c>
      <x:c r="H1416" s="17" t="n">
        <x:v>0.13561887231404435</x:v>
      </x:c>
      <x:c r="I1416" s="12" t="str">
        <x:v>+13.56%</x:v>
      </x:c>
      <x:c r="J1416" s="12" t="str">
        <x:v>3day_from_btc_daily_merged</x:v>
      </x:c>
      <x:c r="K1416" s="13" t="n">
        <x:v>44619</x:v>
      </x:c>
      <x:c r="L1416" s="12" t="n">
        <x:v>3</x:v>
      </x:c>
    </x:row>
    <x:row r="1417">
      <x:c r="A1417" s="13" t="n">
        <x:v>44624</x:v>
      </x:c>
      <x:c r="B1417" s="16" t="n">
        <x:v>39142.7</x:v>
      </x:c>
      <x:c r="C1417" s="16" t="n">
        <x:v>44420.3</x:v>
      </x:c>
      <x:c r="D1417" s="16" t="n">
        <x:v>45294.2</x:v>
      </x:c>
      <x:c r="E1417" s="16" t="n">
        <x:v>38594.9</x:v>
      </x:c>
      <x:c r="F1417" s="16" t="n">
        <x:v>3210154930</x:v>
      </x:c>
      <x:c r="G1417" s="12" t="str">
        <x:v>3.21B</x:v>
      </x:c>
      <x:c r="H1417" s="17" t="n">
        <x:v>-0.11881054382793466</x:v>
      </x:c>
      <x:c r="I1417" s="12" t="str">
        <x:v>-11.88%</x:v>
      </x:c>
      <x:c r="J1417" s="12" t="str">
        <x:v>3day_from_btc_daily_merged</x:v>
      </x:c>
      <x:c r="K1417" s="13" t="n">
        <x:v>44622</x:v>
      </x:c>
      <x:c r="L1417" s="12" t="n">
        <x:v>3</x:v>
      </x:c>
    </x:row>
    <x:row r="1418">
      <x:c r="A1418" s="13" t="n">
        <x:v>44627</x:v>
      </x:c>
      <x:c r="B1418" s="16" t="n">
        <x:v>38024.8</x:v>
      </x:c>
      <x:c r="C1418" s="16" t="n">
        <x:v>39142.8</x:v>
      </x:c>
      <x:c r="D1418" s="16" t="n">
        <x:v>39668.1</x:v>
      </x:c>
      <x:c r="E1418" s="16" t="n">
        <x:v>37182.1</x:v>
      </x:c>
      <x:c r="F1418" s="16" t="n">
        <x:v>6450000000</x:v>
      </x:c>
      <x:c r="G1418" s="12" t="str">
        <x:v>6.45B</x:v>
      </x:c>
      <x:c r="H1418" s="17" t="n">
        <x:v>-0.028559603706438064</x:v>
      </x:c>
      <x:c r="I1418" s="12" t="str">
        <x:v>-2.86%</x:v>
      </x:c>
      <x:c r="J1418" s="12" t="str">
        <x:v>3day_from_btc_daily_merged</x:v>
      </x:c>
      <x:c r="K1418" s="13" t="n">
        <x:v>44625</x:v>
      </x:c>
      <x:c r="L1418" s="12" t="n">
        <x:v>3</x:v>
      </x:c>
    </x:row>
    <x:row r="1419">
      <x:c r="A1419" s="13" t="n">
        <x:v>44630</x:v>
      </x:c>
      <x:c r="B1419" s="16" t="n">
        <x:v>39416.3</x:v>
      </x:c>
      <x:c r="C1419" s="16" t="n">
        <x:v>38020.6</x:v>
      </x:c>
      <x:c r="D1419" s="16" t="n">
        <x:v>42538.5</x:v>
      </x:c>
      <x:c r="E1419" s="16" t="n">
        <x:v>37886.6</x:v>
      </x:c>
      <x:c r="F1419" s="16" t="n">
        <x:v>9890000000</x:v>
      </x:c>
      <x:c r="G1419" s="12" t="str">
        <x:v>9.89B</x:v>
      </x:c>
      <x:c r="H1419" s="17" t="n">
        <x:v>0.03659453830131909</x:v>
      </x:c>
      <x:c r="I1419" s="12" t="str">
        <x:v>+3.66%</x:v>
      </x:c>
      <x:c r="J1419" s="12" t="str">
        <x:v>3day_from_btc_daily_merged</x:v>
      </x:c>
      <x:c r="K1419" s="13" t="n">
        <x:v>44628</x:v>
      </x:c>
      <x:c r="L1419" s="12" t="n">
        <x:v>3</x:v>
      </x:c>
    </x:row>
    <x:row r="1420">
      <x:c r="A1420" s="13" t="n">
        <x:v>44633</x:v>
      </x:c>
      <x:c r="B1420" s="16" t="n">
        <x:v>37792.4</x:v>
      </x:c>
      <x:c r="C1420" s="16" t="n">
        <x:v>39422.5</x:v>
      </x:c>
      <x:c r="D1420" s="16" t="n">
        <x:v>40177</x:v>
      </x:c>
      <x:c r="E1420" s="16" t="n">
        <x:v>37603.4</x:v>
      </x:c>
      <x:c r="F1420" s="16" t="n">
        <x:v>5450000000</x:v>
      </x:c>
      <x:c r="G1420" s="12" t="str">
        <x:v>5.45B</x:v>
      </x:c>
      <x:c r="H1420" s="17" t="n">
        <x:v>-0.041198691911721874</x:v>
      </x:c>
      <x:c r="I1420" s="12" t="str">
        <x:v>-4.12%</x:v>
      </x:c>
      <x:c r="J1420" s="12" t="str">
        <x:v>3day_from_btc_daily_merged</x:v>
      </x:c>
      <x:c r="K1420" s="13" t="n">
        <x:v>44631</x:v>
      </x:c>
      <x:c r="L1420" s="12" t="n">
        <x:v>3</x:v>
      </x:c>
    </x:row>
    <x:row r="1421">
      <x:c r="A1421" s="13" t="n">
        <x:v>44636</x:v>
      </x:c>
      <x:c r="B1421" s="16" t="n">
        <x:v>41118.7</x:v>
      </x:c>
      <x:c r="C1421" s="16" t="n">
        <x:v>37789.5</x:v>
      </x:c>
      <x:c r="D1421" s="16" t="n">
        <x:v>41701.6</x:v>
      </x:c>
      <x:c r="E1421" s="16" t="n">
        <x:v>37613.6</x:v>
      </x:c>
      <x:c r="F1421" s="16" t="n">
        <x:v>9050000000</x:v>
      </x:c>
      <x:c r="G1421" s="12" t="str">
        <x:v>9.05B</x:v>
      </x:c>
      <x:c r="H1421" s="17" t="n">
        <x:v>0.08801505064510318</x:v>
      </x:c>
      <x:c r="I1421" s="12" t="str">
        <x:v>+8.80%</x:v>
      </x:c>
      <x:c r="J1421" s="12" t="str">
        <x:v>3day_from_btc_daily_merged</x:v>
      </x:c>
      <x:c r="K1421" s="13" t="n">
        <x:v>44634</x:v>
      </x:c>
      <x:c r="L1421" s="12" t="n">
        <x:v>3</x:v>
      </x:c>
    </x:row>
    <x:row r="1422">
      <x:c r="A1422" s="13" t="n">
        <x:v>44639</x:v>
      </x:c>
      <x:c r="B1422" s="16" t="n">
        <x:v>42233</x:v>
      </x:c>
      <x:c r="C1422" s="16" t="n">
        <x:v>41118.7</x:v>
      </x:c>
      <x:c r="D1422" s="16" t="n">
        <x:v>42386</x:v>
      </x:c>
      <x:c r="E1422" s="16" t="n">
        <x:v>40234.8</x:v>
      </x:c>
      <x:c r="F1422" s="16" t="n">
        <x:v>4434590000</x:v>
      </x:c>
      <x:c r="G1422" s="12" t="str">
        <x:v>4.435B</x:v>
      </x:c>
      <x:c r="H1422" s="17" t="n">
        <x:v>0.027099592156366814</x:v>
      </x:c>
      <x:c r="I1422" s="12" t="str">
        <x:v>+2.71%</x:v>
      </x:c>
      <x:c r="J1422" s="12" t="str">
        <x:v>3day_from_btc_daily_merged</x:v>
      </x:c>
      <x:c r="K1422" s="13" t="n">
        <x:v>44637</x:v>
      </x:c>
      <x:c r="L1422" s="12" t="n">
        <x:v>3</x:v>
      </x:c>
    </x:row>
    <x:row r="1423">
      <x:c r="A1423" s="13" t="n">
        <x:v>44642</x:v>
      </x:c>
      <x:c r="B1423" s="16" t="n">
        <x:v>42373</x:v>
      </x:c>
      <x:c r="C1423" s="16" t="n">
        <x:v>42241</x:v>
      </x:c>
      <x:c r="D1423" s="16" t="n">
        <x:v>43327.9</x:v>
      </x:c>
      <x:c r="E1423" s="16" t="n">
        <x:v>40530</x:v>
      </x:c>
      <x:c r="F1423" s="16" t="n">
        <x:v>1252130000</x:v>
      </x:c>
      <x:c r="G1423" s="12" t="str">
        <x:v>1.252B</x:v>
      </x:c>
      <x:c r="H1423" s="17" t="n">
        <x:v>0.0033149432907915166</x:v>
      </x:c>
      <x:c r="I1423" s="12" t="str">
        <x:v>+0.33%</x:v>
      </x:c>
      <x:c r="J1423" s="12" t="str">
        <x:v>3day_from_btc_daily_merged</x:v>
      </x:c>
      <x:c r="K1423" s="13" t="n">
        <x:v>44640</x:v>
      </x:c>
      <x:c r="L1423" s="12" t="n">
        <x:v>3</x:v>
      </x:c>
    </x:row>
    <x:row r="1424">
      <x:c r="A1424" s="13" t="n">
        <x:v>44645</x:v>
      </x:c>
      <x:c r="B1424" s="16" t="n">
        <x:v>44331</x:v>
      </x:c>
      <x:c r="C1424" s="16" t="n">
        <x:v>42373</x:v>
      </x:c>
      <x:c r="D1424" s="16" t="n">
        <x:v>45112</x:v>
      </x:c>
      <x:c r="E1424" s="16" t="n">
        <x:v>41795</x:v>
      </x:c>
      <x:c r="F1424" s="16" t="n">
        <x:v>1419710000</x:v>
      </x:c>
      <x:c r="G1424" s="12" t="str">
        <x:v>1.42B</x:v>
      </x:c>
      <x:c r="H1424" s="17" t="n">
        <x:v>0.046208670615722314</x:v>
      </x:c>
      <x:c r="I1424" s="12" t="str">
        <x:v>+4.62%</x:v>
      </x:c>
      <x:c r="J1424" s="12" t="str">
        <x:v>3day_from_btc_daily_merged</x:v>
      </x:c>
      <x:c r="K1424" s="13" t="n">
        <x:v>44643</x:v>
      </x:c>
      <x:c r="L1424" s="12" t="n">
        <x:v>3</x:v>
      </x:c>
    </x:row>
    <x:row r="1425">
      <x:c r="A1425" s="13" t="n">
        <x:v>44648</x:v>
      </x:c>
      <x:c r="B1425" s="16" t="n">
        <x:v>47105</x:v>
      </x:c>
      <x:c r="C1425" s="16" t="n">
        <x:v>44331</x:v>
      </x:c>
      <x:c r="D1425" s="16" t="n">
        <x:v>48199</x:v>
      </x:c>
      <x:c r="E1425" s="16" t="n">
        <x:v>44090</x:v>
      </x:c>
      <x:c r="F1425" s="16" t="n">
        <x:v>1195360000</x:v>
      </x:c>
      <x:c r="G1425" s="12" t="str">
        <x:v>1.195B</x:v>
      </x:c>
      <x:c r="H1425" s="17" t="n">
        <x:v>0.06257472197784852</x:v>
      </x:c>
      <x:c r="I1425" s="12" t="str">
        <x:v>+6.26%</x:v>
      </x:c>
      <x:c r="J1425" s="12" t="str">
        <x:v>3day_from_btc_daily_merged</x:v>
      </x:c>
      <x:c r="K1425" s="13" t="n">
        <x:v>44646</x:v>
      </x:c>
      <x:c r="L1425" s="12" t="n">
        <x:v>3</x:v>
      </x:c>
    </x:row>
    <x:row r="1426">
      <x:c r="A1426" s="13" t="n">
        <x:v>44651</x:v>
      </x:c>
      <x:c r="B1426" s="16" t="n">
        <x:v>45525</x:v>
      </x:c>
      <x:c r="C1426" s="16" t="n">
        <x:v>47126</x:v>
      </x:c>
      <x:c r="D1426" s="16" t="n">
        <x:v>48127</x:v>
      </x:c>
      <x:c r="E1426" s="16" t="n">
        <x:v>45228</x:v>
      </x:c>
      <x:c r="F1426" s="16" t="n">
        <x:v>1466580000</x:v>
      </x:c>
      <x:c r="G1426" s="12" t="str">
        <x:v>1.467B</x:v>
      </x:c>
      <x:c r="H1426" s="17" t="n">
        <x:v>-0.033542086827300754</x:v>
      </x:c>
      <x:c r="I1426" s="12" t="str">
        <x:v>-3.35%</x:v>
      </x:c>
      <x:c r="J1426" s="12" t="str">
        <x:v>3day_from_btc_daily_merged</x:v>
      </x:c>
      <x:c r="K1426" s="13" t="n">
        <x:v>44649</x:v>
      </x:c>
      <x:c r="L1426" s="12" t="n">
        <x:v>3</x:v>
      </x:c>
    </x:row>
    <x:row r="1427">
      <x:c r="A1427" s="13" t="n">
        <x:v>44654</x:v>
      </x:c>
      <x:c r="B1427" s="16" t="n">
        <x:v>46407</x:v>
      </x:c>
      <x:c r="C1427" s="16" t="n">
        <x:v>45529</x:v>
      </x:c>
      <x:c r="D1427" s="16" t="n">
        <x:v>47435</x:v>
      </x:c>
      <x:c r="E1427" s="16" t="n">
        <x:v>44261</x:v>
      </x:c>
      <x:c r="F1427" s="16" t="n">
        <x:v>1377720000</x:v>
      </x:c>
      <x:c r="G1427" s="12" t="str">
        <x:v>1.378B</x:v>
      </x:c>
      <x:c r="H1427" s="17" t="n">
        <x:v>0.019373970345963665</x:v>
      </x:c>
      <x:c r="I1427" s="12" t="str">
        <x:v>+1.94%</x:v>
      </x:c>
      <x:c r="J1427" s="12" t="str">
        <x:v>3day_from_btc_daily_merged</x:v>
      </x:c>
      <x:c r="K1427" s="13" t="n">
        <x:v>44652</x:v>
      </x:c>
      <x:c r="L1427" s="12" t="n">
        <x:v>3</x:v>
      </x:c>
    </x:row>
    <x:row r="1428">
      <x:c r="A1428" s="13" t="n">
        <x:v>44657</x:v>
      </x:c>
      <x:c r="B1428" s="16" t="n">
        <x:v>43173</x:v>
      </x:c>
      <x:c r="C1428" s="16" t="n">
        <x:v>46407</x:v>
      </x:c>
      <x:c r="D1428" s="16" t="n">
        <x:v>47201</x:v>
      </x:c>
      <x:c r="E1428" s="16" t="n">
        <x:v>43122</x:v>
      </x:c>
      <x:c r="F1428" s="16" t="n">
        <x:v>1516750000</x:v>
      </x:c>
      <x:c r="G1428" s="12" t="str">
        <x:v>1.517B</x:v>
      </x:c>
      <x:c r="H1428" s="17" t="n">
        <x:v>-0.06968776262201826</x:v>
      </x:c>
      <x:c r="I1428" s="12" t="str">
        <x:v>-6.97%</x:v>
      </x:c>
      <x:c r="J1428" s="12" t="str">
        <x:v>3day_from_btc_daily_merged</x:v>
      </x:c>
      <x:c r="K1428" s="13" t="n">
        <x:v>44655</x:v>
      </x:c>
      <x:c r="L1428" s="12" t="n">
        <x:v>3</x:v>
      </x:c>
    </x:row>
    <x:row r="1429">
      <x:c r="A1429" s="13" t="n">
        <x:v>44660</x:v>
      </x:c>
      <x:c r="B1429" s="16" t="n">
        <x:v>42767</x:v>
      </x:c>
      <x:c r="C1429" s="16" t="n">
        <x:v>43166</x:v>
      </x:c>
      <x:c r="D1429" s="16" t="n">
        <x:v>43979</x:v>
      </x:c>
      <x:c r="E1429" s="16" t="n">
        <x:v>42113</x:v>
      </x:c>
      <x:c r="F1429" s="16" t="n">
        <x:v>1023840000</x:v>
      </x:c>
      <x:c r="G1429" s="12" t="str">
        <x:v>1.024B</x:v>
      </x:c>
      <x:c r="H1429" s="17" t="n">
        <x:v>-0.009404025664188298</x:v>
      </x:c>
      <x:c r="I1429" s="12" t="str">
        <x:v>-0.94%</x:v>
      </x:c>
      <x:c r="J1429" s="12" t="str">
        <x:v>3day_from_btc_daily_merged</x:v>
      </x:c>
      <x:c r="K1429" s="13" t="n">
        <x:v>44658</x:v>
      </x:c>
      <x:c r="L1429" s="12" t="n">
        <x:v>3</x:v>
      </x:c>
    </x:row>
    <x:row r="1430">
      <x:c r="A1430" s="13" t="n">
        <x:v>44663</x:v>
      </x:c>
      <x:c r="B1430" s="16" t="n">
        <x:v>40078</x:v>
      </x:c>
      <x:c r="C1430" s="16" t="n">
        <x:v>42760</x:v>
      </x:c>
      <x:c r="D1430" s="16" t="n">
        <x:v>43421</x:v>
      </x:c>
      <x:c r="E1430" s="16" t="n">
        <x:v>39202</x:v>
      </x:c>
      <x:c r="F1430" s="16" t="n">
        <x:v>1332480000</x:v>
      </x:c>
      <x:c r="G1430" s="12" t="str">
        <x:v>1.332B</x:v>
      </x:c>
      <x:c r="H1430" s="17" t="n">
        <x:v>-0.06287558164004958</x:v>
      </x:c>
      <x:c r="I1430" s="12" t="str">
        <x:v>-6.29%</x:v>
      </x:c>
      <x:c r="J1430" s="12" t="str">
        <x:v>3day_from_btc_daily_merged</x:v>
      </x:c>
      <x:c r="K1430" s="13" t="n">
        <x:v>44661</x:v>
      </x:c>
      <x:c r="L1430" s="12" t="n">
        <x:v>3</x:v>
      </x:c>
    </x:row>
    <x:row r="1431">
      <x:c r="A1431" s="13" t="n">
        <x:v>44666</x:v>
      </x:c>
      <x:c r="B1431" s="16" t="n">
        <x:v>40560</x:v>
      </x:c>
      <x:c r="C1431" s="16" t="n">
        <x:v>40072</x:v>
      </x:c>
      <x:c r="D1431" s="16" t="n">
        <x:v>41515</x:v>
      </x:c>
      <x:c r="E1431" s="16" t="n">
        <x:v>39581</x:v>
      </x:c>
      <x:c r="F1431" s="16" t="n">
        <x:v>934080000</x:v>
      </x:c>
      <x:c r="G1431" s="12" t="str">
        <x:v>934.08M</x:v>
      </x:c>
      <x:c r="H1431" s="17" t="n">
        <x:v>0.012026548230949619</x:v>
      </x:c>
      <x:c r="I1431" s="12" t="str">
        <x:v>+1.20%</x:v>
      </x:c>
      <x:c r="J1431" s="12" t="str">
        <x:v>3day_from_btc_daily_merged</x:v>
      </x:c>
      <x:c r="K1431" s="13" t="n">
        <x:v>44664</x:v>
      </x:c>
      <x:c r="L1431" s="12" t="n">
        <x:v>3</x:v>
      </x:c>
    </x:row>
    <x:row r="1432">
      <x:c r="A1432" s="13" t="n">
        <x:v>44669</x:v>
      </x:c>
      <x:c r="B1432" s="16" t="n">
        <x:v>40803</x:v>
      </x:c>
      <x:c r="C1432" s="16" t="n">
        <x:v>40571</x:v>
      </x:c>
      <x:c r="D1432" s="16" t="n">
        <x:v>41095</x:v>
      </x:c>
      <x:c r="E1432" s="16" t="n">
        <x:v>38577</x:v>
      </x:c>
      <x:c r="F1432" s="16" t="n">
        <x:v>845580000</x:v>
      </x:c>
      <x:c r="G1432" s="12" t="str">
        <x:v>845.58M</x:v>
      </x:c>
      <x:c r="H1432" s="17" t="n">
        <x:v>0.005991124260354974</x:v>
      </x:c>
      <x:c r="I1432" s="12" t="str">
        <x:v>+0.60%</x:v>
      </x:c>
      <x:c r="J1432" s="12" t="str">
        <x:v>3day_from_btc_daily_merged</x:v>
      </x:c>
      <x:c r="K1432" s="13" t="n">
        <x:v>44667</x:v>
      </x:c>
      <x:c r="L1432" s="12" t="n">
        <x:v>3</x:v>
      </x:c>
    </x:row>
    <x:row r="1433">
      <x:c r="A1433" s="13" t="n">
        <x:v>44672</x:v>
      </x:c>
      <x:c r="B1433" s="16" t="n">
        <x:v>40482</x:v>
      </x:c>
      <x:c r="C1433" s="16" t="n">
        <x:v>40809</x:v>
      </x:c>
      <x:c r="D1433" s="16" t="n">
        <x:v>42969</x:v>
      </x:c>
      <x:c r="E1433" s="16" t="n">
        <x:v>39793</x:v>
      </x:c>
      <x:c r="F1433" s="16" t="n">
        <x:v>1144170000</x:v>
      </x:c>
      <x:c r="G1433" s="12" t="str">
        <x:v>1.144B</x:v>
      </x:c>
      <x:c r="H1433" s="17" t="n">
        <x:v>-0.007867068597897209</x:v>
      </x:c>
      <x:c r="I1433" s="12" t="str">
        <x:v>-0.79%</x:v>
      </x:c>
      <x:c r="J1433" s="12" t="str">
        <x:v>3day_from_btc_daily_merged</x:v>
      </x:c>
      <x:c r="K1433" s="13" t="n">
        <x:v>44670</x:v>
      </x:c>
      <x:c r="L1433" s="12" t="n">
        <x:v>3</x:v>
      </x:c>
    </x:row>
    <x:row r="1434">
      <x:c r="A1434" s="13" t="n">
        <x:v>44675</x:v>
      </x:c>
      <x:c r="B1434" s="16" t="n">
        <x:v>39464</x:v>
      </x:c>
      <x:c r="C1434" s="16" t="n">
        <x:v>40487</x:v>
      </x:c>
      <x:c r="D1434" s="16" t="n">
        <x:v>40792</x:v>
      </x:c>
      <x:c r="E1434" s="16" t="n">
        <x:v>39033</x:v>
      </x:c>
      <x:c r="F1434" s="16" t="n">
        <x:v>895530000</x:v>
      </x:c>
      <x:c r="G1434" s="12" t="str">
        <x:v>895.53M</x:v>
      </x:c>
      <x:c r="H1434" s="17" t="n">
        <x:v>-0.025146978904204365</x:v>
      </x:c>
      <x:c r="I1434" s="12" t="str">
        <x:v>-2.51%</x:v>
      </x:c>
      <x:c r="J1434" s="12" t="str">
        <x:v>3day_from_btc_daily_merged</x:v>
      </x:c>
      <x:c r="K1434" s="13" t="n">
        <x:v>44673</x:v>
      </x:c>
      <x:c r="L1434" s="12" t="n">
        <x:v>3</x:v>
      </x:c>
    </x:row>
    <x:row r="1435">
      <x:c r="A1435" s="13" t="n">
        <x:v>44678</x:v>
      </x:c>
      <x:c r="B1435" s="16" t="n">
        <x:v>39243</x:v>
      </x:c>
      <x:c r="C1435" s="16" t="n">
        <x:v>39464</x:v>
      </x:c>
      <x:c r="D1435" s="16" t="n">
        <x:v>40770</x:v>
      </x:c>
      <x:c r="E1435" s="16" t="n">
        <x:v>37708</x:v>
      </x:c>
      <x:c r="F1435" s="16" t="n">
        <x:v>1762900000</x:v>
      </x:c>
      <x:c r="G1435" s="12" t="str">
        <x:v>1.763B</x:v>
      </x:c>
      <x:c r="H1435" s="17" t="n">
        <x:v>-0.005600040543280005</x:v>
      </x:c>
      <x:c r="I1435" s="12" t="str">
        <x:v>-0.56%</x:v>
      </x:c>
      <x:c r="J1435" s="12" t="str">
        <x:v>3day_from_btc_daily_merged</x:v>
      </x:c>
      <x:c r="K1435" s="13" t="n">
        <x:v>44676</x:v>
      </x:c>
      <x:c r="L1435" s="12" t="n">
        <x:v>3</x:v>
      </x:c>
    </x:row>
    <x:row r="1436">
      <x:c r="A1436" s="13" t="n">
        <x:v>44681</x:v>
      </x:c>
      <x:c r="B1436" s="16" t="n">
        <x:v>37650</x:v>
      </x:c>
      <x:c r="C1436" s="16" t="n">
        <x:v>39243</x:v>
      </x:c>
      <x:c r="D1436" s="16" t="n">
        <x:v>40382</x:v>
      </x:c>
      <x:c r="E1436" s="16" t="n">
        <x:v>37596</x:v>
      </x:c>
      <x:c r="F1436" s="16" t="n">
        <x:v>1173510000</x:v>
      </x:c>
      <x:c r="G1436" s="12" t="str">
        <x:v>1.174B</x:v>
      </x:c>
      <x:c r="H1436" s="17" t="n">
        <x:v>-0.040593226817521644</x:v>
      </x:c>
      <x:c r="I1436" s="12" t="str">
        <x:v>-4.06%</x:v>
      </x:c>
      <x:c r="J1436" s="12" t="str">
        <x:v>3day_from_btc_daily_merged</x:v>
      </x:c>
      <x:c r="K1436" s="13" t="n">
        <x:v>44679</x:v>
      </x:c>
      <x:c r="L1436" s="12" t="n">
        <x:v>3</x:v>
      </x:c>
    </x:row>
    <x:row r="1437">
      <x:c r="A1437" s="13" t="n">
        <x:v>44684</x:v>
      </x:c>
      <x:c r="B1437" s="16" t="n">
        <x:v>37718</x:v>
      </x:c>
      <x:c r="C1437" s="16" t="n">
        <x:v>37642</x:v>
      </x:c>
      <x:c r="D1437" s="16" t="n">
        <x:v>39134</x:v>
      </x:c>
      <x:c r="E1437" s="16" t="n">
        <x:v>37397</x:v>
      </x:c>
      <x:c r="F1437" s="16" t="n">
        <x:v>1224990000</x:v>
      </x:c>
      <x:c r="G1437" s="12" t="str">
        <x:v>1.225B</x:v>
      </x:c>
      <x:c r="H1437" s="17" t="n">
        <x:v>0.0018061088977423534</x:v>
      </x:c>
      <x:c r="I1437" s="12" t="str">
        <x:v>+0.18%</x:v>
      </x:c>
      <x:c r="J1437" s="12" t="str">
        <x:v>3day_from_btc_daily_merged</x:v>
      </x:c>
      <x:c r="K1437" s="13" t="n">
        <x:v>44682</x:v>
      </x:c>
      <x:c r="L1437" s="12" t="n">
        <x:v>3</x:v>
      </x:c>
    </x:row>
    <x:row r="1438">
      <x:c r="A1438" s="13" t="n">
        <x:v>44687</x:v>
      </x:c>
      <x:c r="B1438" s="16" t="n">
        <x:v>36009</x:v>
      </x:c>
      <x:c r="C1438" s="16" t="n">
        <x:v>37717</x:v>
      </x:c>
      <x:c r="D1438" s="16" t="n">
        <x:v>40021</x:v>
      </x:c>
      <x:c r="E1438" s="16" t="n">
        <x:v>35267</x:v>
      </x:c>
      <x:c r="F1438" s="16" t="n">
        <x:v>2484330000</x:v>
      </x:c>
      <x:c r="G1438" s="12" t="str">
        <x:v>2.484B</x:v>
      </x:c>
      <x:c r="H1438" s="17" t="n">
        <x:v>-0.045309931597645736</x:v>
      </x:c>
      <x:c r="I1438" s="12" t="str">
        <x:v>-4.53%</x:v>
      </x:c>
      <x:c r="J1438" s="12" t="str">
        <x:v>3day_from_btc_daily_merged</x:v>
      </x:c>
      <x:c r="K1438" s="13" t="n">
        <x:v>44685</x:v>
      </x:c>
      <x:c r="L1438" s="12" t="n">
        <x:v>3</x:v>
      </x:c>
    </x:row>
    <x:row r="1439">
      <x:c r="A1439" s="13" t="n">
        <x:v>44690</x:v>
      </x:c>
      <x:c r="B1439" s="16" t="n">
        <x:v>30095</x:v>
      </x:c>
      <x:c r="C1439" s="16" t="n">
        <x:v>36003</x:v>
      </x:c>
      <x:c r="D1439" s="16" t="n">
        <x:v>36119</x:v>
      </x:c>
      <x:c r="E1439" s="16" t="n">
        <x:v>30095</x:v>
      </x:c>
      <x:c r="F1439" s="16" t="n">
        <x:v>960178090</x:v>
      </x:c>
      <x:c r="G1439" s="12" t="str">
        <x:v>960.18M</x:v>
      </x:c>
      <x:c r="H1439" s="17" t="n">
        <x:v>-0.16423671859812827</x:v>
      </x:c>
      <x:c r="I1439" s="12" t="str">
        <x:v>-16.42%</x:v>
      </x:c>
      <x:c r="J1439" s="12" t="str">
        <x:v>3day_from_btc_daily_merged</x:v>
      </x:c>
      <x:c r="K1439" s="13" t="n">
        <x:v>44688</x:v>
      </x:c>
      <x:c r="L1439" s="12" t="n">
        <x:v>3</x:v>
      </x:c>
    </x:row>
    <x:row r="1440">
      <x:c r="A1440" s="13" t="n">
        <x:v>44693</x:v>
      </x:c>
      <x:c r="B1440" s="16" t="n">
        <x:v>28976</x:v>
      </x:c>
      <x:c r="C1440" s="16" t="n">
        <x:v>30098.2</x:v>
      </x:c>
      <x:c r="D1440" s="16" t="n">
        <x:v>32621.2</x:v>
      </x:c>
      <x:c r="E1440" s="16" t="n">
        <x:v>26500.5</x:v>
      </x:c>
      <x:c r="F1440" s="16" t="n">
        <x:v>841990</x:v>
      </x:c>
      <x:c r="G1440" s="12" t="str">
        <x:v>841.99K</x:v>
      </x:c>
      <x:c r="H1440" s="17" t="n">
        <x:v>-0.03718225618873572</x:v>
      </x:c>
      <x:c r="I1440" s="12" t="str">
        <x:v>-3.72%</x:v>
      </x:c>
      <x:c r="J1440" s="12" t="str">
        <x:v>3day_from_btc_daily_merged</x:v>
      </x:c>
      <x:c r="K1440" s="13" t="n">
        <x:v>44691</x:v>
      </x:c>
      <x:c r="L1440" s="12" t="n">
        <x:v>3</x:v>
      </x:c>
    </x:row>
    <x:row r="1441">
      <x:c r="A1441" s="13" t="n">
        <x:v>44696</x:v>
      </x:c>
      <x:c r="B1441" s="16" t="n">
        <x:v>31308.7</x:v>
      </x:c>
      <x:c r="C1441" s="16" t="n">
        <x:v>28994.3</x:v>
      </x:c>
      <x:c r="D1441" s="16" t="n">
        <x:v>31383.8</x:v>
      </x:c>
      <x:c r="E1441" s="16" t="n">
        <x:v>28666.7</x:v>
      </x:c>
      <x:c r="F1441" s="16" t="n">
        <x:v>277130</x:v>
      </x:c>
      <x:c r="G1441" s="12" t="str">
        <x:v>277.13K</x:v>
      </x:c>
      <x:c r="H1441" s="17" t="n">
        <x:v>0.0805045554942021</x:v>
      </x:c>
      <x:c r="I1441" s="12" t="str">
        <x:v>+8.05%</x:v>
      </x:c>
      <x:c r="J1441" s="12" t="str">
        <x:v>3day_from_btc_daily_merged</x:v>
      </x:c>
      <x:c r="K1441" s="13" t="n">
        <x:v>44694</x:v>
      </x:c>
      <x:c r="L1441" s="12" t="n">
        <x:v>3</x:v>
      </x:c>
    </x:row>
    <x:row r="1442">
      <x:c r="A1442" s="13" t="n">
        <x:v>44699</x:v>
      </x:c>
      <x:c r="B1442" s="16" t="n">
        <x:v>28683.7</x:v>
      </x:c>
      <x:c r="C1442" s="16" t="n">
        <x:v>31308.3</x:v>
      </x:c>
      <x:c r="D1442" s="16" t="n">
        <x:v>31312.4</x:v>
      </x:c>
      <x:c r="E1442" s="16" t="n">
        <x:v>28648.1</x:v>
      </x:c>
      <x:c r="F1442" s="16" t="n">
        <x:v>271910</x:v>
      </x:c>
      <x:c r="G1442" s="12" t="str">
        <x:v>271.91K</x:v>
      </x:c>
      <x:c r="H1442" s="17" t="n">
        <x:v>-0.0838425102287862</x:v>
      </x:c>
      <x:c r="I1442" s="12" t="str">
        <x:v>-8.38%</x:v>
      </x:c>
      <x:c r="J1442" s="12" t="str">
        <x:v>3day_from_btc_daily_merged</x:v>
      </x:c>
      <x:c r="K1442" s="13" t="n">
        <x:v>44697</x:v>
      </x:c>
      <x:c r="L1442" s="12" t="n">
        <x:v>3</x:v>
      </x:c>
    </x:row>
    <x:row r="1443">
      <x:c r="A1443" s="13" t="n">
        <x:v>44702</x:v>
      </x:c>
      <x:c r="B1443" s="16" t="n">
        <x:v>29434.6</x:v>
      </x:c>
      <x:c r="C1443" s="16" t="n">
        <x:v>28700.4</x:v>
      </x:c>
      <x:c r="D1443" s="16" t="n">
        <x:v>30735.1</x:v>
      </x:c>
      <x:c r="E1443" s="16" t="n">
        <x:v>28682.1</x:v>
      </x:c>
      <x:c r="F1443" s="16" t="n">
        <x:v>232430</x:v>
      </x:c>
      <x:c r="G1443" s="12" t="str">
        <x:v>232.43K</x:v>
      </x:c>
      <x:c r="H1443" s="17" t="n">
        <x:v>0.026178631069213365</x:v>
      </x:c>
      <x:c r="I1443" s="12" t="str">
        <x:v>+2.62%</x:v>
      </x:c>
      <x:c r="J1443" s="12" t="str">
        <x:v>3day_from_btc_daily_merged</x:v>
      </x:c>
      <x:c r="K1443" s="13" t="n">
        <x:v>44700</x:v>
      </x:c>
      <x:c r="L1443" s="12" t="n">
        <x:v>3</x:v>
      </x:c>
    </x:row>
    <x:row r="1444">
      <x:c r="A1444" s="13" t="n">
        <x:v>44705</x:v>
      </x:c>
      <x:c r="B1444" s="16" t="n">
        <x:v>29648.7</x:v>
      </x:c>
      <x:c r="C1444" s="16" t="n">
        <x:v>29433</x:v>
      </x:c>
      <x:c r="D1444" s="16" t="n">
        <x:v>30644.8</x:v>
      </x:c>
      <x:c r="E1444" s="16" t="n">
        <x:v>28706.1</x:v>
      </x:c>
      <x:c r="F1444" s="16" t="n">
        <x:v>222120</x:v>
      </x:c>
      <x:c r="G1444" s="12" t="str">
        <x:v>222.12K</x:v>
      </x:c>
      <x:c r="H1444" s="17" t="n">
        <x:v>0.007273752658436106</x:v>
      </x:c>
      <x:c r="I1444" s="12" t="str">
        <x:v>+0.73%</x:v>
      </x:c>
      <x:c r="J1444" s="12" t="str">
        <x:v>3day_from_btc_daily_merged</x:v>
      </x:c>
      <x:c r="K1444" s="13" t="n">
        <x:v>44703</x:v>
      </x:c>
      <x:c r="L1444" s="12" t="n">
        <x:v>3</x:v>
      </x:c>
    </x:row>
    <x:row r="1445">
      <x:c r="A1445" s="13" t="n">
        <x:v>44708</x:v>
      </x:c>
      <x:c r="B1445" s="16" t="n">
        <x:v>28601.2</x:v>
      </x:c>
      <x:c r="C1445" s="16" t="n">
        <x:v>29648.7</x:v>
      </x:c>
      <x:c r="D1445" s="16" t="n">
        <x:v>30202.3</x:v>
      </x:c>
      <x:c r="E1445" s="16" t="n">
        <x:v>28077.9</x:v>
      </x:c>
      <x:c r="F1445" s="16" t="n">
        <x:v>321970</x:v>
      </x:c>
      <x:c r="G1445" s="12" t="str">
        <x:v>321.97K</x:v>
      </x:c>
      <x:c r="H1445" s="17" t="n">
        <x:v>-0.035330385480645043</x:v>
      </x:c>
      <x:c r="I1445" s="12" t="str">
        <x:v>-3.53%</x:v>
      </x:c>
      <x:c r="J1445" s="12" t="str">
        <x:v>3day_from_btc_daily_merged</x:v>
      </x:c>
      <x:c r="K1445" s="13" t="n">
        <x:v>44706</x:v>
      </x:c>
      <x:c r="L1445" s="12" t="n">
        <x:v>3</x:v>
      </x:c>
    </x:row>
    <x:row r="1446">
      <x:c r="A1446" s="13" t="n">
        <x:v>44711</x:v>
      </x:c>
      <x:c r="B1446" s="16" t="n">
        <x:v>31723.3</x:v>
      </x:c>
      <x:c r="C1446" s="16" t="n">
        <x:v>28620.1</x:v>
      </x:c>
      <x:c r="D1446" s="16" t="n">
        <x:v>32185.6</x:v>
      </x:c>
      <x:c r="E1446" s="16" t="n">
        <x:v>28537.2</x:v>
      </x:c>
      <x:c r="F1446" s="16" t="n">
        <x:v>210300</x:v>
      </x:c>
      <x:c r="G1446" s="12" t="str">
        <x:v>210.3K</x:v>
      </x:c>
      <x:c r="H1446" s="17" t="n">
        <x:v>0.10915975553473278</x:v>
      </x:c>
      <x:c r="I1446" s="12" t="str">
        <x:v>+10.92%</x:v>
      </x:c>
      <x:c r="J1446" s="12" t="str">
        <x:v>3day_from_btc_daily_merged</x:v>
      </x:c>
      <x:c r="K1446" s="13" t="n">
        <x:v>44709</x:v>
      </x:c>
      <x:c r="L1446" s="12" t="n">
        <x:v>3</x:v>
      </x:c>
    </x:row>
    <x:row r="1447">
      <x:c r="A1447" s="13" t="n">
        <x:v>44714</x:v>
      </x:c>
      <x:c r="B1447" s="16" t="n">
        <x:v>30455.5</x:v>
      </x:c>
      <x:c r="C1447" s="16" t="n">
        <x:v>31730.2</x:v>
      </x:c>
      <x:c r="D1447" s="16" t="n">
        <x:v>32377.5</x:v>
      </x:c>
      <x:c r="E1447" s="16" t="n">
        <x:v>29396.6</x:v>
      </x:c>
      <x:c r="F1447" s="16" t="n">
        <x:v>303090</x:v>
      </x:c>
      <x:c r="G1447" s="12" t="str">
        <x:v>303.09K</x:v>
      </x:c>
      <x:c r="H1447" s="17" t="n">
        <x:v>-0.03996431644879317</x:v>
      </x:c>
      <x:c r="I1447" s="12" t="str">
        <x:v>-4.00%</x:v>
      </x:c>
      <x:c r="J1447" s="12" t="str">
        <x:v>3day_from_btc_daily_merged</x:v>
      </x:c>
      <x:c r="K1447" s="13" t="n">
        <x:v>44712</x:v>
      </x:c>
      <x:c r="L1447" s="12" t="n">
        <x:v>3</x:v>
      </x:c>
    </x:row>
    <x:row r="1448">
      <x:c r="A1448" s="13" t="n">
        <x:v>44717</x:v>
      </x:c>
      <x:c r="B1448" s="16" t="n">
        <x:v>29913</x:v>
      </x:c>
      <x:c r="C1448" s="16" t="n">
        <x:v>30455.7</x:v>
      </x:c>
      <x:c r="D1448" s="16" t="n">
        <x:v>30674.8</x:v>
      </x:c>
      <x:c r="E1448" s="16" t="n">
        <x:v>29330.8</x:v>
      </x:c>
      <x:c r="F1448" s="16" t="n">
        <x:v>135970</x:v>
      </x:c>
      <x:c r="G1448" s="12" t="str">
        <x:v>135.97K</x:v>
      </x:c>
      <x:c r="H1448" s="17" t="n">
        <x:v>-0.017812874521843325</x:v>
      </x:c>
      <x:c r="I1448" s="12" t="str">
        <x:v>-1.78%</x:v>
      </x:c>
      <x:c r="J1448" s="12" t="str">
        <x:v>3day_from_btc_daily_merged</x:v>
      </x:c>
      <x:c r="K1448" s="13" t="n">
        <x:v>44715</x:v>
      </x:c>
      <x:c r="L1448" s="12" t="n">
        <x:v>3</x:v>
      </x:c>
    </x:row>
    <x:row r="1449">
      <x:c r="A1449" s="13" t="n">
        <x:v>44720</x:v>
      </x:c>
      <x:c r="B1449" s="16" t="n">
        <x:v>30201.6</x:v>
      </x:c>
      <x:c r="C1449" s="16" t="n">
        <x:v>29911.2</x:v>
      </x:c>
      <x:c r="D1449" s="16" t="n">
        <x:v>31753.4</x:v>
      </x:c>
      <x:c r="E1449" s="16" t="n">
        <x:v>29235</x:v>
      </x:c>
      <x:c r="F1449" s="16" t="n">
        <x:v>322290</x:v>
      </x:c>
      <x:c r="G1449" s="12" t="str">
        <x:v>322.29K</x:v>
      </x:c>
      <x:c r="H1449" s="17" t="n">
        <x:v>0.009647979139504548</x:v>
      </x:c>
      <x:c r="I1449" s="12" t="str">
        <x:v>+0.96%</x:v>
      </x:c>
      <x:c r="J1449" s="12" t="str">
        <x:v>3day_from_btc_daily_merged</x:v>
      </x:c>
      <x:c r="K1449" s="13" t="n">
        <x:v>44718</x:v>
      </x:c>
      <x:c r="L1449" s="12" t="n">
        <x:v>3</x:v>
      </x:c>
    </x:row>
    <x:row r="1450">
      <x:c r="A1450" s="13" t="n">
        <x:v>44723</x:v>
      </x:c>
      <x:c r="B1450" s="16" t="n">
        <x:v>28403.4</x:v>
      </x:c>
      <x:c r="C1450" s="16" t="n">
        <x:v>30202.1</x:v>
      </x:c>
      <x:c r="D1450" s="16" t="n">
        <x:v>30691.4</x:v>
      </x:c>
      <x:c r="E1450" s="16" t="n">
        <x:v>28161.8</x:v>
      </x:c>
      <x:c r="F1450" s="16" t="n">
        <x:v>248900</x:v>
      </x:c>
      <x:c r="G1450" s="12" t="str">
        <x:v>248.9K</x:v>
      </x:c>
      <x:c r="H1450" s="17" t="n">
        <x:v>-0.05953989192625542</x:v>
      </x:c>
      <x:c r="I1450" s="12" t="str">
        <x:v>-5.95%</x:v>
      </x:c>
      <x:c r="J1450" s="12" t="str">
        <x:v>3day_from_btc_daily_merged</x:v>
      </x:c>
      <x:c r="K1450" s="13" t="n">
        <x:v>44721</x:v>
      </x:c>
      <x:c r="L1450" s="12" t="n">
        <x:v>3</x:v>
      </x:c>
    </x:row>
    <x:row r="1451">
      <x:c r="A1451" s="13" t="n">
        <x:v>44726</x:v>
      </x:c>
      <x:c r="B1451" s="16" t="n">
        <x:v>22157.3</x:v>
      </x:c>
      <x:c r="C1451" s="16" t="n">
        <x:v>28404</x:v>
      </x:c>
      <x:c r="D1451" s="16" t="n">
        <x:v>28534.8</x:v>
      </x:c>
      <x:c r="E1451" s="16" t="n">
        <x:v>20860.9</x:v>
      </x:c>
      <x:c r="F1451" s="16" t="n">
        <x:v>750290</x:v>
      </x:c>
      <x:c r="G1451" s="12" t="str">
        <x:v>750.29K</x:v>
      </x:c>
      <x:c r="H1451" s="17" t="n">
        <x:v>-0.2199067717245119</x:v>
      </x:c>
      <x:c r="I1451" s="12" t="str">
        <x:v>-21.99%</x:v>
      </x:c>
      <x:c r="J1451" s="12" t="str">
        <x:v>3day_from_btc_daily_merged</x:v>
      </x:c>
      <x:c r="K1451" s="13" t="n">
        <x:v>44724</x:v>
      </x:c>
      <x:c r="L1451" s="12" t="n">
        <x:v>3</x:v>
      </x:c>
    </x:row>
    <x:row r="1452">
      <x:c r="A1452" s="13" t="n">
        <x:v>44729</x:v>
      </x:c>
      <x:c r="B1452" s="16" t="n">
        <x:v>20444.6</x:v>
      </x:c>
      <x:c r="C1452" s="16" t="n">
        <x:v>22137.5</x:v>
      </x:c>
      <x:c r="D1452" s="16" t="n">
        <x:v>22942.1</x:v>
      </x:c>
      <x:c r="E1452" s="16" t="n">
        <x:v>20125.8</x:v>
      </x:c>
      <x:c r="F1452" s="16" t="n">
        <x:v>560680</x:v>
      </x:c>
      <x:c r="G1452" s="12" t="str">
        <x:v>560.68K</x:v>
      </x:c>
      <x:c r="H1452" s="17" t="n">
        <x:v>-0.07729732413245305</x:v>
      </x:c>
      <x:c r="I1452" s="12" t="str">
        <x:v>-7.73%</x:v>
      </x:c>
      <x:c r="J1452" s="12" t="str">
        <x:v>3day_from_btc_daily_merged</x:v>
      </x:c>
      <x:c r="K1452" s="13" t="n">
        <x:v>44727</x:v>
      </x:c>
      <x:c r="L1452" s="12" t="n">
        <x:v>3</x:v>
      </x:c>
    </x:row>
    <x:row r="1453">
      <x:c r="A1453" s="13" t="n">
        <x:v>44732</x:v>
      </x:c>
      <x:c r="B1453" s="16" t="n">
        <x:v>20572.3</x:v>
      </x:c>
      <x:c r="C1453" s="16" t="n">
        <x:v>20446.4</x:v>
      </x:c>
      <x:c r="D1453" s="16" t="n">
        <x:v>20996.8</x:v>
      </x:c>
      <x:c r="E1453" s="16" t="n">
        <x:v>17630.5</x:v>
      </x:c>
      <x:c r="F1453" s="16" t="n">
        <x:v>577240</x:v>
      </x:c>
      <x:c r="G1453" s="12" t="str">
        <x:v>577.24K</x:v>
      </x:c>
      <x:c r="H1453" s="17" t="n">
        <x:v>0.006246148127133866</x:v>
      </x:c>
      <x:c r="I1453" s="12" t="str">
        <x:v>+0.62%</x:v>
      </x:c>
      <x:c r="J1453" s="12" t="str">
        <x:v>3day_from_btc_daily_merged</x:v>
      </x:c>
      <x:c r="K1453" s="13" t="n">
        <x:v>44730</x:v>
      </x:c>
      <x:c r="L1453" s="12" t="n">
        <x:v>3</x:v>
      </x:c>
    </x:row>
    <x:row r="1454">
      <x:c r="A1454" s="13" t="n">
        <x:v>44735</x:v>
      </x:c>
      <x:c r="B1454" s="16" t="n">
        <x:v>21100.7</x:v>
      </x:c>
      <x:c r="C1454" s="16" t="n">
        <x:v>20571.6</x:v>
      </x:c>
      <x:c r="D1454" s="16" t="n">
        <x:v>21689.3</x:v>
      </x:c>
      <x:c r="E1454" s="16" t="n">
        <x:v>19780.2</x:v>
      </x:c>
      <x:c r="F1454" s="16" t="n">
        <x:v>372960</x:v>
      </x:c>
      <x:c r="G1454" s="12" t="str">
        <x:v>372.96K</x:v>
      </x:c>
      <x:c r="H1454" s="17" t="n">
        <x:v>0.025685023064995205</x:v>
      </x:c>
      <x:c r="I1454" s="12" t="str">
        <x:v>+2.57%</x:v>
      </x:c>
      <x:c r="J1454" s="12" t="str">
        <x:v>3day_from_btc_daily_merged</x:v>
      </x:c>
      <x:c r="K1454" s="13" t="n">
        <x:v>44733</x:v>
      </x:c>
      <x:c r="L1454" s="12" t="n">
        <x:v>3</x:v>
      </x:c>
    </x:row>
    <x:row r="1455">
      <x:c r="A1455" s="13" t="n">
        <x:v>44738</x:v>
      </x:c>
      <x:c r="B1455" s="16" t="n">
        <x:v>21043.5</x:v>
      </x:c>
      <x:c r="C1455" s="16" t="n">
        <x:v>21100.9</x:v>
      </x:c>
      <x:c r="D1455" s="16" t="n">
        <x:v>21837.4</x:v>
      </x:c>
      <x:c r="E1455" s="16" t="n">
        <x:v>20743.9</x:v>
      </x:c>
      <x:c r="F1455" s="16" t="n">
        <x:v>238400</x:v>
      </x:c>
      <x:c r="G1455" s="12" t="str">
        <x:v>238.4K</x:v>
      </x:c>
      <x:c r="H1455" s="17" t="n">
        <x:v>-0.002710810541830422</x:v>
      </x:c>
      <x:c r="I1455" s="12" t="str">
        <x:v>-0.27%</x:v>
      </x:c>
      <x:c r="J1455" s="12" t="str">
        <x:v>3day_from_btc_daily_merged</x:v>
      </x:c>
      <x:c r="K1455" s="13" t="n">
        <x:v>44736</x:v>
      </x:c>
      <x:c r="L1455" s="12" t="n">
        <x:v>3</x:v>
      </x:c>
    </x:row>
    <x:row r="1456">
      <x:c r="A1456" s="13" t="n">
        <x:v>44741</x:v>
      </x:c>
      <x:c r="B1456" s="16" t="n">
        <x:v>20111.3</x:v>
      </x:c>
      <x:c r="C1456" s="16" t="n">
        <x:v>21037.7</x:v>
      </x:c>
      <x:c r="D1456" s="16" t="n">
        <x:v>21497.5</x:v>
      </x:c>
      <x:c r="E1456" s="16" t="n">
        <x:v>19880.7</x:v>
      </x:c>
      <x:c r="F1456" s="16" t="n">
        <x:v>267490</x:v>
      </x:c>
      <x:c r="G1456" s="12" t="str">
        <x:v>267.49K</x:v>
      </x:c>
      <x:c r="H1456" s="17" t="n">
        <x:v>-0.04429871456744361</x:v>
      </x:c>
      <x:c r="I1456" s="12" t="str">
        <x:v>-4.43%</x:v>
      </x:c>
      <x:c r="J1456" s="12" t="str">
        <x:v>3day_from_btc_daily_merged</x:v>
      </x:c>
      <x:c r="K1456" s="13" t="n">
        <x:v>44739</x:v>
      </x:c>
      <x:c r="L1456" s="12" t="n">
        <x:v>3</x:v>
      </x:c>
    </x:row>
    <x:row r="1457">
      <x:c r="A1457" s="13" t="n">
        <x:v>44744</x:v>
      </x:c>
      <x:c r="B1457" s="16" t="n">
        <x:v>19243.2</x:v>
      </x:c>
      <x:c r="C1457" s="16" t="n">
        <x:v>20111.3</x:v>
      </x:c>
      <x:c r="D1457" s="16" t="n">
        <x:v>20785.6</x:v>
      </x:c>
      <x:c r="E1457" s="16" t="n">
        <x:v>18682.7</x:v>
      </x:c>
      <x:c r="F1457" s="16" t="n">
        <x:v>336480</x:v>
      </x:c>
      <x:c r="G1457" s="12" t="str">
        <x:v>336.48K</x:v>
      </x:c>
      <x:c r="H1457" s="17" t="n">
        <x:v>-0.043164787955030204</x:v>
      </x:c>
      <x:c r="I1457" s="12" t="str">
        <x:v>-4.32%</x:v>
      </x:c>
      <x:c r="J1457" s="12" t="str">
        <x:v>3day_from_btc_daily_merged</x:v>
      </x:c>
      <x:c r="K1457" s="13" t="n">
        <x:v>44742</x:v>
      </x:c>
      <x:c r="L1457" s="12" t="n">
        <x:v>3</x:v>
      </x:c>
    </x:row>
    <x:row r="1458">
      <x:c r="A1458" s="13" t="n">
        <x:v>44747</x:v>
      </x:c>
      <x:c r="B1458" s="16" t="n">
        <x:v>20200.6</x:v>
      </x:c>
      <x:c r="C1458" s="16" t="n">
        <x:v>19243.4</x:v>
      </x:c>
      <x:c r="D1458" s="16" t="n">
        <x:v>20706.9</x:v>
      </x:c>
      <x:c r="E1458" s="16" t="n">
        <x:v>18794.4</x:v>
      </x:c>
      <x:c r="F1458" s="16" t="n">
        <x:v>280490</x:v>
      </x:c>
      <x:c r="G1458" s="12" t="str">
        <x:v>280.49K</x:v>
      </x:c>
      <x:c r="H1458" s="17" t="n">
        <x:v>0.04975263989357259</x:v>
      </x:c>
      <x:c r="I1458" s="12" t="str">
        <x:v>+4.98%</x:v>
      </x:c>
      <x:c r="J1458" s="12" t="str">
        <x:v>3day_from_btc_daily_merged</x:v>
      </x:c>
      <x:c r="K1458" s="13" t="n">
        <x:v>44745</x:v>
      </x:c>
      <x:c r="L1458" s="12" t="n">
        <x:v>3</x:v>
      </x:c>
    </x:row>
    <x:row r="1459">
      <x:c r="A1459" s="13" t="n">
        <x:v>44750</x:v>
      </x:c>
      <x:c r="B1459" s="16" t="n">
        <x:v>21611.2</x:v>
      </x:c>
      <x:c r="C1459" s="16" t="n">
        <x:v>20180.4</x:v>
      </x:c>
      <x:c r="D1459" s="16" t="n">
        <x:v>22482.1</x:v>
      </x:c>
      <x:c r="E1459" s="16" t="n">
        <x:v>19785.3</x:v>
      </x:c>
      <x:c r="F1459" s="16" t="n">
        <x:v>660950</x:v>
      </x:c>
      <x:c r="G1459" s="12" t="str">
        <x:v>660.95K</x:v>
      </x:c>
      <x:c r="H1459" s="17" t="n">
        <x:v>0.06982960902151425</x:v>
      </x:c>
      <x:c r="I1459" s="12" t="str">
        <x:v>+6.98%</x:v>
      </x:c>
      <x:c r="J1459" s="12" t="str">
        <x:v>3day_from_btc_daily_merged</x:v>
      </x:c>
      <x:c r="K1459" s="13" t="n">
        <x:v>44748</x:v>
      </x:c>
      <x:c r="L1459" s="12" t="n">
        <x:v>3</x:v>
      </x:c>
    </x:row>
    <x:row r="1460">
      <x:c r="A1460" s="13" t="n">
        <x:v>44753</x:v>
      </x:c>
      <x:c r="B1460" s="16" t="n">
        <x:v>19963.2</x:v>
      </x:c>
      <x:c r="C1460" s="16" t="n">
        <x:v>21610.4</x:v>
      </x:c>
      <x:c r="D1460" s="16" t="n">
        <x:v>21944.1</x:v>
      </x:c>
      <x:c r="E1460" s="16" t="n">
        <x:v>19897</x:v>
      </x:c>
      <x:c r="F1460" s="16" t="n">
        <x:v>554990</x:v>
      </x:c>
      <x:c r="G1460" s="12" t="str">
        <x:v>554.99K</x:v>
      </x:c>
      <x:c r="H1460" s="17" t="n">
        <x:v>-0.07625675575627455</x:v>
      </x:c>
      <x:c r="I1460" s="12" t="str">
        <x:v>-7.63%</x:v>
      </x:c>
      <x:c r="J1460" s="12" t="str">
        <x:v>3day_from_btc_daily_merged</x:v>
      </x:c>
      <x:c r="K1460" s="13" t="n">
        <x:v>44751</x:v>
      </x:c>
      <x:c r="L1460" s="12" t="n">
        <x:v>3</x:v>
      </x:c>
    </x:row>
    <x:row r="1461">
      <x:c r="A1461" s="13" t="n">
        <x:v>44756</x:v>
      </x:c>
      <x:c r="B1461" s="16" t="n">
        <x:v>20586</x:v>
      </x:c>
      <x:c r="C1461" s="16" t="n">
        <x:v>19963.2</x:v>
      </x:c>
      <x:c r="D1461" s="16" t="n">
        <x:v>20862.2</x:v>
      </x:c>
      <x:c r="E1461" s="16" t="n">
        <x:v>18942.2</x:v>
      </x:c>
      <x:c r="F1461" s="16" t="n">
        <x:v>622570</x:v>
      </x:c>
      <x:c r="G1461" s="12" t="str">
        <x:v>622.57K</x:v>
      </x:c>
      <x:c r="H1461" s="17" t="n">
        <x:v>0.03119740322192821</x:v>
      </x:c>
      <x:c r="I1461" s="12" t="str">
        <x:v>+3.12%</x:v>
      </x:c>
      <x:c r="J1461" s="12" t="str">
        <x:v>3day_from_btc_daily_merged</x:v>
      </x:c>
      <x:c r="K1461" s="13" t="n">
        <x:v>44754</x:v>
      </x:c>
      <x:c r="L1461" s="12" t="n">
        <x:v>3</x:v>
      </x:c>
    </x:row>
    <x:row r="1462">
      <x:c r="A1462" s="13" t="n">
        <x:v>44759</x:v>
      </x:c>
      <x:c r="B1462" s="16" t="n">
        <x:v>20785.6</x:v>
      </x:c>
      <x:c r="C1462" s="16" t="n">
        <x:v>20586.1</x:v>
      </x:c>
      <x:c r="D1462" s="16" t="n">
        <x:v>21654.4</x:v>
      </x:c>
      <x:c r="E1462" s="16" t="n">
        <x:v>20393.4</x:v>
      </x:c>
      <x:c r="F1462" s="16" t="n">
        <x:v>434370</x:v>
      </x:c>
      <x:c r="G1462" s="12" t="str">
        <x:v>434.37K</x:v>
      </x:c>
      <x:c r="H1462" s="17" t="n">
        <x:v>0.009695909841639816</x:v>
      </x:c>
      <x:c r="I1462" s="12" t="str">
        <x:v>+0.97%</x:v>
      </x:c>
      <x:c r="J1462" s="12" t="str">
        <x:v>3day_from_btc_daily_merged</x:v>
      </x:c>
      <x:c r="K1462" s="13" t="n">
        <x:v>44757</x:v>
      </x:c>
      <x:c r="L1462" s="12" t="n">
        <x:v>3</x:v>
      </x:c>
    </x:row>
    <x:row r="1463">
      <x:c r="A1463" s="13" t="n">
        <x:v>44762</x:v>
      </x:c>
      <x:c r="B1463" s="16" t="n">
        <x:v>23215.2</x:v>
      </x:c>
      <x:c r="C1463" s="16" t="n">
        <x:v>20785.6</x:v>
      </x:c>
      <x:c r="D1463" s="16" t="n">
        <x:v>24258</x:v>
      </x:c>
      <x:c r="E1463" s="16" t="n">
        <x:v>20770.6</x:v>
      </x:c>
      <x:c r="F1463" s="16" t="n">
        <x:v>869940</x:v>
      </x:c>
      <x:c r="G1463" s="12" t="str">
        <x:v>869.94K</x:v>
      </x:c>
      <x:c r="H1463" s="17" t="n">
        <x:v>0.11688861519513516</x:v>
      </x:c>
      <x:c r="I1463" s="12" t="str">
        <x:v>+11.69%</x:v>
      </x:c>
      <x:c r="J1463" s="12" t="str">
        <x:v>3day_from_btc_daily_merged</x:v>
      </x:c>
      <x:c r="K1463" s="13" t="n">
        <x:v>44760</x:v>
      </x:c>
      <x:c r="L1463" s="12" t="n">
        <x:v>3</x:v>
      </x:c>
    </x:row>
    <x:row r="1464">
      <x:c r="A1464" s="13" t="n">
        <x:v>44765</x:v>
      </x:c>
      <x:c r="B1464" s="16" t="n">
        <x:v>22460.4</x:v>
      </x:c>
      <x:c r="C1464" s="16" t="n">
        <x:v>23219.9</x:v>
      </x:c>
      <x:c r="D1464" s="16" t="n">
        <x:v>23741.4</x:v>
      </x:c>
      <x:c r="E1464" s="16" t="n">
        <x:v>21971.7</x:v>
      </x:c>
      <x:c r="F1464" s="16" t="n">
        <x:v>552040</x:v>
      </x:c>
      <x:c r="G1464" s="12" t="str">
        <x:v>552.04K</x:v>
      </x:c>
      <x:c r="H1464" s="17" t="n">
        <x:v>-0.032513181019332094</x:v>
      </x:c>
      <x:c r="I1464" s="12" t="str">
        <x:v>-3.25%</x:v>
      </x:c>
      <x:c r="J1464" s="12" t="str">
        <x:v>3day_from_btc_daily_merged</x:v>
      </x:c>
      <x:c r="K1464" s="13" t="n">
        <x:v>44763</x:v>
      </x:c>
      <x:c r="L1464" s="12" t="n">
        <x:v>3</x:v>
      </x:c>
    </x:row>
    <x:row r="1465">
      <x:c r="A1465" s="13" t="n">
        <x:v>44768</x:v>
      </x:c>
      <x:c r="B1465" s="16" t="n">
        <x:v>21248.7</x:v>
      </x:c>
      <x:c r="C1465" s="16" t="n">
        <x:v>22449.8</x:v>
      </x:c>
      <x:c r="D1465" s="16" t="n">
        <x:v>22987.9</x:v>
      </x:c>
      <x:c r="E1465" s="16" t="n">
        <x:v>20737.3</x:v>
      </x:c>
      <x:c r="F1465" s="16" t="n">
        <x:v>535160</x:v>
      </x:c>
      <x:c r="G1465" s="12" t="str">
        <x:v>535.16K</x:v>
      </x:c>
      <x:c r="H1465" s="17" t="n">
        <x:v>-0.053948282310199325</x:v>
      </x:c>
      <x:c r="I1465" s="12" t="str">
        <x:v>-5.39%</x:v>
      </x:c>
      <x:c r="J1465" s="12" t="str">
        <x:v>3day_from_btc_daily_merged</x:v>
      </x:c>
      <x:c r="K1465" s="13" t="n">
        <x:v>44766</x:v>
      </x:c>
      <x:c r="L1465" s="12" t="n">
        <x:v>3</x:v>
      </x:c>
    </x:row>
    <x:row r="1466">
      <x:c r="A1466" s="13" t="n">
        <x:v>44771</x:v>
      </x:c>
      <x:c r="B1466" s="16" t="n">
        <x:v>23774.3</x:v>
      </x:c>
      <x:c r="C1466" s="16" t="n">
        <x:v>21248</x:v>
      </x:c>
      <x:c r="D1466" s="16" t="n">
        <x:v>24340</x:v>
      </x:c>
      <x:c r="E1466" s="16" t="n">
        <x:v>21047.5</x:v>
      </x:c>
      <x:c r="F1466" s="16" t="n">
        <x:v>732640</x:v>
      </x:c>
      <x:c r="G1466" s="12" t="str">
        <x:v>732.64K</x:v>
      </x:c>
      <x:c r="H1466" s="17" t="n">
        <x:v>0.11885903608220727</x:v>
      </x:c>
      <x:c r="I1466" s="12" t="str">
        <x:v>+11.89%</x:v>
      </x:c>
      <x:c r="J1466" s="12" t="str">
        <x:v>3day_from_btc_daily_merged</x:v>
      </x:c>
      <x:c r="K1466" s="13" t="n">
        <x:v>44769</x:v>
      </x:c>
      <x:c r="L1466" s="12" t="n">
        <x:v>3</x:v>
      </x:c>
    </x:row>
    <x:row r="1467">
      <x:c r="A1467" s="13" t="n">
        <x:v>44774</x:v>
      </x:c>
      <x:c r="B1467" s="16" t="n">
        <x:v>23271.2</x:v>
      </x:c>
      <x:c r="C1467" s="16" t="n">
        <x:v>23774.2</x:v>
      </x:c>
      <x:c r="D1467" s="16" t="n">
        <x:v>24605.3</x:v>
      </x:c>
      <x:c r="E1467" s="16" t="n">
        <x:v>22863.8</x:v>
      </x:c>
      <x:c r="F1467" s="16" t="n">
        <x:v>469890</x:v>
      </x:c>
      <x:c r="G1467" s="12" t="str">
        <x:v>469.89K</x:v>
      </x:c>
      <x:c r="H1467" s="17" t="n">
        <x:v>-0.02116150633246816</x:v>
      </x:c>
      <x:c r="I1467" s="12" t="str">
        <x:v>-2.12%</x:v>
      </x:c>
      <x:c r="J1467" s="12" t="str">
        <x:v>3day_from_btc_daily_merged</x:v>
      </x:c>
      <x:c r="K1467" s="13" t="n">
        <x:v>44772</x:v>
      </x:c>
      <x:c r="L1467" s="12" t="n">
        <x:v>3</x:v>
      </x:c>
    </x:row>
    <x:row r="1468">
      <x:c r="A1468" s="13" t="n">
        <x:v>44777</x:v>
      </x:c>
      <x:c r="B1468" s="16" t="n">
        <x:v>22612.1</x:v>
      </x:c>
      <x:c r="C1468" s="16" t="n">
        <x:v>23271.1</x:v>
      </x:c>
      <x:c r="D1468" s="16" t="n">
        <x:v>23623.7</x:v>
      </x:c>
      <x:c r="E1468" s="16" t="n">
        <x:v>22438.7</x:v>
      </x:c>
      <x:c r="F1468" s="16" t="n">
        <x:v>533150</x:v>
      </x:c>
      <x:c r="G1468" s="12" t="str">
        <x:v>533.15K</x:v>
      </x:c>
      <x:c r="H1468" s="17" t="n">
        <x:v>-0.028322561793117762</x:v>
      </x:c>
      <x:c r="I1468" s="12" t="str">
        <x:v>-2.83%</x:v>
      </x:c>
      <x:c r="J1468" s="12" t="str">
        <x:v>3day_from_btc_daily_merged</x:v>
      </x:c>
      <x:c r="K1468" s="13" t="n">
        <x:v>44775</x:v>
      </x:c>
      <x:c r="L1468" s="12" t="n">
        <x:v>3</x:v>
      </x:c>
    </x:row>
    <x:row r="1469">
      <x:c r="A1469" s="13" t="n">
        <x:v>44780</x:v>
      </x:c>
      <x:c r="B1469" s="16" t="n">
        <x:v>23175.3</x:v>
      </x:c>
      <x:c r="C1469" s="16" t="n">
        <x:v>22613.3</x:v>
      </x:c>
      <x:c r="D1469" s="16" t="n">
        <x:v>23447.6</x:v>
      </x:c>
      <x:c r="E1469" s="16" t="n">
        <x:v>22593.5</x:v>
      </x:c>
      <x:c r="F1469" s="16" t="n">
        <x:v>402700</x:v>
      </x:c>
      <x:c r="G1469" s="12" t="str">
        <x:v>402.7K</x:v>
      </x:c>
      <x:c r="H1469" s="17" t="n">
        <x:v>0.024907018808514092</x:v>
      </x:c>
      <x:c r="I1469" s="12" t="str">
        <x:v>+2.49%</x:v>
      </x:c>
      <x:c r="J1469" s="12" t="str">
        <x:v>3day_from_btc_daily_merged</x:v>
      </x:c>
      <x:c r="K1469" s="13" t="n">
        <x:v>44778</x:v>
      </x:c>
      <x:c r="L1469" s="12" t="n">
        <x:v>3</x:v>
      </x:c>
    </x:row>
    <x:row r="1470">
      <x:c r="A1470" s="13" t="n">
        <x:v>44783</x:v>
      </x:c>
      <x:c r="B1470" s="16" t="n">
        <x:v>23962.9</x:v>
      </x:c>
      <x:c r="C1470" s="16" t="n">
        <x:v>23175.3</x:v>
      </x:c>
      <x:c r="D1470" s="16" t="n">
        <x:v>24234.1</x:v>
      </x:c>
      <x:c r="E1470" s="16" t="n">
        <x:v>22714.7</x:v>
      </x:c>
      <x:c r="F1470" s="16" t="n">
        <x:v>611170</x:v>
      </x:c>
      <x:c r="G1470" s="12" t="str">
        <x:v>611.17K</x:v>
      </x:c>
      <x:c r="H1470" s="17" t="n">
        <x:v>0.03398445759062452</x:v>
      </x:c>
      <x:c r="I1470" s="12" t="str">
        <x:v>+3.40%</x:v>
      </x:c>
      <x:c r="J1470" s="12" t="str">
        <x:v>3day_from_btc_daily_merged</x:v>
      </x:c>
      <x:c r="K1470" s="13" t="n">
        <x:v>44781</x:v>
      </x:c>
      <x:c r="L1470" s="12" t="n">
        <x:v>3</x:v>
      </x:c>
    </x:row>
    <x:row r="1471">
      <x:c r="A1471" s="13" t="n">
        <x:v>44786</x:v>
      </x:c>
      <x:c r="B1471" s="16" t="n">
        <x:v>24442.5</x:v>
      </x:c>
      <x:c r="C1471" s="16" t="n">
        <x:v>23963.3</x:v>
      </x:c>
      <x:c r="D1471" s="16" t="n">
        <x:v>24882.9</x:v>
      </x:c>
      <x:c r="E1471" s="16" t="n">
        <x:v>23616.4</x:v>
      </x:c>
      <x:c r="F1471" s="16" t="n">
        <x:v>650910</x:v>
      </x:c>
      <x:c r="G1471" s="12" t="str">
        <x:v>650.91K</x:v>
      </x:c>
      <x:c r="H1471" s="17" t="n">
        <x:v>0.020014272062229388</x:v>
      </x:c>
      <x:c r="I1471" s="12" t="str">
        <x:v>+2.00%</x:v>
      </x:c>
      <x:c r="J1471" s="12" t="str">
        <x:v>3day_from_btc_daily_merged</x:v>
      </x:c>
      <x:c r="K1471" s="13" t="n">
        <x:v>44784</x:v>
      </x:c>
      <x:c r="L1471" s="12" t="n">
        <x:v>3</x:v>
      </x:c>
    </x:row>
    <x:row r="1472">
      <x:c r="A1472" s="13" t="n">
        <x:v>44789</x:v>
      </x:c>
      <x:c r="B1472" s="16" t="n">
        <x:v>23856.8</x:v>
      </x:c>
      <x:c r="C1472" s="16" t="n">
        <x:v>24442.1</x:v>
      </x:c>
      <x:c r="D1472" s="16" t="n">
        <x:v>25205.7</x:v>
      </x:c>
      <x:c r="E1472" s="16" t="n">
        <x:v>23693.8</x:v>
      </x:c>
      <x:c r="F1472" s="16" t="n">
        <x:v>658230</x:v>
      </x:c>
      <x:c r="G1472" s="12" t="str">
        <x:v>658.23K</x:v>
      </x:c>
      <x:c r="H1472" s="17" t="n">
        <x:v>-0.02396236064232382</x:v>
      </x:c>
      <x:c r="I1472" s="12" t="str">
        <x:v>-2.40%</x:v>
      </x:c>
      <x:c r="J1472" s="12" t="str">
        <x:v>3day_from_btc_daily_merged</x:v>
      </x:c>
      <x:c r="K1472" s="13" t="n">
        <x:v>44787</x:v>
      </x:c>
      <x:c r="L1472" s="12" t="n">
        <x:v>3</x:v>
      </x:c>
    </x:row>
    <x:row r="1473">
      <x:c r="A1473" s="13" t="n">
        <x:v>44792</x:v>
      </x:c>
      <x:c r="B1473" s="16" t="n">
        <x:v>20831.3</x:v>
      </x:c>
      <x:c r="C1473" s="16" t="n">
        <x:v>23855.8</x:v>
      </x:c>
      <x:c r="D1473" s="16" t="n">
        <x:v>24423.5</x:v>
      </x:c>
      <x:c r="E1473" s="16" t="n">
        <x:v>20807.8</x:v>
      </x:c>
      <x:c r="F1473" s="16" t="n">
        <x:v>739970</x:v>
      </x:c>
      <x:c r="G1473" s="12" t="str">
        <x:v>739.97K</x:v>
      </x:c>
      <x:c r="H1473" s="17" t="n">
        <x:v>-0.12681918782066326</x:v>
      </x:c>
      <x:c r="I1473" s="12" t="str">
        <x:v>-12.68%</x:v>
      </x:c>
      <x:c r="J1473" s="12" t="str">
        <x:v>3day_from_btc_daily_merged</x:v>
      </x:c>
      <x:c r="K1473" s="13" t="n">
        <x:v>44790</x:v>
      </x:c>
      <x:c r="L1473" s="12" t="n">
        <x:v>3</x:v>
      </x:c>
    </x:row>
    <x:row r="1474">
      <x:c r="A1474" s="13" t="n">
        <x:v>44795</x:v>
      </x:c>
      <x:c r="B1474" s="16" t="n">
        <x:v>21416.3</x:v>
      </x:c>
      <x:c r="C1474" s="16" t="n">
        <x:v>20830.7</x:v>
      </x:c>
      <x:c r="D1474" s="16" t="n">
        <x:v>21692.4</x:v>
      </x:c>
      <x:c r="E1474" s="16" t="n">
        <x:v>20784.8</x:v>
      </x:c>
      <x:c r="F1474" s="16" t="n">
        <x:v>636290</x:v>
      </x:c>
      <x:c r="G1474" s="12" t="str">
        <x:v>636.29K</x:v>
      </x:c>
      <x:c r="H1474" s="17" t="n">
        <x:v>0.02808274087550955</x:v>
      </x:c>
      <x:c r="I1474" s="12" t="str">
        <x:v>+2.81%</x:v>
      </x:c>
      <x:c r="J1474" s="12" t="str">
        <x:v>3day_from_btc_daily_merged</x:v>
      </x:c>
      <x:c r="K1474" s="13" t="n">
        <x:v>44793</x:v>
      </x:c>
      <x:c r="L1474" s="12" t="n">
        <x:v>3</x:v>
      </x:c>
    </x:row>
    <x:row r="1475">
      <x:c r="A1475" s="13" t="n">
        <x:v>44798</x:v>
      </x:c>
      <x:c r="B1475" s="16" t="n">
        <x:v>21565.4</x:v>
      </x:c>
      <x:c r="C1475" s="16" t="n">
        <x:v>21416.5</x:v>
      </x:c>
      <x:c r="D1475" s="16" t="n">
        <x:v>21832.3</x:v>
      </x:c>
      <x:c r="E1475" s="16" t="n">
        <x:v>20919.6</x:v>
      </x:c>
      <x:c r="F1475" s="16" t="n">
        <x:v>621200</x:v>
      </x:c>
      <x:c r="G1475" s="12" t="str">
        <x:v>621.2K</x:v>
      </x:c>
      <x:c r="H1475" s="17" t="n">
        <x:v>0.006961986897830341</x:v>
      </x:c>
      <x:c r="I1475" s="12" t="str">
        <x:v>+0.70%</x:v>
      </x:c>
      <x:c r="J1475" s="12" t="str">
        <x:v>3day_from_btc_daily_merged</x:v>
      </x:c>
      <x:c r="K1475" s="13" t="n">
        <x:v>44796</x:v>
      </x:c>
      <x:c r="L1475" s="12" t="n">
        <x:v>3</x:v>
      </x:c>
    </x:row>
    <x:row r="1476">
      <x:c r="A1476" s="13" t="n">
        <x:v>44801</x:v>
      </x:c>
      <x:c r="B1476" s="16" t="n">
        <x:v>19550.2</x:v>
      </x:c>
      <x:c r="C1476" s="16" t="n">
        <x:v>21564.2</x:v>
      </x:c>
      <x:c r="D1476" s="16" t="n">
        <x:v>21815.3</x:v>
      </x:c>
      <x:c r="E1476" s="16" t="n">
        <x:v>19542.9</x:v>
      </x:c>
      <x:c r="F1476" s="16" t="n">
        <x:v>669100</x:v>
      </x:c>
      <x:c r="G1476" s="12" t="str">
        <x:v>669.1K</x:v>
      </x:c>
      <x:c r="H1476" s="17" t="n">
        <x:v>-0.09344598291708017</x:v>
      </x:c>
      <x:c r="I1476" s="12" t="str">
        <x:v>-9.34%</x:v>
      </x:c>
      <x:c r="J1476" s="12" t="str">
        <x:v>3day_from_btc_daily_merged</x:v>
      </x:c>
      <x:c r="K1476" s="13" t="n">
        <x:v>44799</x:v>
      </x:c>
      <x:c r="L1476" s="12" t="n">
        <x:v>3</x:v>
      </x:c>
    </x:row>
    <x:row r="1477">
      <x:c r="A1477" s="13" t="n">
        <x:v>44804</x:v>
      </x:c>
      <x:c r="B1477" s="16" t="n">
        <x:v>20043.9</x:v>
      </x:c>
      <x:c r="C1477" s="16" t="n">
        <x:v>19551.3</x:v>
      </x:c>
      <x:c r="D1477" s="16" t="n">
        <x:v>20558.2</x:v>
      </x:c>
      <x:c r="E1477" s="16" t="n">
        <x:v>19551.2</x:v>
      </x:c>
      <x:c r="F1477" s="16" t="n">
        <x:v>874620</x:v>
      </x:c>
      <x:c r="G1477" s="12" t="str">
        <x:v>874.62K</x:v>
      </x:c>
      <x:c r="H1477" s="17" t="n">
        <x:v>0.02525293858886357</x:v>
      </x:c>
      <x:c r="I1477" s="12" t="str">
        <x:v>+2.53%</x:v>
      </x:c>
      <x:c r="J1477" s="12" t="str">
        <x:v>3day_from_btc_daily_merged</x:v>
      </x:c>
      <x:c r="K1477" s="13" t="n">
        <x:v>44802</x:v>
      </x:c>
      <x:c r="L1477" s="12" t="n">
        <x:v>3</x:v>
      </x:c>
    </x:row>
    <x:row r="1478">
      <x:c r="A1478" s="13" t="n">
        <x:v>44807</x:v>
      </x:c>
      <x:c r="B1478" s="16" t="n">
        <x:v>19831.4</x:v>
      </x:c>
      <x:c r="C1478" s="16" t="n">
        <x:v>20049.9</x:v>
      </x:c>
      <x:c r="D1478" s="16" t="n">
        <x:v>20428.2</x:v>
      </x:c>
      <x:c r="E1478" s="16" t="n">
        <x:v>19584.4</x:v>
      </x:c>
      <x:c r="F1478" s="16" t="n">
        <x:v>705150</x:v>
      </x:c>
      <x:c r="G1478" s="12" t="str">
        <x:v>705.15K</x:v>
      </x:c>
      <x:c r="H1478" s="17" t="n">
        <x:v>-0.010601729204396393</x:v>
      </x:c>
      <x:c r="I1478" s="12" t="str">
        <x:v>-1.06%</x:v>
      </x:c>
      <x:c r="J1478" s="12" t="str">
        <x:v>3day_from_btc_daily_merged</x:v>
      </x:c>
      <x:c r="K1478" s="13" t="n">
        <x:v>44805</x:v>
      </x:c>
      <x:c r="L1478" s="12" t="n">
        <x:v>3</x:v>
      </x:c>
    </x:row>
    <x:row r="1479">
      <x:c r="A1479" s="13" t="n">
        <x:v>44810</x:v>
      </x:c>
      <x:c r="B1479" s="16" t="n">
        <x:v>18786.4</x:v>
      </x:c>
      <x:c r="C1479" s="16" t="n">
        <x:v>19832.2</x:v>
      </x:c>
      <x:c r="D1479" s="16" t="n">
        <x:v>20169.3</x:v>
      </x:c>
      <x:c r="E1479" s="16" t="n">
        <x:v>18723.3</x:v>
      </x:c>
      <x:c r="F1479" s="16" t="n">
        <x:v>799410</x:v>
      </x:c>
      <x:c r="G1479" s="12" t="str">
        <x:v>799.41K</x:v>
      </x:c>
      <x:c r="H1479" s="17" t="n">
        <x:v>-0.05269421220892123</x:v>
      </x:c>
      <x:c r="I1479" s="12" t="str">
        <x:v>-5.27%</x:v>
      </x:c>
      <x:c r="J1479" s="12" t="str">
        <x:v>3day_from_btc_daily_merged</x:v>
      </x:c>
      <x:c r="K1479" s="13" t="n">
        <x:v>44808</x:v>
      </x:c>
      <x:c r="L1479" s="12" t="n">
        <x:v>3</x:v>
      </x:c>
    </x:row>
    <x:row r="1480">
      <x:c r="A1480" s="13" t="n">
        <x:v>44813</x:v>
      </x:c>
      <x:c r="B1480" s="16" t="n">
        <x:v>21365.2</x:v>
      </x:c>
      <x:c r="C1480" s="16" t="n">
        <x:v>18786.3</x:v>
      </x:c>
      <x:c r="D1480" s="16" t="n">
        <x:v>21545.7</x:v>
      </x:c>
      <x:c r="E1480" s="16" t="n">
        <x:v>18548.4</x:v>
      </x:c>
      <x:c r="F1480" s="16" t="n">
        <x:v>1090900</x:v>
      </x:c>
      <x:c r="G1480" s="12" t="str">
        <x:v>1.091M</x:v>
      </x:c>
      <x:c r="H1480" s="17" t="n">
        <x:v>0.13726951411659494</x:v>
      </x:c>
      <x:c r="I1480" s="12" t="str">
        <x:v>+13.73%</x:v>
      </x:c>
      <x:c r="J1480" s="12" t="str">
        <x:v>3day_from_btc_daily_merged</x:v>
      </x:c>
      <x:c r="K1480" s="13" t="n">
        <x:v>44811</x:v>
      </x:c>
      <x:c r="L1480" s="12" t="n">
        <x:v>3</x:v>
      </x:c>
    </x:row>
    <x:row r="1481">
      <x:c r="A1481" s="13" t="n">
        <x:v>44816</x:v>
      </x:c>
      <x:c r="B1481" s="16" t="n">
        <x:v>22395.3</x:v>
      </x:c>
      <x:c r="C1481" s="16" t="n">
        <x:v>21363.8</x:v>
      </x:c>
      <x:c r="D1481" s="16" t="n">
        <x:v>22465.4</x:v>
      </x:c>
      <x:c r="E1481" s="16" t="n">
        <x:v>21139.9</x:v>
      </x:c>
      <x:c r="F1481" s="16" t="n">
        <x:v>1060220</x:v>
      </x:c>
      <x:c r="G1481" s="12" t="str">
        <x:v>1.06M</x:v>
      </x:c>
      <x:c r="H1481" s="17" t="n">
        <x:v>0.04821391796004715</x:v>
      </x:c>
      <x:c r="I1481" s="12" t="str">
        <x:v>+4.82%</x:v>
      </x:c>
      <x:c r="J1481" s="12" t="str">
        <x:v>3day_from_btc_daily_merged</x:v>
      </x:c>
      <x:c r="K1481" s="13" t="n">
        <x:v>44814</x:v>
      </x:c>
      <x:c r="L1481" s="12" t="n">
        <x:v>3</x:v>
      </x:c>
    </x:row>
    <x:row r="1482">
      <x:c r="A1482" s="13" t="n">
        <x:v>44819</x:v>
      </x:c>
      <x:c r="B1482" s="16" t="n">
        <x:v>19701.7</x:v>
      </x:c>
      <x:c r="C1482" s="16" t="n">
        <x:v>22395.3</x:v>
      </x:c>
      <x:c r="D1482" s="16" t="n">
        <x:v>22702.5</x:v>
      </x:c>
      <x:c r="E1482" s="16" t="n">
        <x:v>19532.3</x:v>
      </x:c>
      <x:c r="F1482" s="16" t="n">
        <x:v>1217960</x:v>
      </x:c>
      <x:c r="G1482" s="12" t="str">
        <x:v>1.218M</x:v>
      </x:c>
      <x:c r="H1482" s="17" t="n">
        <x:v>-0.12027523632190673</x:v>
      </x:c>
      <x:c r="I1482" s="12" t="str">
        <x:v>-12.03%</x:v>
      </x:c>
      <x:c r="J1482" s="12" t="str">
        <x:v>3day_from_btc_daily_merged</x:v>
      </x:c>
      <x:c r="K1482" s="13" t="n">
        <x:v>44817</x:v>
      </x:c>
      <x:c r="L1482" s="12" t="n">
        <x:v>3</x:v>
      </x:c>
    </x:row>
    <x:row r="1483">
      <x:c r="A1483" s="13" t="n">
        <x:v>44822</x:v>
      </x:c>
      <x:c r="B1483" s="16" t="n">
        <x:v>19418.8</x:v>
      </x:c>
      <x:c r="C1483" s="16" t="n">
        <x:v>19701.9</x:v>
      </x:c>
      <x:c r="D1483" s="16" t="n">
        <x:v>20178.6</x:v>
      </x:c>
      <x:c r="E1483" s="16" t="n">
        <x:v>19347.7</x:v>
      </x:c>
      <x:c r="F1483" s="16" t="n">
        <x:v>793280</x:v>
      </x:c>
      <x:c r="G1483" s="12" t="str">
        <x:v>793.28K</x:v>
      </x:c>
      <x:c r="H1483" s="17" t="n">
        <x:v>-0.014359166975438709</x:v>
      </x:c>
      <x:c r="I1483" s="12" t="str">
        <x:v>-1.44%</x:v>
      </x:c>
      <x:c r="J1483" s="12" t="str">
        <x:v>3day_from_btc_daily_merged</x:v>
      </x:c>
      <x:c r="K1483" s="13" t="n">
        <x:v>44820</x:v>
      </x:c>
      <x:c r="L1483" s="12" t="n">
        <x:v>3</x:v>
      </x:c>
    </x:row>
    <x:row r="1484">
      <x:c r="A1484" s="13" t="n">
        <x:v>44825</x:v>
      </x:c>
      <x:c r="B1484" s="16" t="n">
        <x:v>18489</x:v>
      </x:c>
      <x:c r="C1484" s="16" t="n">
        <x:v>19417.4</x:v>
      </x:c>
      <x:c r="D1484" s="16" t="n">
        <x:v>19758.4</x:v>
      </x:c>
      <x:c r="E1484" s="16" t="n">
        <x:v>18191.8</x:v>
      </x:c>
      <x:c r="F1484" s="16" t="n">
        <x:v>1231460</x:v>
      </x:c>
      <x:c r="G1484" s="12" t="str">
        <x:v>1.231M</x:v>
      </x:c>
      <x:c r="H1484" s="17" t="n">
        <x:v>-0.047881434486167995</x:v>
      </x:c>
      <x:c r="I1484" s="12" t="str">
        <x:v>-4.79%</x:v>
      </x:c>
      <x:c r="J1484" s="12" t="str">
        <x:v>3day_from_btc_daily_merged</x:v>
      </x:c>
      <x:c r="K1484" s="13" t="n">
        <x:v>44823</x:v>
      </x:c>
      <x:c r="L1484" s="12" t="n">
        <x:v>3</x:v>
      </x:c>
    </x:row>
    <x:row r="1485">
      <x:c r="A1485" s="13" t="n">
        <x:v>44828</x:v>
      </x:c>
      <x:c r="B1485" s="16" t="n">
        <x:v>18925.2</x:v>
      </x:c>
      <x:c r="C1485" s="16" t="n">
        <x:v>18488.1</x:v>
      </x:c>
      <x:c r="D1485" s="16" t="n">
        <x:v>19490.9</x:v>
      </x:c>
      <x:c r="E1485" s="16" t="n">
        <x:v>18371</x:v>
      </x:c>
      <x:c r="F1485" s="16" t="n">
        <x:v>1138280</x:v>
      </x:c>
      <x:c r="G1485" s="12" t="str">
        <x:v>1.138M</x:v>
      </x:c>
      <x:c r="H1485" s="17" t="n">
        <x:v>0.023592406295635193</x:v>
      </x:c>
      <x:c r="I1485" s="12" t="str">
        <x:v>+2.36%</x:v>
      </x:c>
      <x:c r="J1485" s="12" t="str">
        <x:v>3day_from_btc_daily_merged</x:v>
      </x:c>
      <x:c r="K1485" s="13" t="n">
        <x:v>44826</x:v>
      </x:c>
      <x:c r="L1485" s="12" t="n">
        <x:v>3</x:v>
      </x:c>
    </x:row>
    <x:row r="1486">
      <x:c r="A1486" s="13" t="n">
        <x:v>44831</x:v>
      </x:c>
      <x:c r="B1486" s="16" t="n">
        <x:v>19081</x:v>
      </x:c>
      <x:c r="C1486" s="16" t="n">
        <x:v>18925.1</x:v>
      </x:c>
      <x:c r="D1486" s="16" t="n">
        <x:v>20361.2</x:v>
      </x:c>
      <x:c r="E1486" s="16" t="n">
        <x:v>18659.6</x:v>
      </x:c>
      <x:c r="F1486" s="16" t="n">
        <x:v>1385860</x:v>
      </x:c>
      <x:c r="G1486" s="12" t="str">
        <x:v>1.386M</x:v>
      </x:c>
      <x:c r="H1486" s="17" t="n">
        <x:v>0.008232409697123355</x:v>
      </x:c>
      <x:c r="I1486" s="12" t="str">
        <x:v>+0.82%</x:v>
      </x:c>
      <x:c r="J1486" s="12" t="str">
        <x:v>3day_from_btc_daily_merged</x:v>
      </x:c>
      <x:c r="K1486" s="13" t="n">
        <x:v>44829</x:v>
      </x:c>
      <x:c r="L1486" s="12" t="n">
        <x:v>3</x:v>
      </x:c>
    </x:row>
    <x:row r="1487">
      <x:c r="A1487" s="13" t="n">
        <x:v>44834</x:v>
      </x:c>
      <x:c r="B1487" s="16" t="n">
        <x:v>19423</x:v>
      </x:c>
      <x:c r="C1487" s="16" t="n">
        <x:v>19083.4</x:v>
      </x:c>
      <x:c r="D1487" s="16" t="n">
        <x:v>20174.9</x:v>
      </x:c>
      <x:c r="E1487" s="16" t="n">
        <x:v>18505.3</x:v>
      </x:c>
      <x:c r="F1487" s="16" t="n">
        <x:v>1521050</x:v>
      </x:c>
      <x:c r="G1487" s="12" t="str">
        <x:v>1.521M</x:v>
      </x:c>
      <x:c r="H1487" s="17" t="n">
        <x:v>0.01792358891043455</x:v>
      </x:c>
      <x:c r="I1487" s="12" t="str">
        <x:v>+1.79%</x:v>
      </x:c>
      <x:c r="J1487" s="12" t="str">
        <x:v>3day_from_btc_daily_merged</x:v>
      </x:c>
      <x:c r="K1487" s="13" t="n">
        <x:v>44832</x:v>
      </x:c>
      <x:c r="L1487" s="12" t="n">
        <x:v>3</x:v>
      </x:c>
    </x:row>
    <x:row r="1488">
      <x:c r="A1488" s="13" t="n">
        <x:v>44837</x:v>
      </x:c>
      <x:c r="B1488" s="16" t="n">
        <x:v>19628.3</x:v>
      </x:c>
      <x:c r="C1488" s="16" t="n">
        <x:v>19422.9</x:v>
      </x:c>
      <x:c r="D1488" s="16" t="n">
        <x:v>19676</x:v>
      </x:c>
      <x:c r="E1488" s="16" t="n">
        <x:v>18937.3</x:v>
      </x:c>
      <x:c r="F1488" s="16" t="n">
        <x:v>729760</x:v>
      </x:c>
      <x:c r="G1488" s="12" t="str">
        <x:v>729.76K</x:v>
      </x:c>
      <x:c r="H1488" s="17" t="n">
        <x:v>0.010569942851258673</x:v>
      </x:c>
      <x:c r="I1488" s="12" t="str">
        <x:v>+1.06%</x:v>
      </x:c>
      <x:c r="J1488" s="12" t="str">
        <x:v>3day_from_btc_daily_merged</x:v>
      </x:c>
      <x:c r="K1488" s="13" t="n">
        <x:v>44835</x:v>
      </x:c>
      <x:c r="L1488" s="12" t="n">
        <x:v>3</x:v>
      </x:c>
    </x:row>
    <x:row r="1489">
      <x:c r="A1489" s="13" t="n">
        <x:v>44840</x:v>
      </x:c>
      <x:c r="B1489" s="16" t="n">
        <x:v>19956.7</x:v>
      </x:c>
      <x:c r="C1489" s="16" t="n">
        <x:v>19629.7</x:v>
      </x:c>
      <x:c r="D1489" s="16" t="n">
        <x:v>20436.7</x:v>
      </x:c>
      <x:c r="E1489" s="16" t="n">
        <x:v>19506.4</x:v>
      </x:c>
      <x:c r="F1489" s="16" t="n">
        <x:v>1091530</x:v>
      </x:c>
      <x:c r="G1489" s="12" t="str">
        <x:v>1.092M</x:v>
      </x:c>
      <x:c r="H1489" s="17" t="n">
        <x:v>0.01673094460549307</x:v>
      </x:c>
      <x:c r="I1489" s="12" t="str">
        <x:v>+1.67%</x:v>
      </x:c>
      <x:c r="J1489" s="12" t="str">
        <x:v>3day_from_btc_daily_merged</x:v>
      </x:c>
      <x:c r="K1489" s="13" t="n">
        <x:v>44838</x:v>
      </x:c>
      <x:c r="L1489" s="12" t="n">
        <x:v>3</x:v>
      </x:c>
    </x:row>
    <x:row r="1490">
      <x:c r="A1490" s="13" t="n">
        <x:v>44843</x:v>
      </x:c>
      <x:c r="B1490" s="16" t="n">
        <x:v>19441</x:v>
      </x:c>
      <x:c r="C1490" s="16" t="n">
        <x:v>19962.4</x:v>
      </x:c>
      <x:c r="D1490" s="16" t="n">
        <x:v>20051.4</x:v>
      </x:c>
      <x:c r="E1490" s="16" t="n">
        <x:v>19274.7</x:v>
      </x:c>
      <x:c r="F1490" s="16" t="n">
        <x:v>504530</x:v>
      </x:c>
      <x:c r="G1490" s="12" t="str">
        <x:v>504.53K</x:v>
      </x:c>
      <x:c r="H1490" s="17" t="n">
        <x:v>-0.02584094564732653</x:v>
      </x:c>
      <x:c r="I1490" s="12" t="str">
        <x:v>-2.58%</x:v>
      </x:c>
      <x:c r="J1490" s="12" t="str">
        <x:v>3day_from_btc_daily_merged</x:v>
      </x:c>
      <x:c r="K1490" s="13" t="n">
        <x:v>44841</x:v>
      </x:c>
      <x:c r="L1490" s="12" t="n">
        <x:v>3</x:v>
      </x:c>
    </x:row>
    <x:row r="1491">
      <x:c r="A1491" s="13" t="n">
        <x:v>44846</x:v>
      </x:c>
      <x:c r="B1491" s="16" t="n">
        <x:v>19154.8</x:v>
      </x:c>
      <x:c r="C1491" s="16" t="n">
        <x:v>19441.7</x:v>
      </x:c>
      <x:c r="D1491" s="16" t="n">
        <x:v>19520.7</x:v>
      </x:c>
      <x:c r="E1491" s="16" t="n">
        <x:v>18868.7</x:v>
      </x:c>
      <x:c r="F1491" s="16" t="n">
        <x:v>774520</x:v>
      </x:c>
      <x:c r="G1491" s="12" t="str">
        <x:v>774.52K</x:v>
      </x:c>
      <x:c r="H1491" s="17" t="n">
        <x:v>-0.014721464945218865</x:v>
      </x:c>
      <x:c r="I1491" s="12" t="str">
        <x:v>-1.47%</x:v>
      </x:c>
      <x:c r="J1491" s="12" t="str">
        <x:v>3day_from_btc_daily_merged</x:v>
      </x:c>
      <x:c r="K1491" s="13" t="n">
        <x:v>44844</x:v>
      </x:c>
      <x:c r="L1491" s="12" t="n">
        <x:v>3</x:v>
      </x:c>
    </x:row>
    <x:row r="1492">
      <x:c r="A1492" s="13" t="n">
        <x:v>44849</x:v>
      </x:c>
      <x:c r="B1492" s="16" t="n">
        <x:v>19068.7</x:v>
      </x:c>
      <x:c r="C1492" s="16" t="n">
        <x:v>19154.6</x:v>
      </x:c>
      <x:c r="D1492" s="16" t="n">
        <x:v>19933.9</x:v>
      </x:c>
      <x:c r="E1492" s="16" t="n">
        <x:v>18207.9</x:v>
      </x:c>
      <x:c r="F1492" s="16" t="n">
        <x:v>979240</x:v>
      </x:c>
      <x:c r="G1492" s="12" t="str">
        <x:v>979.24K</x:v>
      </x:c>
      <x:c r="H1492" s="17" t="n">
        <x:v>-0.0044949568776493365</x:v>
      </x:c>
      <x:c r="I1492" s="12" t="str">
        <x:v>-0.45%</x:v>
      </x:c>
      <x:c r="J1492" s="12" t="str">
        <x:v>3day_from_btc_daily_merged</x:v>
      </x:c>
      <x:c r="K1492" s="13" t="n">
        <x:v>44847</x:v>
      </x:c>
      <x:c r="L1492" s="12" t="n">
        <x:v>3</x:v>
      </x:c>
    </x:row>
    <x:row r="1493">
      <x:c r="A1493" s="13" t="n">
        <x:v>44852</x:v>
      </x:c>
      <x:c r="B1493" s="16" t="n">
        <x:v>19328.2</x:v>
      </x:c>
      <x:c r="C1493" s="16" t="n">
        <x:v>19068.8</x:v>
      </x:c>
      <x:c r="D1493" s="16" t="n">
        <x:v>19692.9</x:v>
      </x:c>
      <x:c r="E1493" s="16" t="n">
        <x:v>19066</x:v>
      </x:c>
      <x:c r="F1493" s="16" t="n">
        <x:v>679420</x:v>
      </x:c>
      <x:c r="G1493" s="12" t="str">
        <x:v>679.42K</x:v>
      </x:c>
      <x:c r="H1493" s="17" t="n">
        <x:v>0.013608688583909734</x:v>
      </x:c>
      <x:c r="I1493" s="12" t="str">
        <x:v>+1.36%</x:v>
      </x:c>
      <x:c r="J1493" s="12" t="str">
        <x:v>3day_from_btc_daily_merged</x:v>
      </x:c>
      <x:c r="K1493" s="13" t="n">
        <x:v>44850</x:v>
      </x:c>
      <x:c r="L1493" s="12" t="n">
        <x:v>3</x:v>
      </x:c>
    </x:row>
    <x:row r="1494">
      <x:c r="A1494" s="13" t="n">
        <x:v>44855</x:v>
      </x:c>
      <x:c r="B1494" s="16" t="n">
        <x:v>19162.6</x:v>
      </x:c>
      <x:c r="C1494" s="16" t="n">
        <x:v>19328.2</x:v>
      </x:c>
      <x:c r="D1494" s="16" t="n">
        <x:v>19358.6</x:v>
      </x:c>
      <x:c r="E1494" s="16" t="n">
        <x:v>18703.3</x:v>
      </x:c>
      <x:c r="F1494" s="16" t="n">
        <x:v>757140</x:v>
      </x:c>
      <x:c r="G1494" s="12" t="str">
        <x:v>757.14K</x:v>
      </x:c>
      <x:c r="H1494" s="17" t="n">
        <x:v>-0.008567792137912589</x:v>
      </x:c>
      <x:c r="I1494" s="12" t="str">
        <x:v>-0.86%</x:v>
      </x:c>
      <x:c r="J1494" s="12" t="str">
        <x:v>3day_from_btc_daily_merged</x:v>
      </x:c>
      <x:c r="K1494" s="13" t="n">
        <x:v>44853</x:v>
      </x:c>
      <x:c r="L1494" s="12" t="n">
        <x:v>3</x:v>
      </x:c>
    </x:row>
    <x:row r="1495">
      <x:c r="A1495" s="13" t="n">
        <x:v>44858</x:v>
      </x:c>
      <x:c r="B1495" s="16" t="n">
        <x:v>19331.5</x:v>
      </x:c>
      <x:c r="C1495" s="16" t="n">
        <x:v>19162.6</x:v>
      </x:c>
      <x:c r="D1495" s="16" t="n">
        <x:v>19680.9</x:v>
      </x:c>
      <x:c r="E1495" s="16" t="n">
        <x:v>19092.5</x:v>
      </x:c>
      <x:c r="F1495" s="16" t="n">
        <x:v>585810</x:v>
      </x:c>
      <x:c r="G1495" s="12" t="str">
        <x:v>585.81K</x:v>
      </x:c>
      <x:c r="H1495" s="17" t="n">
        <x:v>0.008814044023253809</x:v>
      </x:c>
      <x:c r="I1495" s="12" t="str">
        <x:v>+0.88%</x:v>
      </x:c>
      <x:c r="J1495" s="12" t="str">
        <x:v>3day_from_btc_daily_merged</x:v>
      </x:c>
      <x:c r="K1495" s="13" t="n">
        <x:v>44856</x:v>
      </x:c>
      <x:c r="L1495" s="12" t="n">
        <x:v>3</x:v>
      </x:c>
    </x:row>
    <x:row r="1496">
      <x:c r="A1496" s="13" t="n">
        <x:v>44861</x:v>
      </x:c>
      <x:c r="B1496" s="16" t="n">
        <x:v>20292.9</x:v>
      </x:c>
      <x:c r="C1496" s="16" t="n">
        <x:v>19331.8</x:v>
      </x:c>
      <x:c r="D1496" s="16" t="n">
        <x:v>20981.5</x:v>
      </x:c>
      <x:c r="E1496" s="16" t="n">
        <x:v>19249</x:v>
      </x:c>
      <x:c r="F1496" s="16" t="n">
        <x:v>1165020</x:v>
      </x:c>
      <x:c r="G1496" s="12" t="str">
        <x:v>1.165M</x:v>
      </x:c>
      <x:c r="H1496" s="17" t="n">
        <x:v>0.049732302201070944</x:v>
      </x:c>
      <x:c r="I1496" s="12" t="str">
        <x:v>+4.97%</x:v>
      </x:c>
      <x:c r="J1496" s="12" t="str">
        <x:v>3day_from_btc_daily_merged</x:v>
      </x:c>
      <x:c r="K1496" s="13" t="n">
        <x:v>44859</x:v>
      </x:c>
      <x:c r="L1496" s="12" t="n">
        <x:v>3</x:v>
      </x:c>
    </x:row>
    <x:row r="1497">
      <x:c r="A1497" s="13" t="n">
        <x:v>44864</x:v>
      </x:c>
      <x:c r="B1497" s="16" t="n">
        <x:v>20626.3</x:v>
      </x:c>
      <x:c r="C1497" s="16" t="n">
        <x:v>20293</x:v>
      </x:c>
      <x:c r="D1497" s="16" t="n">
        <x:v>21038.1</x:v>
      </x:c>
      <x:c r="E1497" s="16" t="n">
        <x:v>20058.2</x:v>
      </x:c>
      <x:c r="F1497" s="16" t="n">
        <x:v>803070</x:v>
      </x:c>
      <x:c r="G1497" s="12" t="str">
        <x:v>803.07K</x:v>
      </x:c>
      <x:c r="H1497" s="17" t="n">
        <x:v>0.016429391560595086</x:v>
      </x:c>
      <x:c r="I1497" s="12" t="str">
        <x:v>+1.64%</x:v>
      </x:c>
      <x:c r="J1497" s="12" t="str">
        <x:v>3day_from_btc_daily_merged</x:v>
      </x:c>
      <x:c r="K1497" s="13" t="n">
        <x:v>44862</x:v>
      </x:c>
      <x:c r="L1497" s="12" t="n">
        <x:v>3</x:v>
      </x:c>
    </x:row>
    <x:row r="1498">
      <x:c r="A1498" s="13" t="n">
        <x:v>44867</x:v>
      </x:c>
      <x:c r="B1498" s="16" t="n">
        <x:v>20154.4</x:v>
      </x:c>
      <x:c r="C1498" s="16" t="n">
        <x:v>20626</x:v>
      </x:c>
      <x:c r="D1498" s="16" t="n">
        <x:v>20822.4</x:v>
      </x:c>
      <x:c r="E1498" s="16" t="n">
        <x:v>20065.8</x:v>
      </x:c>
      <x:c r="F1498" s="16" t="n">
        <x:v>1050420</x:v>
      </x:c>
      <x:c r="G1498" s="12" t="str">
        <x:v>1.05M</x:v>
      </x:c>
      <x:c r="H1498" s="17" t="n">
        <x:v>-0.022878557957558887</x:v>
      </x:c>
      <x:c r="I1498" s="12" t="str">
        <x:v>-2.29%</x:v>
      </x:c>
      <x:c r="J1498" s="12" t="str">
        <x:v>3day_from_btc_daily_merged</x:v>
      </x:c>
      <x:c r="K1498" s="13" t="n">
        <x:v>44865</x:v>
      </x:c>
      <x:c r="L1498" s="12" t="n">
        <x:v>3</x:v>
      </x:c>
    </x:row>
    <x:row r="1499">
      <x:c r="A1499" s="13" t="n">
        <x:v>44870</x:v>
      </x:c>
      <x:c r="B1499" s="16" t="n">
        <x:v>21301.6</x:v>
      </x:c>
      <x:c r="C1499" s="16" t="n">
        <x:v>20154</x:v>
      </x:c>
      <x:c r="D1499" s="16" t="n">
        <x:v>21464.7</x:v>
      </x:c>
      <x:c r="E1499" s="16" t="n">
        <x:v>20066.6</x:v>
      </x:c>
      <x:c r="F1499" s="16" t="n">
        <x:v>1107960</x:v>
      </x:c>
      <x:c r="G1499" s="12" t="str">
        <x:v>1.108M</x:v>
      </x:c>
      <x:c r="H1499" s="17" t="n">
        <x:v>0.05692057317508814</x:v>
      </x:c>
      <x:c r="I1499" s="12" t="str">
        <x:v>+5.69%</x:v>
      </x:c>
      <x:c r="J1499" s="12" t="str">
        <x:v>3day_from_btc_daily_merged</x:v>
      </x:c>
      <x:c r="K1499" s="13" t="n">
        <x:v>44868</x:v>
      </x:c>
      <x:c r="L1499" s="12" t="n">
        <x:v>3</x:v>
      </x:c>
    </x:row>
    <x:row r="1500">
      <x:c r="A1500" s="13" t="n">
        <x:v>44873</x:v>
      </x:c>
      <x:c r="B1500" s="16" t="n">
        <x:v>18527.4</x:v>
      </x:c>
      <x:c r="C1500" s="16" t="n">
        <x:v>21298.7</x:v>
      </x:c>
      <x:c r="D1500" s="16" t="n">
        <x:v>21360.4</x:v>
      </x:c>
      <x:c r="E1500" s="16" t="n">
        <x:v>17260</x:v>
      </x:c>
      <x:c r="F1500" s="16" t="n">
        <x:v>1521600</x:v>
      </x:c>
      <x:c r="G1500" s="12" t="str">
        <x:v>1.522M</x:v>
      </x:c>
      <x:c r="H1500" s="17" t="n">
        <x:v>-0.13023434859353278</x:v>
      </x:c>
      <x:c r="I1500" s="12" t="str">
        <x:v>-13.02%</x:v>
      </x:c>
      <x:c r="J1500" s="12" t="str">
        <x:v>3day_from_btc_daily_merged</x:v>
      </x:c>
      <x:c r="K1500" s="13" t="n">
        <x:v>44871</x:v>
      </x:c>
      <x:c r="L1500" s="12" t="n">
        <x:v>3</x:v>
      </x:c>
    </x:row>
    <x:row r="1501">
      <x:c r="A1501" s="13" t="n">
        <x:v>44876</x:v>
      </x:c>
      <x:c r="B1501" s="16" t="n">
        <x:v>17049.9</x:v>
      </x:c>
      <x:c r="C1501" s="16" t="n">
        <x:v>18538.9</x:v>
      </x:c>
      <x:c r="D1501" s="16" t="n">
        <x:v>18583.8</x:v>
      </x:c>
      <x:c r="E1501" s="16" t="n">
        <x:v>15603.3</x:v>
      </x:c>
      <x:c r="F1501" s="16" t="n">
        <x:v>2056660</x:v>
      </x:c>
      <x:c r="G1501" s="12" t="str">
        <x:v>2.057M</x:v>
      </x:c>
      <x:c r="H1501" s="17" t="n">
        <x:v>-0.07974675345704196</x:v>
      </x:c>
      <x:c r="I1501" s="12" t="str">
        <x:v>-7.97%</x:v>
      </x:c>
      <x:c r="J1501" s="12" t="str">
        <x:v>3day_from_btc_daily_merged</x:v>
      </x:c>
      <x:c r="K1501" s="13" t="n">
        <x:v>44874</x:v>
      </x:c>
      <x:c r="L1501" s="12" t="n">
        <x:v>3</x:v>
      </x:c>
    </x:row>
    <x:row r="1502">
      <x:c r="A1502" s="13" t="n">
        <x:v>44879</x:v>
      </x:c>
      <x:c r="B1502" s="16" t="n">
        <x:v>16613.7</x:v>
      </x:c>
      <x:c r="C1502" s="16" t="n">
        <x:v>17049.9</x:v>
      </x:c>
      <x:c r="D1502" s="16" t="n">
        <x:v>17158.4</x:v>
      </x:c>
      <x:c r="E1502" s="16" t="n">
        <x:v>15834</x:v>
      </x:c>
      <x:c r="F1502" s="16" t="n">
        <x:v>846170</x:v>
      </x:c>
      <x:c r="G1502" s="12" t="str">
        <x:v>846.17K</x:v>
      </x:c>
      <x:c r="H1502" s="17" t="n">
        <x:v>-0.025583727763799247</x:v>
      </x:c>
      <x:c r="I1502" s="12" t="str">
        <x:v>-2.56%</x:v>
      </x:c>
      <x:c r="J1502" s="12" t="str">
        <x:v>3day_from_btc_daily_merged</x:v>
      </x:c>
      <x:c r="K1502" s="13" t="n">
        <x:v>44877</x:v>
      </x:c>
      <x:c r="L1502" s="12" t="n">
        <x:v>3</x:v>
      </x:c>
    </x:row>
    <x:row r="1503">
      <x:c r="A1503" s="13" t="n">
        <x:v>44882</x:v>
      </x:c>
      <x:c r="B1503" s="16" t="n">
        <x:v>16691.2</x:v>
      </x:c>
      <x:c r="C1503" s="16" t="n">
        <x:v>16615</x:v>
      </x:c>
      <x:c r="D1503" s="16" t="n">
        <x:v>17112</x:v>
      </x:c>
      <x:c r="E1503" s="16" t="n">
        <x:v>16408.2</x:v>
      </x:c>
      <x:c r="F1503" s="16" t="n">
        <x:v>889880</x:v>
      </x:c>
      <x:c r="G1503" s="12" t="str">
        <x:v>889.88K</x:v>
      </x:c>
      <x:c r="H1503" s="17" t="n">
        <x:v>0.004664824813256585</x:v>
      </x:c>
      <x:c r="I1503" s="12" t="str">
        <x:v>+0.47%</x:v>
      </x:c>
      <x:c r="J1503" s="12" t="str">
        <x:v>3day_from_btc_daily_merged</x:v>
      </x:c>
      <x:c r="K1503" s="13" t="n">
        <x:v>44880</x:v>
      </x:c>
      <x:c r="L1503" s="12" t="n">
        <x:v>3</x:v>
      </x:c>
    </x:row>
    <x:row r="1504">
      <x:c r="A1504" s="13" t="n">
        <x:v>44885</x:v>
      </x:c>
      <x:c r="B1504" s="16" t="n">
        <x:v>16286.7</x:v>
      </x:c>
      <x:c r="C1504" s="16" t="n">
        <x:v>16715.4</x:v>
      </x:c>
      <x:c r="D1504" s="16" t="n">
        <x:v>16846.3</x:v>
      </x:c>
      <x:c r="E1504" s="16" t="n">
        <x:v>16209.2</x:v>
      </x:c>
      <x:c r="F1504" s="16" t="n">
        <x:v>529680</x:v>
      </x:c>
      <x:c r="G1504" s="12" t="str">
        <x:v>529.68K</x:v>
      </x:c>
      <x:c r="H1504" s="17" t="n">
        <x:v>-0.024234327070552175</x:v>
      </x:c>
      <x:c r="I1504" s="12" t="str">
        <x:v>-2.42%</x:v>
      </x:c>
      <x:c r="J1504" s="12" t="str">
        <x:v>3day_from_btc_daily_merged</x:v>
      </x:c>
      <x:c r="K1504" s="13" t="n">
        <x:v>44883</x:v>
      </x:c>
      <x:c r="L1504" s="12" t="n">
        <x:v>3</x:v>
      </x:c>
    </x:row>
    <x:row r="1505">
      <x:c r="A1505" s="13" t="n">
        <x:v>44888</x:v>
      </x:c>
      <x:c r="B1505" s="16" t="n">
        <x:v>16623.9</x:v>
      </x:c>
      <x:c r="C1505" s="16" t="n">
        <x:v>16278.6</x:v>
      </x:c>
      <x:c r="D1505" s="16" t="n">
        <x:v>16677.6</x:v>
      </x:c>
      <x:c r="E1505" s="16" t="n">
        <x:v>15504.2</x:v>
      </x:c>
      <x:c r="F1505" s="16" t="n">
        <x:v>964440</x:v>
      </x:c>
      <x:c r="G1505" s="12" t="str">
        <x:v>964.44K</x:v>
      </x:c>
      <x:c r="H1505" s="17" t="n">
        <x:v>0.020704010020446084</x:v>
      </x:c>
      <x:c r="I1505" s="12" t="str">
        <x:v>+2.07%</x:v>
      </x:c>
      <x:c r="J1505" s="12" t="str">
        <x:v>3day_from_btc_daily_merged</x:v>
      </x:c>
      <x:c r="K1505" s="13" t="n">
        <x:v>44886</x:v>
      </x:c>
      <x:c r="L1505" s="12" t="n">
        <x:v>3</x:v>
      </x:c>
    </x:row>
    <x:row r="1506">
      <x:c r="A1506" s="13" t="n">
        <x:v>44891</x:v>
      </x:c>
      <x:c r="B1506" s="16" t="n">
        <x:v>16456.5</x:v>
      </x:c>
      <x:c r="C1506" s="16" t="n">
        <x:v>16604.9</x:v>
      </x:c>
      <x:c r="D1506" s="16" t="n">
        <x:v>16785.6</x:v>
      </x:c>
      <x:c r="E1506" s="16" t="n">
        <x:v>16360.9</x:v>
      </x:c>
      <x:c r="F1506" s="16" t="n">
        <x:v>628600</x:v>
      </x:c>
      <x:c r="G1506" s="12" t="str">
        <x:v>628.6K</x:v>
      </x:c>
      <x:c r="H1506" s="17" t="n">
        <x:v>-0.01006983920740634</x:v>
      </x:c>
      <x:c r="I1506" s="12" t="str">
        <x:v>-1.01%</x:v>
      </x:c>
      <x:c r="J1506" s="12" t="str">
        <x:v>3day_from_btc_daily_merged</x:v>
      </x:c>
      <x:c r="K1506" s="13" t="n">
        <x:v>44889</x:v>
      </x:c>
      <x:c r="L1506" s="12" t="n">
        <x:v>3</x:v>
      </x:c>
    </x:row>
    <x:row r="1507">
      <x:c r="A1507" s="13" t="n">
        <x:v>44894</x:v>
      </x:c>
      <x:c r="B1507" s="16" t="n">
        <x:v>16440.4</x:v>
      </x:c>
      <x:c r="C1507" s="16" t="n">
        <x:v>16456.4</x:v>
      </x:c>
      <x:c r="D1507" s="16" t="n">
        <x:v>16595.4</x:v>
      </x:c>
      <x:c r="E1507" s="16" t="n">
        <x:v>16013.5</x:v>
      </x:c>
      <x:c r="F1507" s="16" t="n">
        <x:v>729670</x:v>
      </x:c>
      <x:c r="G1507" s="12" t="str">
        <x:v>729.67K</x:v>
      </x:c>
      <x:c r="H1507" s="17" t="n">
        <x:v>-0.0009783368273933446</x:v>
      </x:c>
      <x:c r="I1507" s="12" t="str">
        <x:v>-0.10%</x:v>
      </x:c>
      <x:c r="J1507" s="12" t="str">
        <x:v>3day_from_btc_daily_merged</x:v>
      </x:c>
      <x:c r="K1507" s="13" t="n">
        <x:v>44892</x:v>
      </x:c>
      <x:c r="L1507" s="12" t="n">
        <x:v>3</x:v>
      </x:c>
    </x:row>
    <x:row r="1508">
      <x:c r="A1508" s="13" t="n">
        <x:v>44897</x:v>
      </x:c>
      <x:c r="B1508" s="16" t="n">
        <x:v>17093.6</x:v>
      </x:c>
      <x:c r="C1508" s="16" t="n">
        <x:v>16440.8</x:v>
      </x:c>
      <x:c r="D1508" s="16" t="n">
        <x:v>17244.7</x:v>
      </x:c>
      <x:c r="E1508" s="16" t="n">
        <x:v>16433.2</x:v>
      </x:c>
      <x:c r="F1508" s="16" t="n">
        <x:v>841370</x:v>
      </x:c>
      <x:c r="G1508" s="12" t="str">
        <x:v>841.37K</x:v>
      </x:c>
      <x:c r="H1508" s="17" t="n">
        <x:v>0.039731393396754244</x:v>
      </x:c>
      <x:c r="I1508" s="12" t="str">
        <x:v>+3.97%</x:v>
      </x:c>
      <x:c r="J1508" s="12" t="str">
        <x:v>3day_from_btc_daily_merged</x:v>
      </x:c>
      <x:c r="K1508" s="13" t="n">
        <x:v>44895</x:v>
      </x:c>
      <x:c r="L1508" s="12" t="n">
        <x:v>3</x:v>
      </x:c>
    </x:row>
    <x:row r="1509">
      <x:c r="A1509" s="13" t="n">
        <x:v>44900</x:v>
      </x:c>
      <x:c r="B1509" s="16" t="n">
        <x:v>16966.5</x:v>
      </x:c>
      <x:c r="C1509" s="16" t="n">
        <x:v>17093.4</x:v>
      </x:c>
      <x:c r="D1509" s="16" t="n">
        <x:v>17395.2</x:v>
      </x:c>
      <x:c r="E1509" s="16" t="n">
        <x:v>16862.1</x:v>
      </x:c>
      <x:c r="F1509" s="16" t="n">
        <x:v>635130</x:v>
      </x:c>
      <x:c r="G1509" s="12" t="str">
        <x:v>635.13K</x:v>
      </x:c>
      <x:c r="H1509" s="17" t="n">
        <x:v>-0.007435531426966735</x:v>
      </x:c>
      <x:c r="I1509" s="12" t="str">
        <x:v>-0.74%</x:v>
      </x:c>
      <x:c r="J1509" s="12" t="str">
        <x:v>3day_from_btc_daily_merged</x:v>
      </x:c>
      <x:c r="K1509" s="13" t="n">
        <x:v>44898</x:v>
      </x:c>
      <x:c r="L1509" s="12" t="n">
        <x:v>3</x:v>
      </x:c>
    </x:row>
    <x:row r="1510">
      <x:c r="A1510" s="13" t="n">
        <x:v>44903</x:v>
      </x:c>
      <x:c r="B1510" s="16" t="n">
        <x:v>17225.7</x:v>
      </x:c>
      <x:c r="C1510" s="16" t="n">
        <x:v>16966.3</x:v>
      </x:c>
      <x:c r="D1510" s="16" t="n">
        <x:v>17294.2</x:v>
      </x:c>
      <x:c r="E1510" s="16" t="n">
        <x:v>16715.3</x:v>
      </x:c>
      <x:c r="F1510" s="16" t="n">
        <x:v>752190</x:v>
      </x:c>
      <x:c r="G1510" s="12" t="str">
        <x:v>752.19K</x:v>
      </x:c>
      <x:c r="H1510" s="17" t="n">
        <x:v>0.015277163822827289</x:v>
      </x:c>
      <x:c r="I1510" s="12" t="str">
        <x:v>+1.53%</x:v>
      </x:c>
      <x:c r="J1510" s="12" t="str">
        <x:v>3day_from_btc_daily_merged</x:v>
      </x:c>
      <x:c r="K1510" s="13" t="n">
        <x:v>44901</x:v>
      </x:c>
      <x:c r="L1510" s="12" t="n">
        <x:v>3</x:v>
      </x:c>
    </x:row>
    <x:row r="1511">
      <x:c r="A1511" s="13" t="n">
        <x:v>44906</x:v>
      </x:c>
      <x:c r="B1511" s="16" t="n">
        <x:v>17093.3</x:v>
      </x:c>
      <x:c r="C1511" s="16" t="n">
        <x:v>17225.6</x:v>
      </x:c>
      <x:c r="D1511" s="16" t="n">
        <x:v>17288.6</x:v>
      </x:c>
      <x:c r="E1511" s="16" t="n">
        <x:v>17080.6</x:v>
      </x:c>
      <x:c r="F1511" s="16" t="n">
        <x:v>576850</x:v>
      </x:c>
      <x:c r="G1511" s="12" t="str">
        <x:v>576.85K</x:v>
      </x:c>
      <x:c r="H1511" s="17" t="n">
        <x:v>-0.007686189821023315</x:v>
      </x:c>
      <x:c r="I1511" s="12" t="str">
        <x:v>-0.77%</x:v>
      </x:c>
      <x:c r="J1511" s="12" t="str">
        <x:v>3day_from_btc_daily_merged</x:v>
      </x:c>
      <x:c r="K1511" s="13" t="n">
        <x:v>44904</x:v>
      </x:c>
      <x:c r="L1511" s="12" t="n">
        <x:v>3</x:v>
      </x:c>
    </x:row>
    <x:row r="1512">
      <x:c r="A1512" s="13" t="n">
        <x:v>44909</x:v>
      </x:c>
      <x:c r="B1512" s="16" t="n">
        <x:v>17796.4</x:v>
      </x:c>
      <x:c r="C1512" s="16" t="n">
        <x:v>17093.2</x:v>
      </x:c>
      <x:c r="D1512" s="16" t="n">
        <x:v>18351.8</x:v>
      </x:c>
      <x:c r="E1512" s="16" t="n">
        <x:v>16878.5</x:v>
      </x:c>
      <x:c r="F1512" s="16" t="n">
        <x:v>897080</x:v>
      </x:c>
      <x:c r="G1512" s="12" t="str">
        <x:v>897.08K</x:v>
      </x:c>
      <x:c r="H1512" s="17" t="n">
        <x:v>0.04113307553251877</x:v>
      </x:c>
      <x:c r="I1512" s="12" t="str">
        <x:v>+4.11%</x:v>
      </x:c>
      <x:c r="J1512" s="12" t="str">
        <x:v>3day_from_btc_daily_merged</x:v>
      </x:c>
      <x:c r="K1512" s="13" t="n">
        <x:v>44907</x:v>
      </x:c>
      <x:c r="L1512" s="12" t="n">
        <x:v>3</x:v>
      </x:c>
    </x:row>
    <x:row r="1513">
      <x:c r="A1513" s="13" t="n">
        <x:v>44912</x:v>
      </x:c>
      <x:c r="B1513" s="16" t="n">
        <x:v>16777.1</x:v>
      </x:c>
      <x:c r="C1513" s="16" t="n">
        <x:v>17796.4</x:v>
      </x:c>
      <x:c r="D1513" s="16" t="n">
        <x:v>17846.1</x:v>
      </x:c>
      <x:c r="E1513" s="16" t="n">
        <x:v>16542.4</x:v>
      </x:c>
      <x:c r="F1513" s="16" t="n">
        <x:v>731490</x:v>
      </x:c>
      <x:c r="G1513" s="12" t="str">
        <x:v>731.49K</x:v>
      </x:c>
      <x:c r="H1513" s="17" t="n">
        <x:v>-0.05727562877885428</x:v>
      </x:c>
      <x:c r="I1513" s="12" t="str">
        <x:v>-5.73%</x:v>
      </x:c>
      <x:c r="J1513" s="12" t="str">
        <x:v>3day_from_btc_daily_merged</x:v>
      </x:c>
      <x:c r="K1513" s="13" t="n">
        <x:v>44910</x:v>
      </x:c>
      <x:c r="L1513" s="12" t="n">
        <x:v>3</x:v>
      </x:c>
    </x:row>
    <x:row r="1514">
      <x:c r="A1514" s="13" t="n">
        <x:v>44915</x:v>
      </x:c>
      <x:c r="B1514" s="16" t="n">
        <x:v>16902.8</x:v>
      </x:c>
      <x:c r="C1514" s="16" t="n">
        <x:v>16777</x:v>
      </x:c>
      <x:c r="D1514" s="16" t="n">
        <x:v>17031.3</x:v>
      </x:c>
      <x:c r="E1514" s="16" t="n">
        <x:v>16331.2</x:v>
      </x:c>
      <x:c r="F1514" s="16" t="n">
        <x:v>616790</x:v>
      </x:c>
      <x:c r="G1514" s="12" t="str">
        <x:v>616.79K</x:v>
      </x:c>
      <x:c r="H1514" s="17" t="n">
        <x:v>0.007492355651453453</x:v>
      </x:c>
      <x:c r="I1514" s="12" t="str">
        <x:v>+0.75%</x:v>
      </x:c>
      <x:c r="J1514" s="12" t="str">
        <x:v>3day_from_btc_daily_merged</x:v>
      </x:c>
      <x:c r="K1514" s="13" t="n">
        <x:v>44913</x:v>
      </x:c>
      <x:c r="L1514" s="12" t="n">
        <x:v>3</x:v>
      </x:c>
    </x:row>
    <x:row r="1515">
      <x:c r="A1515" s="13" t="n">
        <x:v>44918</x:v>
      </x:c>
      <x:c r="B1515" s="16" t="n">
        <x:v>16779.1</x:v>
      </x:c>
      <x:c r="C1515" s="16" t="n">
        <x:v>16902.7</x:v>
      </x:c>
      <x:c r="D1515" s="16" t="n">
        <x:v>16919.4</x:v>
      </x:c>
      <x:c r="E1515" s="16" t="n">
        <x:v>16566.1</x:v>
      </x:c>
      <x:c r="F1515" s="16" t="n">
        <x:v>556740</x:v>
      </x:c>
      <x:c r="G1515" s="12" t="str">
        <x:v>556.74K</x:v>
      </x:c>
      <x:c r="H1515" s="17" t="n">
        <x:v>-0.007318314125470349</x:v>
      </x:c>
      <x:c r="I1515" s="12" t="str">
        <x:v>-0.73%</x:v>
      </x:c>
      <x:c r="J1515" s="12" t="str">
        <x:v>3day_from_btc_daily_merged</x:v>
      </x:c>
      <x:c r="K1515" s="13" t="n">
        <x:v>44916</x:v>
      </x:c>
      <x:c r="L1515" s="12" t="n">
        <x:v>3</x:v>
      </x:c>
    </x:row>
    <x:row r="1516">
      <x:c r="A1516" s="13" t="n">
        <x:v>44921</x:v>
      </x:c>
      <x:c r="B1516" s="16" t="n">
        <x:v>16918.1</x:v>
      </x:c>
      <x:c r="C1516" s="16" t="n">
        <x:v>16778.6</x:v>
      </x:c>
      <x:c r="D1516" s="16" t="n">
        <x:v>16936.1</x:v>
      </x:c>
      <x:c r="E1516" s="16" t="n">
        <x:v>16733</x:v>
      </x:c>
      <x:c r="F1516" s="16" t="n">
        <x:v>376370</x:v>
      </x:c>
      <x:c r="G1516" s="12" t="str">
        <x:v>376.37K</x:v>
      </x:c>
      <x:c r="H1516" s="17" t="n">
        <x:v>0.008284115357796384</x:v>
      </x:c>
      <x:c r="I1516" s="12" t="str">
        <x:v>+0.83%</x:v>
      </x:c>
      <x:c r="J1516" s="12" t="str">
        <x:v>3day_from_btc_daily_merged</x:v>
      </x:c>
      <x:c r="K1516" s="13" t="n">
        <x:v>44919</x:v>
      </x:c>
      <x:c r="L1516" s="12" t="n">
        <x:v>3</x:v>
      </x:c>
    </x:row>
    <x:row r="1517">
      <x:c r="A1517" s="13" t="n">
        <x:v>44924</x:v>
      </x:c>
      <x:c r="B1517" s="16" t="n">
        <x:v>16636.4</x:v>
      </x:c>
      <x:c r="C1517" s="16" t="n">
        <x:v>16918.2</x:v>
      </x:c>
      <x:c r="D1517" s="16" t="n">
        <x:v>16964</x:v>
      </x:c>
      <x:c r="E1517" s="16" t="n">
        <x:v>16474.2</x:v>
      </x:c>
      <x:c r="F1517" s="16" t="n">
        <x:v>591610</x:v>
      </x:c>
      <x:c r="G1517" s="12" t="str">
        <x:v>591.61K</x:v>
      </x:c>
      <x:c r="H1517" s="17" t="n">
        <x:v>-0.016650805941565316</x:v>
      </x:c>
      <x:c r="I1517" s="12" t="str">
        <x:v>-1.67%</x:v>
      </x:c>
      <x:c r="J1517" s="12" t="str">
        <x:v>3day_from_btc_daily_merged</x:v>
      </x:c>
      <x:c r="K1517" s="13" t="n">
        <x:v>44922</x:v>
      </x:c>
      <x:c r="L1517" s="12" t="n">
        <x:v>3</x:v>
      </x:c>
    </x:row>
    <x:row r="1518">
      <x:c r="A1518" s="13" t="n">
        <x:v>44927</x:v>
      </x:c>
      <x:c r="B1518" s="16" t="n">
        <x:v>16618.4</x:v>
      </x:c>
      <x:c r="C1518" s="16" t="n">
        <x:v>16636.4</x:v>
      </x:c>
      <x:c r="D1518" s="16" t="n">
        <x:v>16644.4</x:v>
      </x:c>
      <x:c r="E1518" s="16" t="n">
        <x:v>16360</x:v>
      </x:c>
      <x:c r="F1518" s="16" t="n">
        <x:v>431040</x:v>
      </x:c>
      <x:c r="G1518" s="12" t="str">
        <x:v>431.04K</x:v>
      </x:c>
      <x:c r="H1518" s="17" t="n">
        <x:v>-0.0010819648481642519</x:v>
      </x:c>
      <x:c r="I1518" s="12" t="str">
        <x:v>-0.11%</x:v>
      </x:c>
      <x:c r="J1518" s="12" t="str">
        <x:v>3day_from_btc_daily_merged</x:v>
      </x:c>
      <x:c r="K1518" s="13" t="n">
        <x:v>44925</x:v>
      </x:c>
      <x:c r="L1518" s="12" t="n">
        <x:v>3</x:v>
      </x:c>
    </x:row>
    <x:row r="1519">
      <x:c r="A1519" s="13" t="n">
        <x:v>44930</x:v>
      </x:c>
      <x:c r="B1519" s="16" t="n">
        <x:v>16852.1</x:v>
      </x:c>
      <x:c r="C1519" s="16" t="n">
        <x:v>16618.4</x:v>
      </x:c>
      <x:c r="D1519" s="16" t="n">
        <x:v>16976.5</x:v>
      </x:c>
      <x:c r="E1519" s="16" t="n">
        <x:v>16551</x:v>
      </x:c>
      <x:c r="F1519" s="16" t="n">
        <x:v>562150</x:v>
      </x:c>
      <x:c r="G1519" s="12" t="str">
        <x:v>562.15K</x:v>
      </x:c>
      <x:c r="H1519" s="17" t="n">
        <x:v>0.014062725653492425</x:v>
      </x:c>
      <x:c r="I1519" s="12" t="str">
        <x:v>+1.41%</x:v>
      </x:c>
      <x:c r="J1519" s="12" t="str">
        <x:v>3day_from_btc_daily_merged</x:v>
      </x:c>
      <x:c r="K1519" s="13" t="n">
        <x:v>44928</x:v>
      </x:c>
      <x:c r="L1519" s="12" t="n">
        <x:v>3</x:v>
      </x:c>
    </x:row>
    <x:row r="1520">
      <x:c r="A1520" s="13" t="n">
        <x:v>44933</x:v>
      </x:c>
      <x:c r="B1520" s="16" t="n">
        <x:v>16943.6</x:v>
      </x:c>
      <x:c r="C1520" s="16" t="n">
        <x:v>16852.2</x:v>
      </x:c>
      <x:c r="D1520" s="16" t="n">
        <x:v>17012.3</x:v>
      </x:c>
      <x:c r="E1520" s="16" t="n">
        <x:v>16707.6</x:v>
      </x:c>
      <x:c r="F1520" s="16" t="n">
        <x:v>522910</x:v>
      </x:c>
      <x:c r="G1520" s="12" t="str">
        <x:v>522.91K</x:v>
      </x:c>
      <x:c r="H1520" s="17" t="n">
        <x:v>0.00542959037746038</x:v>
      </x:c>
      <x:c r="I1520" s="12" t="str">
        <x:v>+0.54%</x:v>
      </x:c>
      <x:c r="J1520" s="12" t="str">
        <x:v>3day_from_btc_daily_merged</x:v>
      </x:c>
      <x:c r="K1520" s="13" t="n">
        <x:v>44931</x:v>
      </x:c>
      <x:c r="L1520" s="12" t="n">
        <x:v>3</x:v>
      </x:c>
    </x:row>
    <x:row r="1521">
      <x:c r="A1521" s="13" t="n">
        <x:v>44936</x:v>
      </x:c>
      <x:c r="B1521" s="16" t="n">
        <x:v>17439.1</x:v>
      </x:c>
      <x:c r="C1521" s="16" t="n">
        <x:v>16943.6</x:v>
      </x:c>
      <x:c r="D1521" s="16" t="n">
        <x:v>17491</x:v>
      </x:c>
      <x:c r="E1521" s="16" t="n">
        <x:v>16913.8</x:v>
      </x:c>
      <x:c r="F1521" s="16" t="n">
        <x:v>693220</x:v>
      </x:c>
      <x:c r="G1521" s="12" t="str">
        <x:v>693.22K</x:v>
      </x:c>
      <x:c r="H1521" s="17" t="n">
        <x:v>0.02924408036072612</x:v>
      </x:c>
      <x:c r="I1521" s="12" t="str">
        <x:v>+2.92%</x:v>
      </x:c>
      <x:c r="J1521" s="12" t="str">
        <x:v>3day_from_btc_daily_merged</x:v>
      </x:c>
      <x:c r="K1521" s="13" t="n">
        <x:v>44934</x:v>
      </x:c>
      <x:c r="L1521" s="12" t="n">
        <x:v>3</x:v>
      </x:c>
    </x:row>
    <x:row r="1522">
      <x:c r="A1522" s="13" t="n">
        <x:v>44939</x:v>
      </x:c>
      <x:c r="B1522" s="16" t="n">
        <x:v>19927</x:v>
      </x:c>
      <x:c r="C1522" s="16" t="n">
        <x:v>17440.5</x:v>
      </x:c>
      <x:c r="D1522" s="16" t="n">
        <x:v>19981.6</x:v>
      </x:c>
      <x:c r="E1522" s="16" t="n">
        <x:v>17323.9</x:v>
      </x:c>
      <x:c r="F1522" s="16" t="n">
        <x:v>1240210</x:v>
      </x:c>
      <x:c r="G1522" s="12" t="str">
        <x:v>1.24M</x:v>
      </x:c>
      <x:c r="H1522" s="17" t="n">
        <x:v>0.1426621786674771</x:v>
      </x:c>
      <x:c r="I1522" s="12" t="str">
        <x:v>+14.27%</x:v>
      </x:c>
      <x:c r="J1522" s="12" t="str">
        <x:v>3day_from_btc_daily_merged</x:v>
      </x:c>
      <x:c r="K1522" s="13" t="n">
        <x:v>44937</x:v>
      </x:c>
      <x:c r="L1522" s="12" t="n">
        <x:v>3</x:v>
      </x:c>
    </x:row>
    <x:row r="1523">
      <x:c r="A1523" s="13" t="n">
        <x:v>44942</x:v>
      </x:c>
      <x:c r="B1523" s="16" t="n">
        <x:v>21184.2</x:v>
      </x:c>
      <x:c r="C1523" s="16" t="n">
        <x:v>19926.9</x:v>
      </x:c>
      <x:c r="D1523" s="16" t="n">
        <x:v>21416.8</x:v>
      </x:c>
      <x:c r="E1523" s="16" t="n">
        <x:v>19898.6</x:v>
      </x:c>
      <x:c r="F1523" s="16" t="n">
        <x:v>1001470</x:v>
      </x:c>
      <x:c r="G1523" s="12" t="str">
        <x:v>1.001M</x:v>
      </x:c>
      <x:c r="H1523" s="17" t="n">
        <x:v>0.06309027952024904</x:v>
      </x:c>
      <x:c r="I1523" s="12" t="str">
        <x:v>+6.31%</x:v>
      </x:c>
      <x:c r="J1523" s="12" t="str">
        <x:v>3day_from_btc_daily_merged</x:v>
      </x:c>
      <x:c r="K1523" s="13" t="n">
        <x:v>44940</x:v>
      </x:c>
      <x:c r="L1523" s="12" t="n">
        <x:v>3</x:v>
      </x:c>
    </x:row>
    <x:row r="1524">
      <x:c r="A1524" s="13" t="n">
        <x:v>44945</x:v>
      </x:c>
      <x:c r="B1524" s="16" t="n">
        <x:v>21081.2</x:v>
      </x:c>
      <x:c r="C1524" s="16" t="n">
        <x:v>21184.4</x:v>
      </x:c>
      <x:c r="D1524" s="16" t="n">
        <x:v>21584.1</x:v>
      </x:c>
      <x:c r="E1524" s="16" t="n">
        <x:v>20448.3</x:v>
      </x:c>
      <x:c r="F1524" s="16" t="n">
        <x:v>974470</x:v>
      </x:c>
      <x:c r="G1524" s="12" t="str">
        <x:v>974.47K</x:v>
      </x:c>
      <x:c r="H1524" s="17" t="n">
        <x:v>-0.00486211421719962</x:v>
      </x:c>
      <x:c r="I1524" s="12" t="str">
        <x:v>-0.49%</x:v>
      </x:c>
      <x:c r="J1524" s="12" t="str">
        <x:v>3day_from_btc_daily_merged</x:v>
      </x:c>
      <x:c r="K1524" s="13" t="n">
        <x:v>44943</x:v>
      </x:c>
      <x:c r="L1524" s="12" t="n">
        <x:v>3</x:v>
      </x:c>
    </x:row>
    <x:row r="1525">
      <x:c r="A1525" s="13" t="n">
        <x:v>44948</x:v>
      </x:c>
      <x:c r="B1525" s="16" t="n">
        <x:v>22707.8</x:v>
      </x:c>
      <x:c r="C1525" s="16" t="n">
        <x:v>21074.9</x:v>
      </x:c>
      <x:c r="D1525" s="16" t="n">
        <x:v>23304.5</x:v>
      </x:c>
      <x:c r="E1525" s="16" t="n">
        <x:v>20879.3</x:v>
      </x:c>
      <x:c r="F1525" s="16" t="n">
        <x:v>1037070</x:v>
      </x:c>
      <x:c r="G1525" s="12" t="str">
        <x:v>1.037M</x:v>
      </x:c>
      <x:c r="H1525" s="17" t="n">
        <x:v>0.07715879551448679</x:v>
      </x:c>
      <x:c r="I1525" s="12" t="str">
        <x:v>+7.72%</x:v>
      </x:c>
      <x:c r="J1525" s="12" t="str">
        <x:v>3day_from_btc_daily_merged</x:v>
      </x:c>
      <x:c r="K1525" s="13" t="n">
        <x:v>44946</x:v>
      </x:c>
      <x:c r="L1525" s="12" t="n">
        <x:v>3</x:v>
      </x:c>
    </x:row>
    <x:row r="1526">
      <x:c r="A1526" s="13" t="n">
        <x:v>44951</x:v>
      </x:c>
      <x:c r="B1526" s="16" t="n">
        <x:v>23055.1</x:v>
      </x:c>
      <x:c r="C1526" s="16" t="n">
        <x:v>22709</x:v>
      </x:c>
      <x:c r="D1526" s="16" t="n">
        <x:v>23779</x:v>
      </x:c>
      <x:c r="E1526" s="16" t="n">
        <x:v>22366.3</x:v>
      </x:c>
      <x:c r="F1526" s="16" t="n">
        <x:v>1050200</x:v>
      </x:c>
      <x:c r="G1526" s="12" t="str">
        <x:v>1.05M</x:v>
      </x:c>
      <x:c r="H1526" s="17" t="n">
        <x:v>0.01529430415980415</x:v>
      </x:c>
      <x:c r="I1526" s="12" t="str">
        <x:v>+1.53%</x:v>
      </x:c>
      <x:c r="J1526" s="12" t="str">
        <x:v>3day_from_btc_daily_merged</x:v>
      </x:c>
      <x:c r="K1526" s="13" t="n">
        <x:v>44949</x:v>
      </x:c>
      <x:c r="L1526" s="12" t="n">
        <x:v>3</x:v>
      </x:c>
    </x:row>
    <x:row r="1527">
      <x:c r="A1527" s="13" t="n">
        <x:v>44954</x:v>
      </x:c>
      <x:c r="B1527" s="16" t="n">
        <x:v>23027.9</x:v>
      </x:c>
      <x:c r="C1527" s="16" t="n">
        <x:v>23055.2</x:v>
      </x:c>
      <x:c r="D1527" s="16" t="n">
        <x:v>23480.3</x:v>
      </x:c>
      <x:c r="E1527" s="16" t="n">
        <x:v>22602.9</x:v>
      </x:c>
      <x:c r="F1527" s="16" t="n">
        <x:v>788290</x:v>
      </x:c>
      <x:c r="G1527" s="12" t="str">
        <x:v>788.29K</x:v>
      </x:c>
      <x:c r="H1527" s="17" t="n">
        <x:v>-0.0011797823475064861</x:v>
      </x:c>
      <x:c r="I1527" s="12" t="str">
        <x:v>-0.12%</x:v>
      </x:c>
      <x:c r="J1527" s="12" t="str">
        <x:v>3day_from_btc_daily_merged</x:v>
      </x:c>
      <x:c r="K1527" s="13" t="n">
        <x:v>44952</x:v>
      </x:c>
      <x:c r="L1527" s="12" t="n">
        <x:v>3</x:v>
      </x:c>
    </x:row>
    <x:row r="1528">
      <x:c r="A1528" s="13" t="n">
        <x:v>44957</x:v>
      </x:c>
      <x:c r="B1528" s="16" t="n">
        <x:v>23125.1</x:v>
      </x:c>
      <x:c r="C1528" s="16" t="n">
        <x:v>23023.5</x:v>
      </x:c>
      <x:c r="D1528" s="16" t="n">
        <x:v>23952.9</x:v>
      </x:c>
      <x:c r="E1528" s="16" t="n">
        <x:v>22560</x:v>
      </x:c>
      <x:c r="F1528" s="16" t="n">
        <x:v>949860</x:v>
      </x:c>
      <x:c r="G1528" s="12" t="str">
        <x:v>949.86K</x:v>
      </x:c>
      <x:c r="H1528" s="17" t="n">
        <x:v>0.004220966740345222</x:v>
      </x:c>
      <x:c r="I1528" s="12" t="str">
        <x:v>+0.42%</x:v>
      </x:c>
      <x:c r="J1528" s="12" t="str">
        <x:v>3day_from_btc_daily_merged</x:v>
      </x:c>
      <x:c r="K1528" s="13" t="n">
        <x:v>44955</x:v>
      </x:c>
      <x:c r="L1528" s="12" t="n">
        <x:v>3</x:v>
      </x:c>
    </x:row>
    <x:row r="1529">
      <x:c r="A1529" s="13" t="n">
        <x:v>44960</x:v>
      </x:c>
      <x:c r="B1529" s="16" t="n">
        <x:v>23431.2</x:v>
      </x:c>
      <x:c r="C1529" s="16" t="n">
        <x:v>23124.7</x:v>
      </x:c>
      <x:c r="D1529" s="16" t="n">
        <x:v>24207.2</x:v>
      </x:c>
      <x:c r="E1529" s="16" t="n">
        <x:v>22809.6</x:v>
      </x:c>
      <x:c r="F1529" s="16" t="n">
        <x:v>1065400</x:v>
      </x:c>
      <x:c r="G1529" s="12" t="str">
        <x:v>1.065M</x:v>
      </x:c>
      <x:c r="H1529" s="17" t="n">
        <x:v>0.013236699516975259</x:v>
      </x:c>
      <x:c r="I1529" s="12" t="str">
        <x:v>+1.32%</x:v>
      </x:c>
      <x:c r="J1529" s="12" t="str">
        <x:v>3day_from_btc_daily_merged</x:v>
      </x:c>
      <x:c r="K1529" s="13" t="n">
        <x:v>44958</x:v>
      </x:c>
      <x:c r="L1529" s="12" t="n">
        <x:v>3</x:v>
      </x:c>
    </x:row>
    <x:row r="1530">
      <x:c r="A1530" s="13" t="n">
        <x:v>44963</x:v>
      </x:c>
      <x:c r="B1530" s="16" t="n">
        <x:v>22761.8</x:v>
      </x:c>
      <x:c r="C1530" s="16" t="n">
        <x:v>23431.2</x:v>
      </x:c>
      <x:c r="D1530" s="16" t="n">
        <x:v>23571.8</x:v>
      </x:c>
      <x:c r="E1530" s="16" t="n">
        <x:v>22633.7</x:v>
      </x:c>
      <x:c r="F1530" s="16" t="n">
        <x:v>666110</x:v>
      </x:c>
      <x:c r="G1530" s="12" t="str">
        <x:v>666.11K</x:v>
      </x:c>
      <x:c r="H1530" s="17" t="n">
        <x:v>-0.0285687459455769</x:v>
      </x:c>
      <x:c r="I1530" s="12" t="str">
        <x:v>-2.86%</x:v>
      </x:c>
      <x:c r="J1530" s="12" t="str">
        <x:v>3day_from_btc_daily_merged</x:v>
      </x:c>
      <x:c r="K1530" s="13" t="n">
        <x:v>44961</x:v>
      </x:c>
      <x:c r="L1530" s="12" t="n">
        <x:v>3</x:v>
      </x:c>
    </x:row>
    <x:row r="1531">
      <x:c r="A1531" s="13" t="n">
        <x:v>44966</x:v>
      </x:c>
      <x:c r="B1531" s="16" t="n">
        <x:v>21792.5</x:v>
      </x:c>
      <x:c r="C1531" s="16" t="n">
        <x:v>22761.8</x:v>
      </x:c>
      <x:c r="D1531" s="16" t="n">
        <x:v>23425.1</x:v>
      </x:c>
      <x:c r="E1531" s="16" t="n">
        <x:v>21744.6</x:v>
      </x:c>
      <x:c r="F1531" s="16" t="n">
        <x:v>1033540</x:v>
      </x:c>
      <x:c r="G1531" s="12" t="str">
        <x:v>1.034M</x:v>
      </x:c>
      <x:c r="H1531" s="17" t="n">
        <x:v>-0.04258450561906346</x:v>
      </x:c>
      <x:c r="I1531" s="12" t="str">
        <x:v>-4.26%</x:v>
      </x:c>
      <x:c r="J1531" s="12" t="str">
        <x:v>3day_from_btc_daily_merged</x:v>
      </x:c>
      <x:c r="K1531" s="13" t="n">
        <x:v>44964</x:v>
      </x:c>
      <x:c r="L1531" s="12" t="n">
        <x:v>3</x:v>
      </x:c>
    </x:row>
    <x:row r="1532">
      <x:c r="A1532" s="13" t="n">
        <x:v>44969</x:v>
      </x:c>
      <x:c r="B1532" s="16" t="n">
        <x:v>21786.8</x:v>
      </x:c>
      <x:c r="C1532" s="16" t="n">
        <x:v>21792.5</x:v>
      </x:c>
      <x:c r="D1532" s="16" t="n">
        <x:v>22080.7</x:v>
      </x:c>
      <x:c r="E1532" s="16" t="n">
        <x:v>21491.7</x:v>
      </x:c>
      <x:c r="F1532" s="16" t="n">
        <x:v>746510</x:v>
      </x:c>
      <x:c r="G1532" s="12" t="str">
        <x:v>746.51K</x:v>
      </x:c>
      <x:c r="H1532" s="17" t="n">
        <x:v>-0.0002615578754159298</x:v>
      </x:c>
      <x:c r="I1532" s="12" t="str">
        <x:v>-0.03%</x:v>
      </x:c>
      <x:c r="J1532" s="12" t="str">
        <x:v>3day_from_btc_daily_merged</x:v>
      </x:c>
      <x:c r="K1532" s="13" t="n">
        <x:v>44967</x:v>
      </x:c>
      <x:c r="L1532" s="12" t="n">
        <x:v>3</x:v>
      </x:c>
    </x:row>
    <x:row r="1533">
      <x:c r="A1533" s="13" t="n">
        <x:v>44972</x:v>
      </x:c>
      <x:c r="B1533" s="16" t="n">
        <x:v>24327.9</x:v>
      </x:c>
      <x:c r="C1533" s="16" t="n">
        <x:v>21782.7</x:v>
      </x:c>
      <x:c r="D1533" s="16" t="n">
        <x:v>24330.9</x:v>
      </x:c>
      <x:c r="E1533" s="16" t="n">
        <x:v>21418.7</x:v>
      </x:c>
      <x:c r="F1533" s="16" t="n">
        <x:v>1091960</x:v>
      </x:c>
      <x:c r="G1533" s="12" t="str">
        <x:v>1.092M</x:v>
      </x:c>
      <x:c r="H1533" s="17" t="n">
        <x:v>0.11663484311601535</x:v>
      </x:c>
      <x:c r="I1533" s="12" t="str">
        <x:v>+11.66%</x:v>
      </x:c>
      <x:c r="J1533" s="12" t="str">
        <x:v>3day_from_btc_daily_merged</x:v>
      </x:c>
      <x:c r="K1533" s="13" t="n">
        <x:v>44970</x:v>
      </x:c>
      <x:c r="L1533" s="12" t="n">
        <x:v>3</x:v>
      </x:c>
    </x:row>
    <x:row r="1534">
      <x:c r="A1534" s="13" t="n">
        <x:v>44975</x:v>
      </x:c>
      <x:c r="B1534" s="16" t="n">
        <x:v>24631.4</x:v>
      </x:c>
      <x:c r="C1534" s="16" t="n">
        <x:v>24328.1</x:v>
      </x:c>
      <x:c r="D1534" s="16" t="n">
        <x:v>25233.8</x:v>
      </x:c>
      <x:c r="E1534" s="16" t="n">
        <x:v>23373</x:v>
      </x:c>
      <x:c r="F1534" s="16" t="n">
        <x:v>1232120</x:v>
      </x:c>
      <x:c r="G1534" s="12" t="str">
        <x:v>1.232M</x:v>
      </x:c>
      <x:c r="H1534" s="17" t="n">
        <x:v>0.012475388340136284</x:v>
      </x:c>
      <x:c r="I1534" s="12" t="str">
        <x:v>+1.25%</x:v>
      </x:c>
      <x:c r="J1534" s="12" t="str">
        <x:v>3day_from_btc_daily_merged</x:v>
      </x:c>
      <x:c r="K1534" s="13" t="n">
        <x:v>44973</x:v>
      </x:c>
      <x:c r="L1534" s="12" t="n">
        <x:v>3</x:v>
      </x:c>
    </x:row>
    <x:row r="1535">
      <x:c r="A1535" s="13" t="n">
        <x:v>44978</x:v>
      </x:c>
      <x:c r="B1535" s="16" t="n">
        <x:v>24450.7</x:v>
      </x:c>
      <x:c r="C1535" s="16" t="n">
        <x:v>24631.3</x:v>
      </x:c>
      <x:c r="D1535" s="16" t="n">
        <x:v>25236.8</x:v>
      </x:c>
      <x:c r="E1535" s="16" t="n">
        <x:v>23868.6</x:v>
      </x:c>
      <x:c r="F1535" s="16" t="n">
        <x:v>1071630</x:v>
      </x:c>
      <x:c r="G1535" s="12" t="str">
        <x:v>1.072M</x:v>
      </x:c>
      <x:c r="H1535" s="17" t="n">
        <x:v>-0.0073361644080320865</x:v>
      </x:c>
      <x:c r="I1535" s="12" t="str">
        <x:v>-0.73%</x:v>
      </x:c>
      <x:c r="J1535" s="12" t="str">
        <x:v>3day_from_btc_daily_merged</x:v>
      </x:c>
      <x:c r="K1535" s="13" t="n">
        <x:v>44976</x:v>
      </x:c>
      <x:c r="L1535" s="12" t="n">
        <x:v>3</x:v>
      </x:c>
    </x:row>
    <x:row r="1536">
      <x:c r="A1536" s="13" t="n">
        <x:v>44981</x:v>
      </x:c>
      <x:c r="B1536" s="16" t="n">
        <x:v>23191.5</x:v>
      </x:c>
      <x:c r="C1536" s="16" t="n">
        <x:v>24450.7</x:v>
      </x:c>
      <x:c r="D1536" s="16" t="n">
        <x:v>24590.4</x:v>
      </x:c>
      <x:c r="E1536" s="16" t="n">
        <x:v>22970.3</x:v>
      </x:c>
      <x:c r="F1536" s="16" t="n">
        <x:v>1185690</x:v>
      </x:c>
      <x:c r="G1536" s="12" t="str">
        <x:v>1.186M</x:v>
      </x:c>
      <x:c r="H1536" s="17" t="n">
        <x:v>-0.05149954807019841</x:v>
      </x:c>
      <x:c r="I1536" s="12" t="str">
        <x:v>-5.15%</x:v>
      </x:c>
      <x:c r="J1536" s="12" t="str">
        <x:v>3day_from_btc_daily_merged</x:v>
      </x:c>
      <x:c r="K1536" s="13" t="n">
        <x:v>44979</x:v>
      </x:c>
      <x:c r="L1536" s="12" t="n">
        <x:v>3</x:v>
      </x:c>
    </x:row>
    <x:row r="1537">
      <x:c r="A1537" s="13" t="n">
        <x:v>44984</x:v>
      </x:c>
      <x:c r="B1537" s="16" t="n">
        <x:v>23494.1</x:v>
      </x:c>
      <x:c r="C1537" s="16" t="n">
        <x:v>23191.3</x:v>
      </x:c>
      <x:c r="D1537" s="16" t="n">
        <x:v>23876.2</x:v>
      </x:c>
      <x:c r="E1537" s="16" t="n">
        <x:v>22777.4</x:v>
      </x:c>
      <x:c r="F1537" s="16" t="n">
        <x:v>705120</x:v>
      </x:c>
      <x:c r="G1537" s="12" t="str">
        <x:v>705.12K</x:v>
      </x:c>
      <x:c r="H1537" s="17" t="n">
        <x:v>0.013047883922989056</x:v>
      </x:c>
      <x:c r="I1537" s="12" t="str">
        <x:v>+1.30%</x:v>
      </x:c>
      <x:c r="J1537" s="12" t="str">
        <x:v>3day_from_btc_daily_merged</x:v>
      </x:c>
      <x:c r="K1537" s="13" t="n">
        <x:v>44982</x:v>
      </x:c>
      <x:c r="L1537" s="12" t="n">
        <x:v>3</x:v>
      </x:c>
    </x:row>
    <x:row r="1538">
      <x:c r="A1538" s="13" t="n">
        <x:v>44987</x:v>
      </x:c>
      <x:c r="B1538" s="16" t="n">
        <x:v>23465.4</x:v>
      </x:c>
      <x:c r="C1538" s="16" t="n">
        <x:v>23494</x:v>
      </x:c>
      <x:c r="D1538" s="16" t="n">
        <x:v>23914.1</x:v>
      </x:c>
      <x:c r="E1538" s="16" t="n">
        <x:v>23025.3</x:v>
      </x:c>
      <x:c r="F1538" s="16" t="n">
        <x:v>853130</x:v>
      </x:c>
      <x:c r="G1538" s="12" t="str">
        <x:v>853.13K</x:v>
      </x:c>
      <x:c r="H1538" s="17" t="n">
        <x:v>-0.0012215832911239843</x:v>
      </x:c>
      <x:c r="I1538" s="12" t="str">
        <x:v>-0.12%</x:v>
      </x:c>
      <x:c r="J1538" s="12" t="str">
        <x:v>3day_from_btc_daily_merged</x:v>
      </x:c>
      <x:c r="K1538" s="13" t="n">
        <x:v>44985</x:v>
      </x:c>
      <x:c r="L1538" s="12" t="n">
        <x:v>3</x:v>
      </x:c>
    </x:row>
    <x:row r="1539">
      <x:c r="A1539" s="13" t="n">
        <x:v>44990</x:v>
      </x:c>
      <x:c r="B1539" s="16" t="n">
        <x:v>22428.3</x:v>
      </x:c>
      <x:c r="C1539" s="16" t="n">
        <x:v>23465.6</x:v>
      </x:c>
      <x:c r="D1539" s="16" t="n">
        <x:v>23473.4</x:v>
      </x:c>
      <x:c r="E1539" s="16" t="n">
        <x:v>22051.9</x:v>
      </x:c>
      <x:c r="F1539" s="16" t="n">
        <x:v>629130</x:v>
      </x:c>
      <x:c r="G1539" s="12" t="str">
        <x:v>629.13K</x:v>
      </x:c>
      <x:c r="H1539" s="17" t="n">
        <x:v>-0.04419698790559723</x:v>
      </x:c>
      <x:c r="I1539" s="12" t="str">
        <x:v>-4.42%</x:v>
      </x:c>
      <x:c r="J1539" s="12" t="str">
        <x:v>3day_from_btc_daily_merged</x:v>
      </x:c>
      <x:c r="K1539" s="13" t="n">
        <x:v>44988</x:v>
      </x:c>
      <x:c r="L1539" s="12" t="n">
        <x:v>3</x:v>
      </x:c>
    </x:row>
    <x:row r="1540">
      <x:c r="A1540" s="13" t="n">
        <x:v>44993</x:v>
      </x:c>
      <x:c r="B1540" s="16" t="n">
        <x:v>21710.8</x:v>
      </x:c>
      <x:c r="C1540" s="16" t="n">
        <x:v>22428.2</x:v>
      </x:c>
      <x:c r="D1540" s="16" t="n">
        <x:v>22595.4</x:v>
      </x:c>
      <x:c r="E1540" s="16" t="n">
        <x:v>21661.3</x:v>
      </x:c>
      <x:c r="F1540" s="16" t="n">
        <x:v>836570</x:v>
      </x:c>
      <x:c r="G1540" s="12" t="str">
        <x:v>836.57K</x:v>
      </x:c>
      <x:c r="H1540" s="17" t="n">
        <x:v>-0.03199083301008099</x:v>
      </x:c>
      <x:c r="I1540" s="12" t="str">
        <x:v>-3.20%</x:v>
      </x:c>
      <x:c r="J1540" s="12" t="str">
        <x:v>3day_from_btc_daily_merged</x:v>
      </x:c>
      <x:c r="K1540" s="13" t="n">
        <x:v>44991</x:v>
      </x:c>
      <x:c r="L1540" s="12" t="n">
        <x:v>3</x:v>
      </x:c>
    </x:row>
    <x:row r="1541">
      <x:c r="A1541" s="13" t="n">
        <x:v>44996</x:v>
      </x:c>
      <x:c r="B1541" s="16" t="n">
        <x:v>20467.5</x:v>
      </x:c>
      <x:c r="C1541" s="16" t="n">
        <x:v>21710.8</x:v>
      </x:c>
      <x:c r="D1541" s="16" t="n">
        <x:v>21826.5</x:v>
      </x:c>
      <x:c r="E1541" s="16" t="n">
        <x:v>19591.8</x:v>
      </x:c>
      <x:c r="F1541" s="16" t="n">
        <x:v>1577490</x:v>
      </x:c>
      <x:c r="G1541" s="12" t="str">
        <x:v>1.577M</x:v>
      </x:c>
      <x:c r="H1541" s="17" t="n">
        <x:v>-0.05726642961106909</x:v>
      </x:c>
      <x:c r="I1541" s="12" t="str">
        <x:v>-5.73%</x:v>
      </x:c>
      <x:c r="J1541" s="12" t="str">
        <x:v>3day_from_btc_daily_merged</x:v>
      </x:c>
      <x:c r="K1541" s="13" t="n">
        <x:v>44994</x:v>
      </x:c>
      <x:c r="L1541" s="12" t="n">
        <x:v>3</x:v>
      </x:c>
    </x:row>
    <x:row r="1542">
      <x:c r="A1542" s="13" t="n">
        <x:v>44999</x:v>
      </x:c>
      <x:c r="B1542" s="16" t="n">
        <x:v>24699.7</x:v>
      </x:c>
      <x:c r="C1542" s="16" t="n">
        <x:v>20465</x:v>
      </x:c>
      <x:c r="D1542" s="16" t="n">
        <x:v>26365.9</x:v>
      </x:c>
      <x:c r="E1542" s="16" t="n">
        <x:v>20294.2</x:v>
      </x:c>
      <x:c r="F1542" s="16" t="n">
        <x:v>1942380</x:v>
      </x:c>
      <x:c r="G1542" s="12" t="str">
        <x:v>1.942M</x:v>
      </x:c>
      <x:c r="H1542" s="17" t="n">
        <x:v>0.20677659704409423</x:v>
      </x:c>
      <x:c r="I1542" s="12" t="str">
        <x:v>+20.68%</x:v>
      </x:c>
      <x:c r="J1542" s="12" t="str">
        <x:v>3day_from_btc_daily_merged</x:v>
      </x:c>
      <x:c r="K1542" s="13" t="n">
        <x:v>44997</x:v>
      </x:c>
      <x:c r="L1542" s="12" t="n">
        <x:v>3</x:v>
      </x:c>
    </x:row>
    <x:row r="1543">
      <x:c r="A1543" s="13" t="n">
        <x:v>45002</x:v>
      </x:c>
      <x:c r="B1543" s="16" t="n">
        <x:v>27391.8</x:v>
      </x:c>
      <x:c r="C1543" s="16" t="n">
        <x:v>24699.6</x:v>
      </x:c>
      <x:c r="D1543" s="16" t="n">
        <x:v>27742.2</x:v>
      </x:c>
      <x:c r="E1543" s="16" t="n">
        <x:v>23932.4</x:v>
      </x:c>
      <x:c r="F1543" s="16" t="n">
        <x:v>1751850</x:v>
      </x:c>
      <x:c r="G1543" s="12" t="str">
        <x:v>1.752M</x:v>
      </x:c>
      <x:c r="H1543" s="17" t="n">
        <x:v>0.10899322663838018</x:v>
      </x:c>
      <x:c r="I1543" s="12" t="str">
        <x:v>+10.90%</x:v>
      </x:c>
      <x:c r="J1543" s="12" t="str">
        <x:v>3day_from_btc_daily_merged</x:v>
      </x:c>
      <x:c r="K1543" s="13" t="n">
        <x:v>45000</x:v>
      </x:c>
      <x:c r="L1543" s="12" t="n">
        <x:v>3</x:v>
      </x:c>
    </x:row>
    <x:row r="1544">
      <x:c r="A1544" s="13" t="n">
        <x:v>45005</x:v>
      </x:c>
      <x:c r="B1544" s="16" t="n">
        <x:v>27720.5</x:v>
      </x:c>
      <x:c r="C1544" s="16" t="n">
        <x:v>27391.9</x:v>
      </x:c>
      <x:c r="D1544" s="16" t="n">
        <x:v>28457.8</x:v>
      </x:c>
      <x:c r="E1544" s="16" t="n">
        <x:v>26688.7</x:v>
      </x:c>
      <x:c r="F1544" s="16" t="n">
        <x:v>1289640</x:v>
      </x:c>
      <x:c r="G1544" s="12" t="str">
        <x:v>1.29M</x:v>
      </x:c>
      <x:c r="H1544" s="17" t="n">
        <x:v>0.011999941588358487</x:v>
      </x:c>
      <x:c r="I1544" s="12" t="str">
        <x:v>+1.20%</x:v>
      </x:c>
      <x:c r="J1544" s="12" t="str">
        <x:v>3day_from_btc_daily_merged</x:v>
      </x:c>
      <x:c r="K1544" s="13" t="n">
        <x:v>45003</x:v>
      </x:c>
      <x:c r="L1544" s="12" t="n">
        <x:v>3</x:v>
      </x:c>
    </x:row>
    <x:row r="1545">
      <x:c r="A1545" s="13" t="n">
        <x:v>45008</x:v>
      </x:c>
      <x:c r="B1545" s="16" t="n">
        <x:v>28310.7</x:v>
      </x:c>
      <x:c r="C1545" s="16" t="n">
        <x:v>27719.8</x:v>
      </x:c>
      <x:c r="D1545" s="16" t="n">
        <x:v>28760.3</x:v>
      </x:c>
      <x:c r="E1545" s="16" t="n">
        <x:v>26668.7</x:v>
      </x:c>
      <x:c r="F1545" s="16" t="n">
        <x:v>859270</x:v>
      </x:c>
      <x:c r="G1545" s="12" t="str">
        <x:v>859.27K</x:v>
      </x:c>
      <x:c r="H1545" s="17" t="n">
        <x:v>0.021291102252845473</x:v>
      </x:c>
      <x:c r="I1545" s="12" t="str">
        <x:v>+2.13%</x:v>
      </x:c>
      <x:c r="J1545" s="12" t="str">
        <x:v>3day_from_btc_daily_merged</x:v>
      </x:c>
      <x:c r="K1545" s="13" t="n">
        <x:v>45006</x:v>
      </x:c>
      <x:c r="L1545" s="12" t="n">
        <x:v>3</x:v>
      </x:c>
    </x:row>
    <x:row r="1546">
      <x:c r="A1546" s="13" t="n">
        <x:v>45011</x:v>
      </x:c>
      <x:c r="B1546" s="16" t="n">
        <x:v>27973.5</x:v>
      </x:c>
      <x:c r="C1546" s="16" t="n">
        <x:v>28306.9</x:v>
      </x:c>
      <x:c r="D1546" s="16" t="n">
        <x:v>28374.5</x:v>
      </x:c>
      <x:c r="E1546" s="16" t="n">
        <x:v>27026.5</x:v>
      </x:c>
      <x:c r="F1546" s="16" t="n">
        <x:v>232360</x:v>
      </x:c>
      <x:c r="G1546" s="12" t="str">
        <x:v>232.36K</x:v>
      </x:c>
      <x:c r="H1546" s="17" t="n">
        <x:v>-0.011910691010819208</x:v>
      </x:c>
      <x:c r="I1546" s="12" t="str">
        <x:v>-1.19%</x:v>
      </x:c>
      <x:c r="J1546" s="12" t="str">
        <x:v>3day_from_btc_daily_merged</x:v>
      </x:c>
      <x:c r="K1546" s="13" t="n">
        <x:v>45009</x:v>
      </x:c>
      <x:c r="L1546" s="12" t="n">
        <x:v>3</x:v>
      </x:c>
    </x:row>
    <x:row r="1547">
      <x:c r="A1547" s="13" t="n">
        <x:v>45014</x:v>
      </x:c>
      <x:c r="B1547" s="16" t="n">
        <x:v>28350.4</x:v>
      </x:c>
      <x:c r="C1547" s="16" t="n">
        <x:v>27974.8</x:v>
      </x:c>
      <x:c r="D1547" s="16" t="n">
        <x:v>28627.4</x:v>
      </x:c>
      <x:c r="E1547" s="16" t="n">
        <x:v>26611.5</x:v>
      </x:c>
      <x:c r="F1547" s="16" t="n">
        <x:v>310720</x:v>
      </x:c>
      <x:c r="G1547" s="12" t="str">
        <x:v>310.72K</x:v>
      </x:c>
      <x:c r="H1547" s="17" t="n">
        <x:v>0.013473465958854014</x:v>
      </x:c>
      <x:c r="I1547" s="12" t="str">
        <x:v>+1.35%</x:v>
      </x:c>
      <x:c r="J1547" s="12" t="str">
        <x:v>3day_from_btc_daily_merged</x:v>
      </x:c>
      <x:c r="K1547" s="13" t="n">
        <x:v>45012</x:v>
      </x:c>
      <x:c r="L1547" s="12" t="n">
        <x:v>3</x:v>
      </x:c>
    </x:row>
    <x:row r="1548">
      <x:c r="A1548" s="13" t="n">
        <x:v>45017</x:v>
      </x:c>
      <x:c r="B1548" s="16" t="n">
        <x:v>28456.1</x:v>
      </x:c>
      <x:c r="C1548" s="16" t="n">
        <x:v>28350.3</x:v>
      </x:c>
      <x:c r="D1548" s="16" t="n">
        <x:v>29160.4</x:v>
      </x:c>
      <x:c r="E1548" s="16" t="n">
        <x:v>27587.5</x:v>
      </x:c>
      <x:c r="F1548" s="16" t="n">
        <x:v>259040</x:v>
      </x:c>
      <x:c r="G1548" s="12" t="str">
        <x:v>259.04K</x:v>
      </x:c>
      <x:c r="H1548" s="17" t="n">
        <x:v>0.0037283424572491786</x:v>
      </x:c>
      <x:c r="I1548" s="12" t="str">
        <x:v>+0.37%</x:v>
      </x:c>
      <x:c r="J1548" s="12" t="str">
        <x:v>3day_from_btc_daily_merged</x:v>
      </x:c>
      <x:c r="K1548" s="13" t="n">
        <x:v>45015</x:v>
      </x:c>
      <x:c r="L1548" s="12" t="n">
        <x:v>3</x:v>
      </x:c>
    </x:row>
    <x:row r="1549">
      <x:c r="A1549" s="13" t="n">
        <x:v>45020</x:v>
      </x:c>
      <x:c r="B1549" s="16" t="n">
        <x:v>28164.4</x:v>
      </x:c>
      <x:c r="C1549" s="16" t="n">
        <x:v>28456.1</x:v>
      </x:c>
      <x:c r="D1549" s="16" t="n">
        <x:v>28522.8</x:v>
      </x:c>
      <x:c r="E1549" s="16" t="n">
        <x:v>27256.9</x:v>
      </x:c>
      <x:c r="F1549" s="16" t="n">
        <x:v>207100</x:v>
      </x:c>
      <x:c r="G1549" s="12" t="str">
        <x:v>207.1K</x:v>
      </x:c>
      <x:c r="H1549" s="17" t="n">
        <x:v>-0.010250877667705605</x:v>
      </x:c>
      <x:c r="I1549" s="12" t="str">
        <x:v>-1.03%</x:v>
      </x:c>
      <x:c r="J1549" s="12" t="str">
        <x:v>3day_from_btc_daily_merged</x:v>
      </x:c>
      <x:c r="K1549" s="13" t="n">
        <x:v>45018</x:v>
      </x:c>
      <x:c r="L1549" s="12" t="n">
        <x:v>3</x:v>
      </x:c>
    </x:row>
    <x:row r="1550">
      <x:c r="A1550" s="13" t="n">
        <x:v>45023</x:v>
      </x:c>
      <x:c r="B1550" s="16" t="n">
        <x:v>27910.4</x:v>
      </x:c>
      <x:c r="C1550" s="16" t="n">
        <x:v>28164.4</x:v>
      </x:c>
      <x:c r="D1550" s="16" t="n">
        <x:v>28744.4</x:v>
      </x:c>
      <x:c r="E1550" s="16" t="n">
        <x:v>27734.5</x:v>
      </x:c>
      <x:c r="F1550" s="16" t="n">
        <x:v>159550</x:v>
      </x:c>
      <x:c r="G1550" s="12" t="str">
        <x:v>159.55K</x:v>
      </x:c>
      <x:c r="H1550" s="17" t="n">
        <x:v>-0.009018477226569677</x:v>
      </x:c>
      <x:c r="I1550" s="12" t="str">
        <x:v>-0.90%</x:v>
      </x:c>
      <x:c r="J1550" s="12" t="str">
        <x:v>3day_from_btc_daily_merged</x:v>
      </x:c>
      <x:c r="K1550" s="13" t="n">
        <x:v>45021</x:v>
      </x:c>
      <x:c r="L1550" s="12" t="n">
        <x:v>3</x:v>
      </x:c>
    </x:row>
    <x:row r="1551">
      <x:c r="A1551" s="13" t="n">
        <x:v>45026</x:v>
      </x:c>
      <x:c r="B1551" s="16" t="n">
        <x:v>29641</x:v>
      </x:c>
      <x:c r="C1551" s="16" t="n">
        <x:v>27910.4</x:v>
      </x:c>
      <x:c r="D1551" s="16" t="n">
        <x:v>29755.4</x:v>
      </x:c>
      <x:c r="E1551" s="16" t="n">
        <x:v>27809.2</x:v>
      </x:c>
      <x:c r="F1551" s="16" t="n">
        <x:v>148810</x:v>
      </x:c>
      <x:c r="G1551" s="12" t="str">
        <x:v>148.81K</x:v>
      </x:c>
      <x:c r="H1551" s="17" t="n">
        <x:v>0.06200556065122664</x:v>
      </x:c>
      <x:c r="I1551" s="12" t="str">
        <x:v>+6.20%</x:v>
      </x:c>
      <x:c r="J1551" s="12" t="str">
        <x:v>3day_from_btc_daily_merged</x:v>
      </x:c>
      <x:c r="K1551" s="13" t="n">
        <x:v>45024</x:v>
      </x:c>
      <x:c r="L1551" s="12" t="n">
        <x:v>3</x:v>
      </x:c>
    </x:row>
    <x:row r="1552">
      <x:c r="A1552" s="13" t="n">
        <x:v>45029</x:v>
      </x:c>
      <x:c r="B1552" s="16" t="n">
        <x:v>30387.4</x:v>
      </x:c>
      <x:c r="C1552" s="16" t="n">
        <x:v>29641</x:v>
      </x:c>
      <x:c r="D1552" s="16" t="n">
        <x:v>30524.1</x:v>
      </x:c>
      <x:c r="E1552" s="16" t="n">
        <x:v>29597.8</x:v>
      </x:c>
      <x:c r="F1552" s="16" t="n">
        <x:v>233940</x:v>
      </x:c>
      <x:c r="G1552" s="12" t="str">
        <x:v>233.94K</x:v>
      </x:c>
      <x:c r="H1552" s="17" t="n">
        <x:v>0.02518133666205591</x:v>
      </x:c>
      <x:c r="I1552" s="12" t="str">
        <x:v>+2.52%</x:v>
      </x:c>
      <x:c r="J1552" s="12" t="str">
        <x:v>3day_from_btc_daily_merged</x:v>
      </x:c>
      <x:c r="K1552" s="13" t="n">
        <x:v>45027</x:v>
      </x:c>
      <x:c r="L1552" s="12" t="n">
        <x:v>3</x:v>
      </x:c>
    </x:row>
    <x:row r="1553">
      <x:c r="A1553" s="13" t="n">
        <x:v>45032</x:v>
      </x:c>
      <x:c r="B1553" s="16" t="n">
        <x:v>30310.3</x:v>
      </x:c>
      <x:c r="C1553" s="16" t="n">
        <x:v>30387.4</x:v>
      </x:c>
      <x:c r="D1553" s="16" t="n">
        <x:v>30964.9</x:v>
      </x:c>
      <x:c r="E1553" s="16" t="n">
        <x:v>30026</x:v>
      </x:c>
      <x:c r="F1553" s="16" t="n">
        <x:v>164570</x:v>
      </x:c>
      <x:c r="G1553" s="12" t="str">
        <x:v>164.57K</x:v>
      </x:c>
      <x:c r="H1553" s="17" t="n">
        <x:v>-0.002537235828007689</x:v>
      </x:c>
      <x:c r="I1553" s="12" t="str">
        <x:v>-0.25%</x:v>
      </x:c>
      <x:c r="J1553" s="12" t="str">
        <x:v>3day_from_btc_daily_merged</x:v>
      </x:c>
      <x:c r="K1553" s="13" t="n">
        <x:v>45030</x:v>
      </x:c>
      <x:c r="L1553" s="12" t="n">
        <x:v>3</x:v>
      </x:c>
    </x:row>
    <x:row r="1554">
      <x:c r="A1554" s="13" t="n">
        <x:v>45035</x:v>
      </x:c>
      <x:c r="B1554" s="16" t="n">
        <x:v>28813.7</x:v>
      </x:c>
      <x:c r="C1554" s="16" t="n">
        <x:v>30310.8</x:v>
      </x:c>
      <x:c r="D1554" s="16" t="n">
        <x:v>30470.1</x:v>
      </x:c>
      <x:c r="E1554" s="16" t="n">
        <x:v>28641.1</x:v>
      </x:c>
      <x:c r="F1554" s="16" t="n">
        <x:v>259750</x:v>
      </x:c>
      <x:c r="G1554" s="12" t="str">
        <x:v>259.75K</x:v>
      </x:c>
      <x:c r="H1554" s="17" t="n">
        <x:v>-0.04937595470846534</x:v>
      </x:c>
      <x:c r="I1554" s="12" t="str">
        <x:v>-4.94%</x:v>
      </x:c>
      <x:c r="J1554" s="12" t="str">
        <x:v>3day_from_btc_daily_merged</x:v>
      </x:c>
      <x:c r="K1554" s="13" t="n">
        <x:v>45033</x:v>
      </x:c>
      <x:c r="L1554" s="12" t="n">
        <x:v>3</x:v>
      </x:c>
    </x:row>
    <x:row r="1555">
      <x:c r="A1555" s="13" t="n">
        <x:v>45038</x:v>
      </x:c>
      <x:c r="B1555" s="16" t="n">
        <x:v>27813.9</x:v>
      </x:c>
      <x:c r="C1555" s="16" t="n">
        <x:v>28813.7</x:v>
      </x:c>
      <x:c r="D1555" s="16" t="n">
        <x:v>29082.1</x:v>
      </x:c>
      <x:c r="E1555" s="16" t="n">
        <x:v>27165.7</x:v>
      </x:c>
      <x:c r="F1555" s="16" t="n">
        <x:v>238470</x:v>
      </x:c>
      <x:c r="G1555" s="12" t="str">
        <x:v>238.47K</x:v>
      </x:c>
      <x:c r="H1555" s="17" t="n">
        <x:v>-0.03469877176482017</x:v>
      </x:c>
      <x:c r="I1555" s="12" t="str">
        <x:v>-3.47%</x:v>
      </x:c>
      <x:c r="J1555" s="12" t="str">
        <x:v>3day_from_btc_daily_merged</x:v>
      </x:c>
      <x:c r="K1555" s="13" t="n">
        <x:v>45036</x:v>
      </x:c>
      <x:c r="L1555" s="12" t="n">
        <x:v>3</x:v>
      </x:c>
    </x:row>
    <x:row r="1556">
      <x:c r="A1556" s="13" t="n">
        <x:v>45041</x:v>
      </x:c>
      <x:c r="B1556" s="16" t="n">
        <x:v>28298.8</x:v>
      </x:c>
      <x:c r="C1556" s="16" t="n">
        <x:v>27813.8</x:v>
      </x:c>
      <x:c r="D1556" s="16" t="n">
        <x:v>28375.6</x:v>
      </x:c>
      <x:c r="E1556" s="16" t="n">
        <x:v>27054.3</x:v>
      </x:c>
      <x:c r="F1556" s="16" t="n">
        <x:v>173820</x:v>
      </x:c>
      <x:c r="G1556" s="12" t="str">
        <x:v>173.82K</x:v>
      </x:c>
      <x:c r="H1556" s="17" t="n">
        <x:v>0.017433729178575996</x:v>
      </x:c>
      <x:c r="I1556" s="12" t="str">
        <x:v>+1.74%</x:v>
      </x:c>
      <x:c r="J1556" s="12" t="str">
        <x:v>3day_from_btc_daily_merged</x:v>
      </x:c>
      <x:c r="K1556" s="13" t="n">
        <x:v>45039</x:v>
      </x:c>
      <x:c r="L1556" s="12" t="n">
        <x:v>3</x:v>
      </x:c>
    </x:row>
    <x:row r="1557">
      <x:c r="A1557" s="13" t="n">
        <x:v>45044</x:v>
      </x:c>
      <x:c r="B1557" s="16" t="n">
        <x:v>29321.8</x:v>
      </x:c>
      <x:c r="C1557" s="16" t="n">
        <x:v>28298.8</x:v>
      </x:c>
      <x:c r="D1557" s="16" t="n">
        <x:v>29995.7</x:v>
      </x:c>
      <x:c r="E1557" s="16" t="n">
        <x:v>27307.8</x:v>
      </x:c>
      <x:c r="F1557" s="16" t="n">
        <x:v>355820</x:v>
      </x:c>
      <x:c r="G1557" s="12" t="str">
        <x:v>355.82K</x:v>
      </x:c>
      <x:c r="H1557" s="17" t="n">
        <x:v>0.03614994275375638</x:v>
      </x:c>
      <x:c r="I1557" s="12" t="str">
        <x:v>+3.61%</x:v>
      </x:c>
      <x:c r="J1557" s="12" t="str">
        <x:v>3day_from_btc_daily_merged</x:v>
      </x:c>
      <x:c r="K1557" s="13" t="n">
        <x:v>45042</x:v>
      </x:c>
      <x:c r="L1557" s="12" t="n">
        <x:v>3</x:v>
      </x:c>
    </x:row>
    <x:row r="1558">
      <x:c r="A1558" s="13" t="n">
        <x:v>45047</x:v>
      </x:c>
      <x:c r="B1558" s="16" t="n">
        <x:v>28077.6</x:v>
      </x:c>
      <x:c r="C1558" s="16" t="n">
        <x:v>29318.4</x:v>
      </x:c>
      <x:c r="D1558" s="16" t="n">
        <x:v>29941.3</x:v>
      </x:c>
      <x:c r="E1558" s="16" t="n">
        <x:v>27685.9</x:v>
      </x:c>
      <x:c r="F1558" s="16" t="n">
        <x:v>157700</x:v>
      </x:c>
      <x:c r="G1558" s="12" t="str">
        <x:v>157.7K</x:v>
      </x:c>
      <x:c r="H1558" s="17" t="n">
        <x:v>-0.042432592814902304</x:v>
      </x:c>
      <x:c r="I1558" s="12" t="str">
        <x:v>-4.24%</x:v>
      </x:c>
      <x:c r="J1558" s="12" t="str">
        <x:v>3day_from_btc_daily_merged</x:v>
      </x:c>
      <x:c r="K1558" s="13" t="n">
        <x:v>45045</x:v>
      </x:c>
      <x:c r="L1558" s="12" t="n">
        <x:v>3</x:v>
      </x:c>
    </x:row>
    <x:row r="1559">
      <x:c r="A1559" s="13" t="n">
        <x:v>45050</x:v>
      </x:c>
      <x:c r="B1559" s="16" t="n">
        <x:v>28842.1</x:v>
      </x:c>
      <x:c r="C1559" s="16" t="n">
        <x:v>28079</x:v>
      </x:c>
      <x:c r="D1559" s="16" t="n">
        <x:v>29352.7</x:v>
      </x:c>
      <x:c r="E1559" s="16" t="n">
        <x:v>27913.2</x:v>
      </x:c>
      <x:c r="F1559" s="16" t="n">
        <x:v>200350</x:v>
      </x:c>
      <x:c r="G1559" s="12" t="str">
        <x:v>200.35K</x:v>
      </x:c>
      <x:c r="H1559" s="17" t="n">
        <x:v>0.027228110664729188</x:v>
      </x:c>
      <x:c r="I1559" s="12" t="str">
        <x:v>+2.72%</x:v>
      </x:c>
      <x:c r="J1559" s="12" t="str">
        <x:v>3day_from_btc_daily_merged</x:v>
      </x:c>
      <x:c r="K1559" s="13" t="n">
        <x:v>45048</x:v>
      </x:c>
      <x:c r="L1559" s="12" t="n">
        <x:v>3</x:v>
      </x:c>
    </x:row>
    <x:row r="1560">
      <x:c r="A1560" s="13" t="n">
        <x:v>45053</x:v>
      </x:c>
      <x:c r="B1560" s="16" t="n">
        <x:v>28424.8</x:v>
      </x:c>
      <x:c r="C1560" s="16" t="n">
        <x:v>28842.2</x:v>
      </x:c>
      <x:c r="D1560" s="16" t="n">
        <x:v>29816.4</x:v>
      </x:c>
      <x:c r="E1560" s="16" t="n">
        <x:v>28414.9</x:v>
      </x:c>
      <x:c r="F1560" s="16" t="n">
        <x:v>169960</x:v>
      </x:c>
      <x:c r="G1560" s="12" t="str">
        <x:v>169.96K</x:v>
      </x:c>
      <x:c r="H1560" s="17" t="n">
        <x:v>-0.0144684332971593</x:v>
      </x:c>
      <x:c r="I1560" s="12" t="str">
        <x:v>-1.45%</x:v>
      </x:c>
      <x:c r="J1560" s="12" t="str">
        <x:v>3day_from_btc_daily_merged</x:v>
      </x:c>
      <x:c r="K1560" s="13" t="n">
        <x:v>45051</x:v>
      </x:c>
      <x:c r="L1560" s="12" t="n">
        <x:v>3</x:v>
      </x:c>
    </x:row>
    <x:row r="1561">
      <x:c r="A1561" s="13" t="n">
        <x:v>45056</x:v>
      </x:c>
      <x:c r="B1561" s="16" t="n">
        <x:v>27603.3</x:v>
      </x:c>
      <x:c r="C1561" s="16" t="n">
        <x:v>28424.8</x:v>
      </x:c>
      <x:c r="D1561" s="16" t="n">
        <x:v>28627.8</x:v>
      </x:c>
      <x:c r="E1561" s="16" t="n">
        <x:v>26885.7</x:v>
      </x:c>
      <x:c r="F1561" s="16" t="n">
        <x:v>226920</x:v>
      </x:c>
      <x:c r="G1561" s="12" t="str">
        <x:v>226.92K</x:v>
      </x:c>
      <x:c r="H1561" s="17" t="n">
        <x:v>-0.028900819003124023</x:v>
      </x:c>
      <x:c r="I1561" s="12" t="str">
        <x:v>-2.89%</x:v>
      </x:c>
      <x:c r="J1561" s="12" t="str">
        <x:v>3day_from_btc_daily_merged</x:v>
      </x:c>
      <x:c r="K1561" s="13" t="n">
        <x:v>45054</x:v>
      </x:c>
      <x:c r="L1561" s="12" t="n">
        <x:v>3</x:v>
      </x:c>
    </x:row>
    <x:row r="1562">
      <x:c r="A1562" s="13" t="n">
        <x:v>45059</x:v>
      </x:c>
      <x:c r="B1562" s="16" t="n">
        <x:v>26777.5</x:v>
      </x:c>
      <x:c r="C1562" s="16" t="n">
        <x:v>27604.3</x:v>
      </x:c>
      <x:c r="D1562" s="16" t="n">
        <x:v>27607.4</x:v>
      </x:c>
      <x:c r="E1562" s="16" t="n">
        <x:v>25853.1</x:v>
      </x:c>
      <x:c r="F1562" s="16" t="n">
        <x:v>178290</x:v>
      </x:c>
      <x:c r="G1562" s="12" t="str">
        <x:v>178.29K</x:v>
      </x:c>
      <x:c r="H1562" s="17" t="n">
        <x:v>-0.02991671285679609</x:v>
      </x:c>
      <x:c r="I1562" s="12" t="str">
        <x:v>-2.99%</x:v>
      </x:c>
      <x:c r="J1562" s="12" t="str">
        <x:v>3day_from_btc_daily_merged</x:v>
      </x:c>
      <x:c r="K1562" s="13" t="n">
        <x:v>45057</x:v>
      </x:c>
      <x:c r="L1562" s="12" t="n">
        <x:v>3</x:v>
      </x:c>
    </x:row>
    <x:row r="1563">
      <x:c r="A1563" s="13" t="n">
        <x:v>45062</x:v>
      </x:c>
      <x:c r="B1563" s="16" t="n">
        <x:v>27035.3</x:v>
      </x:c>
      <x:c r="C1563" s="16" t="n">
        <x:v>26777.4</x:v>
      </x:c>
      <x:c r="D1563" s="16" t="n">
        <x:v>27651.7</x:v>
      </x:c>
      <x:c r="E1563" s="16" t="n">
        <x:v>26609.9</x:v>
      </x:c>
      <x:c r="F1563" s="16" t="n">
        <x:v>124910</x:v>
      </x:c>
      <x:c r="G1563" s="12" t="str">
        <x:v>124.91K</x:v>
      </x:c>
      <x:c r="H1563" s="17" t="n">
        <x:v>0.009627485762300436</x:v>
      </x:c>
      <x:c r="I1563" s="12" t="str">
        <x:v>+0.96%</x:v>
      </x:c>
      <x:c r="J1563" s="12" t="str">
        <x:v>3day_from_btc_daily_merged</x:v>
      </x:c>
      <x:c r="K1563" s="13" t="n">
        <x:v>45060</x:v>
      </x:c>
      <x:c r="L1563" s="12" t="n">
        <x:v>3</x:v>
      </x:c>
    </x:row>
    <x:row r="1564">
      <x:c r="A1564" s="13" t="n">
        <x:v>45065</x:v>
      </x:c>
      <x:c r="B1564" s="16" t="n">
        <x:v>26882.9</x:v>
      </x:c>
      <x:c r="C1564" s="16" t="n">
        <x:v>27035.5</x:v>
      </x:c>
      <x:c r="D1564" s="16" t="n">
        <x:v>27467</x:v>
      </x:c>
      <x:c r="E1564" s="16" t="n">
        <x:v>26449.8</x:v>
      </x:c>
      <x:c r="F1564" s="16" t="n">
        <x:v>158200</x:v>
      </x:c>
      <x:c r="G1564" s="12" t="str">
        <x:v>158.2K</x:v>
      </x:c>
      <x:c r="H1564" s="17" t="n">
        <x:v>-0.005637074491498084</x:v>
      </x:c>
      <x:c r="I1564" s="12" t="str">
        <x:v>-0.56%</x:v>
      </x:c>
      <x:c r="J1564" s="12" t="str">
        <x:v>3day_from_btc_daily_merged</x:v>
      </x:c>
      <x:c r="K1564" s="13" t="n">
        <x:v>45063</x:v>
      </x:c>
      <x:c r="L1564" s="12" t="n">
        <x:v>3</x:v>
      </x:c>
    </x:row>
    <x:row r="1565">
      <x:c r="A1565" s="13" t="n">
        <x:v>45068</x:v>
      </x:c>
      <x:c r="B1565" s="16" t="n">
        <x:v>26847.3</x:v>
      </x:c>
      <x:c r="C1565" s="16" t="n">
        <x:v>26883</x:v>
      </x:c>
      <x:c r="D1565" s="16" t="n">
        <x:v>27257.1</x:v>
      </x:c>
      <x:c r="E1565" s="16" t="n">
        <x:v>26546.1</x:v>
      </x:c>
      <x:c r="F1565" s="16" t="n">
        <x:v>80700</x:v>
      </x:c>
      <x:c r="G1565" s="12" t="str">
        <x:v>80.7K</x:v>
      </x:c>
      <x:c r="H1565" s="17" t="n">
        <x:v>-0.0013242618913882342</x:v>
      </x:c>
      <x:c r="I1565" s="12" t="str">
        <x:v>-0.13%</x:v>
      </x:c>
      <x:c r="J1565" s="12" t="str">
        <x:v>3day_from_btc_daily_merged</x:v>
      </x:c>
      <x:c r="K1565" s="13" t="n">
        <x:v>45066</x:v>
      </x:c>
      <x:c r="L1565" s="12" t="n">
        <x:v>3</x:v>
      </x:c>
    </x:row>
    <x:row r="1566">
      <x:c r="A1566" s="13" t="n">
        <x:v>45071</x:v>
      </x:c>
      <x:c r="B1566" s="16" t="n">
        <x:v>26475.8</x:v>
      </x:c>
      <x:c r="C1566" s="16" t="n">
        <x:v>26851.6</x:v>
      </x:c>
      <x:c r="D1566" s="16" t="n">
        <x:v>27448.1</x:v>
      </x:c>
      <x:c r="E1566" s="16" t="n">
        <x:v>25892.5</x:v>
      </x:c>
      <x:c r="F1566" s="16" t="n">
        <x:v>173710</x:v>
      </x:c>
      <x:c r="G1566" s="12" t="str">
        <x:v>173.71K</x:v>
      </x:c>
      <x:c r="H1566" s="17" t="n">
        <x:v>-0.013837518111690983</x:v>
      </x:c>
      <x:c r="I1566" s="12" t="str">
        <x:v>-1.38%</x:v>
      </x:c>
      <x:c r="J1566" s="12" t="str">
        <x:v>3day_from_btc_daily_merged</x:v>
      </x:c>
      <x:c r="K1566" s="13" t="n">
        <x:v>45069</x:v>
      </x:c>
      <x:c r="L1566" s="12" t="n">
        <x:v>3</x:v>
      </x:c>
    </x:row>
    <x:row r="1567">
      <x:c r="A1567" s="13" t="n">
        <x:v>45074</x:v>
      </x:c>
      <x:c r="B1567" s="16" t="n">
        <x:v>28071.2</x:v>
      </x:c>
      <x:c r="C1567" s="16" t="n">
        <x:v>26475.5</x:v>
      </x:c>
      <x:c r="D1567" s="16" t="n">
        <x:v>28181.9</x:v>
      </x:c>
      <x:c r="E1567" s="16" t="n">
        <x:v>26330</x:v>
      </x:c>
      <x:c r="F1567" s="16" t="n">
        <x:v>119790</x:v>
      </x:c>
      <x:c r="G1567" s="12" t="str">
        <x:v>119.79K</x:v>
      </x:c>
      <x:c r="H1567" s="17" t="n">
        <x:v>0.06025880237802084</x:v>
      </x:c>
      <x:c r="I1567" s="12" t="str">
        <x:v>+6.03%</x:v>
      </x:c>
      <x:c r="J1567" s="12" t="str">
        <x:v>3day_from_btc_daily_merged</x:v>
      </x:c>
      <x:c r="K1567" s="13" t="n">
        <x:v>45072</x:v>
      </x:c>
      <x:c r="L1567" s="12" t="n">
        <x:v>3</x:v>
      </x:c>
    </x:row>
    <x:row r="1568">
      <x:c r="A1568" s="13" t="n">
        <x:v>45077</x:v>
      </x:c>
      <x:c r="B1568" s="16" t="n">
        <x:v>27216.1</x:v>
      </x:c>
      <x:c r="C1568" s="16" t="n">
        <x:v>28068.4</x:v>
      </x:c>
      <x:c r="D1568" s="16" t="n">
        <x:v>28431.2</x:v>
      </x:c>
      <x:c r="E1568" s="16" t="n">
        <x:v>26865.1</x:v>
      </x:c>
      <x:c r="F1568" s="16" t="n">
        <x:v>162830</x:v>
      </x:c>
      <x:c r="G1568" s="12" t="str">
        <x:v>162.83K</x:v>
      </x:c>
      <x:c r="H1568" s="17" t="n">
        <x:v>-0.030461825643364082</x:v>
      </x:c>
      <x:c r="I1568" s="12" t="str">
        <x:v>-3.05%</x:v>
      </x:c>
      <x:c r="J1568" s="12" t="str">
        <x:v>3day_from_btc_daily_merged</x:v>
      </x:c>
      <x:c r="K1568" s="13" t="n">
        <x:v>45075</x:v>
      </x:c>
      <x:c r="L1568" s="12" t="n">
        <x:v>3</x:v>
      </x:c>
    </x:row>
    <x:row r="1569">
      <x:c r="A1569" s="13" t="n">
        <x:v>45080</x:v>
      </x:c>
      <x:c r="B1569" s="16" t="n">
        <x:v>27072</x:v>
      </x:c>
      <x:c r="C1569" s="16" t="n">
        <x:v>27216.4</x:v>
      </x:c>
      <x:c r="D1569" s="16" t="n">
        <x:v>27340.9</x:v>
      </x:c>
      <x:c r="E1569" s="16" t="n">
        <x:v>26541.3</x:v>
      </x:c>
      <x:c r="F1569" s="16" t="n">
        <x:v>121970</x:v>
      </x:c>
      <x:c r="G1569" s="12" t="str">
        <x:v>121.97K</x:v>
      </x:c>
      <x:c r="H1569" s="17" t="n">
        <x:v>-0.005294660146016428</x:v>
      </x:c>
      <x:c r="I1569" s="12" t="str">
        <x:v>-0.53%</x:v>
      </x:c>
      <x:c r="J1569" s="12" t="str">
        <x:v>3day_from_btc_daily_merged</x:v>
      </x:c>
      <x:c r="K1569" s="13" t="n">
        <x:v>45078</x:v>
      </x:c>
      <x:c r="L1569" s="12" t="n">
        <x:v>3</x:v>
      </x:c>
    </x:row>
    <x:row r="1570">
      <x:c r="A1570" s="13" t="n">
        <x:v>45083</x:v>
      </x:c>
      <x:c r="B1570" s="16" t="n">
        <x:v>27230.2</x:v>
      </x:c>
      <x:c r="C1570" s="16" t="n">
        <x:v>27070.9</x:v>
      </x:c>
      <x:c r="D1570" s="16" t="n">
        <x:v>27410.2</x:v>
      </x:c>
      <x:c r="E1570" s="16" t="n">
        <x:v>25425.6</x:v>
      </x:c>
      <x:c r="F1570" s="16" t="n">
        <x:v>197840</x:v>
      </x:c>
      <x:c r="G1570" s="12" t="str">
        <x:v>197.84K</x:v>
      </x:c>
      <x:c r="H1570" s="17" t="n">
        <x:v>0.005843676122931463</x:v>
      </x:c>
      <x:c r="I1570" s="12" t="str">
        <x:v>+0.58%</x:v>
      </x:c>
      <x:c r="J1570" s="12" t="str">
        <x:v>3day_from_btc_daily_merged</x:v>
      </x:c>
      <x:c r="K1570" s="13" t="n">
        <x:v>45081</x:v>
      </x:c>
      <x:c r="L1570" s="12" t="n">
        <x:v>3</x:v>
      </x:c>
    </x:row>
    <x:row r="1571">
      <x:c r="A1571" s="13" t="n">
        <x:v>45086</x:v>
      </x:c>
      <x:c r="B1571" s="16" t="n">
        <x:v>26479.3</x:v>
      </x:c>
      <x:c r="C1571" s="16" t="n">
        <x:v>27230.2</x:v>
      </x:c>
      <x:c r="D1571" s="16" t="n">
        <x:v>27342</x:v>
      </x:c>
      <x:c r="E1571" s="16" t="n">
        <x:v>26141</x:v>
      </x:c>
      <x:c r="F1571" s="16" t="n">
        <x:v>156390</x:v>
      </x:c>
      <x:c r="G1571" s="12" t="str">
        <x:v>156.39K</x:v>
      </x:c>
      <x:c r="H1571" s="17" t="n">
        <x:v>-0.02757600017627493</x:v>
      </x:c>
      <x:c r="I1571" s="12" t="str">
        <x:v>-2.76%</x:v>
      </x:c>
      <x:c r="J1571" s="12" t="str">
        <x:v>3day_from_btc_daily_merged</x:v>
      </x:c>
      <x:c r="K1571" s="13" t="n">
        <x:v>45084</x:v>
      </x:c>
      <x:c r="L1571" s="12" t="n">
        <x:v>3</x:v>
      </x:c>
    </x:row>
    <x:row r="1572">
      <x:c r="A1572" s="13" t="n">
        <x:v>45089</x:v>
      </x:c>
      <x:c r="B1572" s="16" t="n">
        <x:v>25906.8</x:v>
      </x:c>
      <x:c r="C1572" s="16" t="n">
        <x:v>26479.3</x:v>
      </x:c>
      <x:c r="D1572" s="16" t="n">
        <x:v>26525.1</x:v>
      </x:c>
      <x:c r="E1572" s="16" t="n">
        <x:v>25468.3</x:v>
      </x:c>
      <x:c r="F1572" s="16" t="n">
        <x:v>163520</x:v>
      </x:c>
      <x:c r="G1572" s="12" t="str">
        <x:v>163.52K</x:v>
      </x:c>
      <x:c r="H1572" s="17" t="n">
        <x:v>-0.021620662177625594</x:v>
      </x:c>
      <x:c r="I1572" s="12" t="str">
        <x:v>-2.16%</x:v>
      </x:c>
      <x:c r="J1572" s="12" t="str">
        <x:v>3day_from_btc_daily_merged</x:v>
      </x:c>
      <x:c r="K1572" s="13" t="n">
        <x:v>45087</x:v>
      </x:c>
      <x:c r="L1572" s="12" t="n">
        <x:v>3</x:v>
      </x:c>
    </x:row>
    <x:row r="1573">
      <x:c r="A1573" s="13" t="n">
        <x:v>45092</x:v>
      </x:c>
      <x:c r="B1573" s="16" t="n">
        <x:v>25591.3</x:v>
      </x:c>
      <x:c r="C1573" s="16" t="n">
        <x:v>25906.9</x:v>
      </x:c>
      <x:c r="D1573" s="16" t="n">
        <x:v>26428.9</x:v>
      </x:c>
      <x:c r="E1573" s="16" t="n">
        <x:v>24838</x:v>
      </x:c>
      <x:c r="F1573" s="16" t="n">
        <x:v>185440</x:v>
      </x:c>
      <x:c r="G1573" s="12" t="str">
        <x:v>185.44K</x:v>
      </x:c>
      <x:c r="H1573" s="17" t="n">
        <x:v>-0.01217826979789094</x:v>
      </x:c>
      <x:c r="I1573" s="12" t="str">
        <x:v>-1.22%</x:v>
      </x:c>
      <x:c r="J1573" s="12" t="str">
        <x:v>3day_from_btc_daily_merged</x:v>
      </x:c>
      <x:c r="K1573" s="13" t="n">
        <x:v>45090</x:v>
      </x:c>
      <x:c r="L1573" s="12" t="n">
        <x:v>3</x:v>
      </x:c>
    </x:row>
    <x:row r="1574">
      <x:c r="A1574" s="13" t="n">
        <x:v>45095</x:v>
      </x:c>
      <x:c r="B1574" s="16" t="n">
        <x:v>26339.7</x:v>
      </x:c>
      <x:c r="C1574" s="16" t="n">
        <x:v>25591.9</x:v>
      </x:c>
      <x:c r="D1574" s="16" t="n">
        <x:v>26767.3</x:v>
      </x:c>
      <x:c r="E1574" s="16" t="n">
        <x:v>25276</x:v>
      </x:c>
      <x:c r="F1574" s="16" t="n">
        <x:v>132410</x:v>
      </x:c>
      <x:c r="G1574" s="12" t="str">
        <x:v>132.41K</x:v>
      </x:c>
      <x:c r="H1574" s="17" t="n">
        <x:v>0.029244313497165164</x:v>
      </x:c>
      <x:c r="I1574" s="12" t="str">
        <x:v>+2.92%</x:v>
      </x:c>
      <x:c r="J1574" s="12" t="str">
        <x:v>3day_from_btc_daily_merged</x:v>
      </x:c>
      <x:c r="K1574" s="13" t="n">
        <x:v>45093</x:v>
      </x:c>
      <x:c r="L1574" s="12" t="n">
        <x:v>3</x:v>
      </x:c>
    </x:row>
    <x:row r="1575">
      <x:c r="A1575" s="13" t="n">
        <x:v>45098</x:v>
      </x:c>
      <x:c r="B1575" s="16" t="n">
        <x:v>29996.9</x:v>
      </x:c>
      <x:c r="C1575" s="16" t="n">
        <x:v>26339.7</x:v>
      </x:c>
      <x:c r="D1575" s="16" t="n">
        <x:v>30769.5</x:v>
      </x:c>
      <x:c r="E1575" s="16" t="n">
        <x:v>26295.1</x:v>
      </x:c>
      <x:c r="F1575" s="16" t="n">
        <x:v>290490</x:v>
      </x:c>
      <x:c r="G1575" s="12" t="str">
        <x:v>290.49K</x:v>
      </x:c>
      <x:c r="H1575" s="17" t="n">
        <x:v>0.1388474432130966</x:v>
      </x:c>
      <x:c r="I1575" s="12" t="str">
        <x:v>+13.88%</x:v>
      </x:c>
      <x:c r="J1575" s="12" t="str">
        <x:v>3day_from_btc_daily_merged</x:v>
      </x:c>
      <x:c r="K1575" s="13" t="n">
        <x:v>45096</x:v>
      </x:c>
      <x:c r="L1575" s="12" t="n">
        <x:v>3</x:v>
      </x:c>
    </x:row>
    <x:row r="1576">
      <x:c r="A1576" s="13" t="n">
        <x:v>45101</x:v>
      </x:c>
      <x:c r="B1576" s="16" t="n">
        <x:v>30533.6</x:v>
      </x:c>
      <x:c r="C1576" s="16" t="n">
        <x:v>29992.8</x:v>
      </x:c>
      <x:c r="D1576" s="16" t="n">
        <x:v>31395.4</x:v>
      </x:c>
      <x:c r="E1576" s="16" t="n">
        <x:v>29590.4</x:v>
      </x:c>
      <x:c r="F1576" s="16" t="n">
        <x:v>216220</x:v>
      </x:c>
      <x:c r="G1576" s="12" t="str">
        <x:v>216.22K</x:v>
      </x:c>
      <x:c r="H1576" s="17" t="n">
        <x:v>0.017891848824378442</x:v>
      </x:c>
      <x:c r="I1576" s="12" t="str">
        <x:v>+1.79%</x:v>
      </x:c>
      <x:c r="J1576" s="12" t="str">
        <x:v>3day_from_btc_daily_merged</x:v>
      </x:c>
      <x:c r="K1576" s="13" t="n">
        <x:v>45099</x:v>
      </x:c>
      <x:c r="L1576" s="12" t="n">
        <x:v>3</x:v>
      </x:c>
    </x:row>
    <x:row r="1577">
      <x:c r="A1577" s="13" t="n">
        <x:v>45104</x:v>
      </x:c>
      <x:c r="B1577" s="16" t="n">
        <x:v>30689.1</x:v>
      </x:c>
      <x:c r="C1577" s="16" t="n">
        <x:v>30533.6</x:v>
      </x:c>
      <x:c r="D1577" s="16" t="n">
        <x:v>31040.2</x:v>
      </x:c>
      <x:c r="E1577" s="16" t="n">
        <x:v>29986.3</x:v>
      </x:c>
      <x:c r="F1577" s="16" t="n">
        <x:v>151650</x:v>
      </x:c>
      <x:c r="G1577" s="12" t="str">
        <x:v>151.65K</x:v>
      </x:c>
      <x:c r="H1577" s="17" t="n">
        <x:v>0.005092750281656899</x:v>
      </x:c>
      <x:c r="I1577" s="12" t="str">
        <x:v>+0.51%</x:v>
      </x:c>
      <x:c r="J1577" s="12" t="str">
        <x:v>3day_from_btc_daily_merged</x:v>
      </x:c>
      <x:c r="K1577" s="13" t="n">
        <x:v>45102</x:v>
      </x:c>
      <x:c r="L1577" s="12" t="n">
        <x:v>3</x:v>
      </x:c>
    </x:row>
    <x:row r="1578">
      <x:c r="A1578" s="13" t="n">
        <x:v>45107</x:v>
      </x:c>
      <x:c r="B1578" s="16" t="n">
        <x:v>30472.9</x:v>
      </x:c>
      <x:c r="C1578" s="16" t="n">
        <x:v>30691.9</x:v>
      </x:c>
      <x:c r="D1578" s="16" t="n">
        <x:v>31275.5</x:v>
      </x:c>
      <x:c r="E1578" s="16" t="n">
        <x:v>29714.5</x:v>
      </x:c>
      <x:c r="F1578" s="16" t="n">
        <x:v>219280</x:v>
      </x:c>
      <x:c r="G1578" s="12" t="str">
        <x:v>219.28K</x:v>
      </x:c>
      <x:c r="H1578" s="17" t="n">
        <x:v>-0.007044846541605865</x:v>
      </x:c>
      <x:c r="I1578" s="12" t="str">
        <x:v>-0.70%</x:v>
      </x:c>
      <x:c r="J1578" s="12" t="str">
        <x:v>3day_from_btc_daily_merged</x:v>
      </x:c>
      <x:c r="K1578" s="13" t="n">
        <x:v>45105</x:v>
      </x:c>
      <x:c r="L1578" s="12" t="n">
        <x:v>3</x:v>
      </x:c>
    </x:row>
    <x:row r="1579">
      <x:c r="A1579" s="13" t="n">
        <x:v>45110</x:v>
      </x:c>
      <x:c r="B1579" s="16" t="n">
        <x:v>31151.3</x:v>
      </x:c>
      <x:c r="C1579" s="16" t="n">
        <x:v>30472.9</x:v>
      </x:c>
      <x:c r="D1579" s="16" t="n">
        <x:v>31377</x:v>
      </x:c>
      <x:c r="E1579" s="16" t="n">
        <x:v>30227.9</x:v>
      </x:c>
      <x:c r="F1579" s="16" t="n">
        <x:v>107770</x:v>
      </x:c>
      <x:c r="G1579" s="12" t="str">
        <x:v>107.77K</x:v>
      </x:c>
      <x:c r="H1579" s="17" t="n">
        <x:v>0.022262403643893425</x:v>
      </x:c>
      <x:c r="I1579" s="12" t="str">
        <x:v>+2.23%</x:v>
      </x:c>
      <x:c r="J1579" s="12" t="str">
        <x:v>3day_from_btc_daily_merged</x:v>
      </x:c>
      <x:c r="K1579" s="13" t="n">
        <x:v>45108</x:v>
      </x:c>
      <x:c r="L1579" s="12" t="n">
        <x:v>3</x:v>
      </x:c>
    </x:row>
    <x:row r="1580">
      <x:c r="A1580" s="13" t="n">
        <x:v>45113</x:v>
      </x:c>
      <x:c r="B1580" s="16" t="n">
        <x:v>29913.1</x:v>
      </x:c>
      <x:c r="C1580" s="16" t="n">
        <x:v>31152</x:v>
      </x:c>
      <x:c r="D1580" s="16" t="n">
        <x:v>31463.6</x:v>
      </x:c>
      <x:c r="E1580" s="16" t="n">
        <x:v>29869</x:v>
      </x:c>
      <x:c r="F1580" s="16" t="n">
        <x:v>176160</x:v>
      </x:c>
      <x:c r="G1580" s="12" t="str">
        <x:v>176.16K</x:v>
      </x:c>
      <x:c r="H1580" s="17" t="n">
        <x:v>-0.03974793989335923</x:v>
      </x:c>
      <x:c r="I1580" s="12" t="str">
        <x:v>-3.97%</x:v>
      </x:c>
      <x:c r="J1580" s="12" t="str">
        <x:v>3day_from_btc_daily_merged</x:v>
      </x:c>
      <x:c r="K1580" s="13" t="n">
        <x:v>45111</x:v>
      </x:c>
      <x:c r="L1580" s="12" t="n">
        <x:v>3</x:v>
      </x:c>
    </x:row>
    <x:row r="1581">
      <x:c r="A1581" s="13" t="n">
        <x:v>45116</x:v>
      </x:c>
      <x:c r="B1581" s="16" t="n">
        <x:v>30166.9</x:v>
      </x:c>
      <x:c r="C1581" s="16" t="n">
        <x:v>29912.7</x:v>
      </x:c>
      <x:c r="D1581" s="16" t="n">
        <x:v>30442</x:v>
      </x:c>
      <x:c r="E1581" s="16" t="n">
        <x:v>29757.4</x:v>
      </x:c>
      <x:c r="F1581" s="16" t="n">
        <x:v>83880</x:v>
      </x:c>
      <x:c r="G1581" s="12" t="str">
        <x:v>83.88K</x:v>
      </x:c>
      <x:c r="H1581" s="17" t="n">
        <x:v>0.008484576991351744</x:v>
      </x:c>
      <x:c r="I1581" s="12" t="str">
        <x:v>+0.85%</x:v>
      </x:c>
      <x:c r="J1581" s="12" t="str">
        <x:v>3day_from_btc_daily_merged</x:v>
      </x:c>
      <x:c r="K1581" s="13" t="n">
        <x:v>45114</x:v>
      </x:c>
      <x:c r="L1581" s="12" t="n">
        <x:v>3</x:v>
      </x:c>
    </x:row>
    <x:row r="1582">
      <x:c r="A1582" s="13" t="n">
        <x:v>45119</x:v>
      </x:c>
      <x:c r="B1582" s="16" t="n">
        <x:v>30387.3</x:v>
      </x:c>
      <x:c r="C1582" s="16" t="n">
        <x:v>30166.9</x:v>
      </x:c>
      <x:c r="D1582" s="16" t="n">
        <x:v>31019.6</x:v>
      </x:c>
      <x:c r="E1582" s="16" t="n">
        <x:v>29969.1</x:v>
      </x:c>
      <x:c r="F1582" s="16" t="n">
        <x:v>149140</x:v>
      </x:c>
      <x:c r="G1582" s="12" t="str">
        <x:v>149.14K</x:v>
      </x:c>
      <x:c r="H1582" s="17" t="n">
        <x:v>0.007306020837407834</x:v>
      </x:c>
      <x:c r="I1582" s="12" t="str">
        <x:v>+0.73%</x:v>
      </x:c>
      <x:c r="J1582" s="12" t="str">
        <x:v>3day_from_btc_daily_merged</x:v>
      </x:c>
      <x:c r="K1582" s="13" t="n">
        <x:v>45117</x:v>
      </x:c>
      <x:c r="L1582" s="12" t="n">
        <x:v>3</x:v>
      </x:c>
    </x:row>
    <x:row r="1583">
      <x:c r="A1583" s="13" t="n">
        <x:v>45122</x:v>
      </x:c>
      <x:c r="B1583" s="16" t="n">
        <x:v>30291.4</x:v>
      </x:c>
      <x:c r="C1583" s="16" t="n">
        <x:v>30387.3</x:v>
      </x:c>
      <x:c r="D1583" s="16" t="n">
        <x:v>31764.5</x:v>
      </x:c>
      <x:c r="E1583" s="16" t="n">
        <x:v>29944.3</x:v>
      </x:c>
      <x:c r="F1583" s="16" t="n">
        <x:v>199290</x:v>
      </x:c>
      <x:c r="G1583" s="12" t="str">
        <x:v>199.29K</x:v>
      </x:c>
      <x:c r="H1583" s="17" t="n">
        <x:v>-0.0031559236918053957</x:v>
      </x:c>
      <x:c r="I1583" s="12" t="str">
        <x:v>-0.32%</x:v>
      </x:c>
      <x:c r="J1583" s="12" t="str">
        <x:v>3day_from_btc_daily_merged</x:v>
      </x:c>
      <x:c r="K1583" s="13" t="n">
        <x:v>45120</x:v>
      </x:c>
      <x:c r="L1583" s="12" t="n">
        <x:v>3</x:v>
      </x:c>
    </x:row>
    <x:row r="1584">
      <x:c r="A1584" s="13" t="n">
        <x:v>45125</x:v>
      </x:c>
      <x:c r="B1584" s="16" t="n">
        <x:v>29866.8</x:v>
      </x:c>
      <x:c r="C1584" s="16" t="n">
        <x:v>30291.8</x:v>
      </x:c>
      <x:c r="D1584" s="16" t="n">
        <x:v>30435</x:v>
      </x:c>
      <x:c r="E1584" s="16" t="n">
        <x:v>29624.6</x:v>
      </x:c>
      <x:c r="F1584" s="16" t="n">
        <x:v>105550</x:v>
      </x:c>
      <x:c r="G1584" s="12" t="str">
        <x:v>105.55K</x:v>
      </x:c>
      <x:c r="H1584" s="17" t="n">
        <x:v>-0.01401717979360484</x:v>
      </x:c>
      <x:c r="I1584" s="12" t="str">
        <x:v>-1.40%</x:v>
      </x:c>
      <x:c r="J1584" s="12" t="str">
        <x:v>3day_from_btc_daily_merged</x:v>
      </x:c>
      <x:c r="K1584" s="13" t="n">
        <x:v>45123</x:v>
      </x:c>
      <x:c r="L1584" s="12" t="n">
        <x:v>3</x:v>
      </x:c>
    </x:row>
    <x:row r="1585">
      <x:c r="A1585" s="13" t="n">
        <x:v>45128</x:v>
      </x:c>
      <x:c r="B1585" s="16" t="n">
        <x:v>29903.1</x:v>
      </x:c>
      <x:c r="C1585" s="16" t="n">
        <x:v>29866.7</x:v>
      </x:c>
      <x:c r="D1585" s="16" t="n">
        <x:v>30408</x:v>
      </x:c>
      <x:c r="E1585" s="16" t="n">
        <x:v>29621.4</x:v>
      </x:c>
      <x:c r="F1585" s="16" t="n">
        <x:v>117880</x:v>
      </x:c>
      <x:c r="G1585" s="12" t="str">
        <x:v>117.88K</x:v>
      </x:c>
      <x:c r="H1585" s="17" t="n">
        <x:v>0.0012153963598375839</x:v>
      </x:c>
      <x:c r="I1585" s="12" t="str">
        <x:v>+0.12%</x:v>
      </x:c>
      <x:c r="J1585" s="12" t="str">
        <x:v>3day_from_btc_daily_merged</x:v>
      </x:c>
      <x:c r="K1585" s="13" t="n">
        <x:v>45126</x:v>
      </x:c>
      <x:c r="L1585" s="12" t="n">
        <x:v>3</x:v>
      </x:c>
    </x:row>
    <x:row r="1586">
      <x:c r="A1586" s="13" t="n">
        <x:v>45131</x:v>
      </x:c>
      <x:c r="B1586" s="16" t="n">
        <x:v>29178.1</x:v>
      </x:c>
      <x:c r="C1586" s="16" t="n">
        <x:v>29904.5</x:v>
      </x:c>
      <x:c r="D1586" s="16" t="n">
        <x:v>30337</x:v>
      </x:c>
      <x:c r="E1586" s="16" t="n">
        <x:v>28890.7</x:v>
      </x:c>
      <x:c r="F1586" s="16" t="n">
        <x:v>97520</x:v>
      </x:c>
      <x:c r="G1586" s="12" t="str">
        <x:v>97.52K</x:v>
      </x:c>
      <x:c r="H1586" s="17" t="n">
        <x:v>-0.024244977945430457</x:v>
      </x:c>
      <x:c r="I1586" s="12" t="str">
        <x:v>-2.42%</x:v>
      </x:c>
      <x:c r="J1586" s="12" t="str">
        <x:v>3day_from_btc_daily_merged</x:v>
      </x:c>
      <x:c r="K1586" s="13" t="n">
        <x:v>45129</x:v>
      </x:c>
      <x:c r="L1586" s="12" t="n">
        <x:v>3</x:v>
      </x:c>
    </x:row>
    <x:row r="1587">
      <x:c r="A1587" s="13" t="n">
        <x:v>45134</x:v>
      </x:c>
      <x:c r="B1587" s="16" t="n">
        <x:v>29222.7</x:v>
      </x:c>
      <x:c r="C1587" s="16" t="n">
        <x:v>29178.3</x:v>
      </x:c>
      <x:c r="D1587" s="16" t="n">
        <x:v>29681.8</x:v>
      </x:c>
      <x:c r="E1587" s="16" t="n">
        <x:v>29058.7</x:v>
      </x:c>
      <x:c r="F1587" s="16" t="n">
        <x:v>103800</x:v>
      </x:c>
      <x:c r="G1587" s="12" t="str">
        <x:v>103.8K</x:v>
      </x:c>
      <x:c r="H1587" s="17" t="n">
        <x:v>0.0015285436680250175</x:v>
      </x:c>
      <x:c r="I1587" s="12" t="str">
        <x:v>+0.15%</x:v>
      </x:c>
      <x:c r="J1587" s="12" t="str">
        <x:v>3day_from_btc_daily_merged</x:v>
      </x:c>
      <x:c r="K1587" s="13" t="n">
        <x:v>45132</x:v>
      </x:c>
      <x:c r="L1587" s="12" t="n">
        <x:v>3</x:v>
      </x:c>
    </x:row>
    <x:row r="1588">
      <x:c r="A1588" s="13" t="n">
        <x:v>45137</x:v>
      </x:c>
      <x:c r="B1588" s="16" t="n">
        <x:v>29281.7</x:v>
      </x:c>
      <x:c r="C1588" s="16" t="n">
        <x:v>29222.7</x:v>
      </x:c>
      <x:c r="D1588" s="16" t="n">
        <x:v>29533</x:v>
      </x:c>
      <x:c r="E1588" s="16" t="n">
        <x:v>29054.5</x:v>
      </x:c>
      <x:c r="F1588" s="16" t="n">
        <x:v>65900</x:v>
      </x:c>
      <x:c r="G1588" s="12" t="str">
        <x:v>65.9K</x:v>
      </x:c>
      <x:c r="H1588" s="17" t="n">
        <x:v>0.0020189783969311037</x:v>
      </x:c>
      <x:c r="I1588" s="12" t="str">
        <x:v>+0.20%</x:v>
      </x:c>
      <x:c r="J1588" s="12" t="str">
        <x:v>3day_from_btc_daily_merged</x:v>
      </x:c>
      <x:c r="K1588" s="13" t="n">
        <x:v>45135</x:v>
      </x:c>
      <x:c r="L1588" s="12" t="n">
        <x:v>3</x:v>
      </x:c>
    </x:row>
    <x:row r="1589">
      <x:c r="A1589" s="13" t="n">
        <x:v>45140</x:v>
      </x:c>
      <x:c r="B1589" s="16" t="n">
        <x:v>29173.7</x:v>
      </x:c>
      <x:c r="C1589" s="16" t="n">
        <x:v>29282</x:v>
      </x:c>
      <x:c r="D1589" s="16" t="n">
        <x:v>30025.9</x:v>
      </x:c>
      <x:c r="E1589" s="16" t="n">
        <x:v>28611</x:v>
      </x:c>
      <x:c r="F1589" s="16" t="n">
        <x:v>163260</x:v>
      </x:c>
      <x:c r="G1589" s="12" t="str">
        <x:v>163.26K</x:v>
      </x:c>
      <x:c r="H1589" s="17" t="n">
        <x:v>-0.0036883104464563443</x:v>
      </x:c>
      <x:c r="I1589" s="12" t="str">
        <x:v>-0.37%</x:v>
      </x:c>
      <x:c r="J1589" s="12" t="str">
        <x:v>3day_from_btc_daily_merged</x:v>
      </x:c>
      <x:c r="K1589" s="13" t="n">
        <x:v>45138</x:v>
      </x:c>
      <x:c r="L1589" s="12" t="n">
        <x:v>3</x:v>
      </x:c>
    </x:row>
    <x:row r="1590">
      <x:c r="A1590" s="13" t="n">
        <x:v>45143</x:v>
      </x:c>
      <x:c r="B1590" s="16" t="n">
        <x:v>29068.1</x:v>
      </x:c>
      <x:c r="C1590" s="16" t="n">
        <x:v>29180.9</x:v>
      </x:c>
      <x:c r="D1590" s="16" t="n">
        <x:v>29409.8</x:v>
      </x:c>
      <x:c r="E1590" s="16" t="n">
        <x:v>28875.8</x:v>
      </x:c>
      <x:c r="F1590" s="16" t="n">
        <x:v>82060</x:v>
      </x:c>
      <x:c r="G1590" s="12" t="str">
        <x:v>82.06K</x:v>
      </x:c>
      <x:c r="H1590" s="17" t="n">
        <x:v>-0.0036196985641177015</x:v>
      </x:c>
      <x:c r="I1590" s="12" t="str">
        <x:v>-0.36%</x:v>
      </x:c>
      <x:c r="J1590" s="12" t="str">
        <x:v>3day_from_btc_daily_merged</x:v>
      </x:c>
      <x:c r="K1590" s="13" t="n">
        <x:v>45141</x:v>
      </x:c>
      <x:c r="L1590" s="12" t="n">
        <x:v>3</x:v>
      </x:c>
    </x:row>
    <x:row r="1591">
      <x:c r="A1591" s="13" t="n">
        <x:v>45146</x:v>
      </x:c>
      <x:c r="B1591" s="16" t="n">
        <x:v>29777.4</x:v>
      </x:c>
      <x:c r="C1591" s="16" t="n">
        <x:v>29067.9</x:v>
      </x:c>
      <x:c r="D1591" s="16" t="n">
        <x:v>30168.6</x:v>
      </x:c>
      <x:c r="E1591" s="16" t="n">
        <x:v>28721</x:v>
      </x:c>
      <x:c r="F1591" s="16" t="n">
        <x:v>119790</x:v>
      </x:c>
      <x:c r="G1591" s="12" t="str">
        <x:v>119.79K</x:v>
      </x:c>
      <x:c r="H1591" s="17" t="n">
        <x:v>0.02440131965969572</x:v>
      </x:c>
      <x:c r="I1591" s="12" t="str">
        <x:v>+2.44%</x:v>
      </x:c>
      <x:c r="J1591" s="12" t="str">
        <x:v>3day_from_btc_daily_merged</x:v>
      </x:c>
      <x:c r="K1591" s="13" t="n">
        <x:v>45144</x:v>
      </x:c>
      <x:c r="L1591" s="12" t="n">
        <x:v>3</x:v>
      </x:c>
    </x:row>
    <x:row r="1592">
      <x:c r="A1592" s="13" t="n">
        <x:v>45149</x:v>
      </x:c>
      <x:c r="B1592" s="16" t="n">
        <x:v>29420.8</x:v>
      </x:c>
      <x:c r="C1592" s="16" t="n">
        <x:v>29771.3</x:v>
      </x:c>
      <x:c r="D1592" s="16" t="n">
        <x:v>30104</x:v>
      </x:c>
      <x:c r="E1592" s="16" t="n">
        <x:v>29271.2</x:v>
      </x:c>
      <x:c r="F1592" s="16" t="n">
        <x:v>109380</x:v>
      </x:c>
      <x:c r="G1592" s="12" t="str">
        <x:v>109.38K</x:v>
      </x:c>
      <x:c r="H1592" s="17" t="n">
        <x:v>-0.011975525062631442</x:v>
      </x:c>
      <x:c r="I1592" s="12" t="str">
        <x:v>-1.20%</x:v>
      </x:c>
      <x:c r="J1592" s="12" t="str">
        <x:v>3day_from_btc_daily_merged</x:v>
      </x:c>
      <x:c r="K1592" s="13" t="n">
        <x:v>45147</x:v>
      </x:c>
      <x:c r="L1592" s="12" t="n">
        <x:v>3</x:v>
      </x:c>
    </x:row>
    <x:row r="1593">
      <x:c r="A1593" s="13" t="n">
        <x:v>45152</x:v>
      </x:c>
      <x:c r="B1593" s="16" t="n">
        <x:v>29426.7</x:v>
      </x:c>
      <x:c r="C1593" s="16" t="n">
        <x:v>29420.8</x:v>
      </x:c>
      <x:c r="D1593" s="16" t="n">
        <x:v>29689</x:v>
      </x:c>
      <x:c r="E1593" s="16" t="n">
        <x:v>29116</x:v>
      </x:c>
      <x:c r="F1593" s="16" t="n">
        <x:v>63860</x:v>
      </x:c>
      <x:c r="G1593" s="12" t="str">
        <x:v>63.86K</x:v>
      </x:c>
      <x:c r="H1593" s="17" t="n">
        <x:v>0.00020053839460532075</x:v>
      </x:c>
      <x:c r="I1593" s="12" t="str">
        <x:v>+0.02%</x:v>
      </x:c>
      <x:c r="J1593" s="12" t="str">
        <x:v>3day_from_btc_daily_merged</x:v>
      </x:c>
      <x:c r="K1593" s="13" t="n">
        <x:v>45150</x:v>
      </x:c>
      <x:c r="L1593" s="12" t="n">
        <x:v>3</x:v>
      </x:c>
    </x:row>
    <x:row r="1594">
      <x:c r="A1594" s="13" t="n">
        <x:v>45155</x:v>
      </x:c>
      <x:c r="B1594" s="16" t="n">
        <x:v>26635.7</x:v>
      </x:c>
      <x:c r="C1594" s="16" t="n">
        <x:v>29426.7</x:v>
      </x:c>
      <x:c r="D1594" s="16" t="n">
        <x:v>29472</x:v>
      </x:c>
      <x:c r="E1594" s="16" t="n">
        <x:v>25489.4</x:v>
      </x:c>
      <x:c r="F1594" s="16" t="n">
        <x:v>210440</x:v>
      </x:c>
      <x:c r="G1594" s="12" t="str">
        <x:v>210.44K</x:v>
      </x:c>
      <x:c r="H1594" s="17" t="n">
        <x:v>-0.09484583728382723</x:v>
      </x:c>
      <x:c r="I1594" s="12" t="str">
        <x:v>-9.48%</x:v>
      </x:c>
      <x:c r="J1594" s="12" t="str">
        <x:v>3day_from_btc_daily_merged</x:v>
      </x:c>
      <x:c r="K1594" s="13" t="n">
        <x:v>45153</x:v>
      </x:c>
      <x:c r="L1594" s="12" t="n">
        <x:v>3</x:v>
      </x:c>
    </x:row>
    <x:row r="1595">
      <x:c r="A1595" s="13" t="n">
        <x:v>45158</x:v>
      </x:c>
      <x:c r="B1595" s="16" t="n">
        <x:v>26190.8</x:v>
      </x:c>
      <x:c r="C1595" s="16" t="n">
        <x:v>26635.7</x:v>
      </x:c>
      <x:c r="D1595" s="16" t="n">
        <x:v>26801.9</x:v>
      </x:c>
      <x:c r="E1595" s="16" t="n">
        <x:v>25691</x:v>
      </x:c>
      <x:c r="F1595" s="16" t="n">
        <x:v>150090</x:v>
      </x:c>
      <x:c r="G1595" s="12" t="str">
        <x:v>150.09K</x:v>
      </x:c>
      <x:c r="H1595" s="17" t="n">
        <x:v>-0.016703146528906698</x:v>
      </x:c>
      <x:c r="I1595" s="12" t="str">
        <x:v>-1.67%</x:v>
      </x:c>
      <x:c r="J1595" s="12" t="str">
        <x:v>3day_from_btc_daily_merged</x:v>
      </x:c>
      <x:c r="K1595" s="13" t="n">
        <x:v>45156</x:v>
      </x:c>
      <x:c r="L1595" s="12" t="n">
        <x:v>3</x:v>
      </x:c>
    </x:row>
    <x:row r="1596">
      <x:c r="A1596" s="13" t="n">
        <x:v>45161</x:v>
      </x:c>
      <x:c r="B1596" s="16" t="n">
        <x:v>26436.2</x:v>
      </x:c>
      <x:c r="C1596" s="16" t="n">
        <x:v>26190.8</x:v>
      </x:c>
      <x:c r="D1596" s="16" t="n">
        <x:v>26807.7</x:v>
      </x:c>
      <x:c r="E1596" s="16" t="n">
        <x:v>25481.9</x:v>
      </x:c>
      <x:c r="F1596" s="16" t="n">
        <x:v>149780</x:v>
      </x:c>
      <x:c r="G1596" s="12" t="str">
        <x:v>149.78K</x:v>
      </x:c>
      <x:c r="H1596" s="17" t="n">
        <x:v>0.00936970233822576</x:v>
      </x:c>
      <x:c r="I1596" s="12" t="str">
        <x:v>+0.94%</x:v>
      </x:c>
      <x:c r="J1596" s="12" t="str">
        <x:v>3day_from_btc_daily_merged</x:v>
      </x:c>
      <x:c r="K1596" s="13" t="n">
        <x:v>45159</x:v>
      </x:c>
      <x:c r="L1596" s="12" t="n">
        <x:v>3</x:v>
      </x:c>
    </x:row>
    <x:row r="1597">
      <x:c r="A1597" s="13" t="n">
        <x:v>45164</x:v>
      </x:c>
      <x:c r="B1597" s="16" t="n">
        <x:v>26017.1</x:v>
      </x:c>
      <x:c r="C1597" s="16" t="n">
        <x:v>26436.2</x:v>
      </x:c>
      <x:c r="D1597" s="16" t="n">
        <x:v>26560.5</x:v>
      </x:c>
      <x:c r="E1597" s="16" t="n">
        <x:v>25811.6</x:v>
      </x:c>
      <x:c r="F1597" s="16" t="n">
        <x:v>93090</x:v>
      </x:c>
      <x:c r="G1597" s="12" t="str">
        <x:v>93.09K</x:v>
      </x:c>
      <x:c r="H1597" s="17" t="n">
        <x:v>-0.015853261815238273</x:v>
      </x:c>
      <x:c r="I1597" s="12" t="str">
        <x:v>-1.59%</x:v>
      </x:c>
      <x:c r="J1597" s="12" t="str">
        <x:v>3day_from_btc_daily_merged</x:v>
      </x:c>
      <x:c r="K1597" s="13" t="n">
        <x:v>45162</x:v>
      </x:c>
      <x:c r="L1597" s="12" t="n">
        <x:v>3</x:v>
      </x:c>
    </x:row>
    <x:row r="1598">
      <x:c r="A1598" s="13" t="n">
        <x:v>45167</x:v>
      </x:c>
      <x:c r="B1598" s="16" t="n">
        <x:v>27723.9</x:v>
      </x:c>
      <x:c r="C1598" s="16" t="n">
        <x:v>26017.1</x:v>
      </x:c>
      <x:c r="D1598" s="16" t="n">
        <x:v>28046</x:v>
      </x:c>
      <x:c r="E1598" s="16" t="n">
        <x:v>25891</x:v>
      </x:c>
      <x:c r="F1598" s="16" t="n">
        <x:v>141450</x:v>
      </x:c>
      <x:c r="G1598" s="12" t="str">
        <x:v>141.45K</x:v>
      </x:c>
      <x:c r="H1598" s="17" t="n">
        <x:v>0.06560300725292234</x:v>
      </x:c>
      <x:c r="I1598" s="12" t="str">
        <x:v>+6.56%</x:v>
      </x:c>
      <x:c r="J1598" s="12" t="str">
        <x:v>3day_from_btc_daily_merged</x:v>
      </x:c>
      <x:c r="K1598" s="13" t="n">
        <x:v>45165</x:v>
      </x:c>
      <x:c r="L1598" s="12" t="n">
        <x:v>3</x:v>
      </x:c>
    </x:row>
    <x:row r="1599">
      <x:c r="A1599" s="13" t="n">
        <x:v>45170</x:v>
      </x:c>
      <x:c r="B1599" s="16" t="n">
        <x:v>25803.2</x:v>
      </x:c>
      <x:c r="C1599" s="16" t="n">
        <x:v>27723.9</x:v>
      </x:c>
      <x:c r="D1599" s="16" t="n">
        <x:v>27757.3</x:v>
      </x:c>
      <x:c r="E1599" s="16" t="n">
        <x:v>25361.9</x:v>
      </x:c>
      <x:c r="F1599" s="16" t="n">
        <x:v>173730</x:v>
      </x:c>
      <x:c r="G1599" s="12" t="str">
        <x:v>173.73K</x:v>
      </x:c>
      <x:c r="H1599" s="17" t="n">
        <x:v>-0.06927957466301637</x:v>
      </x:c>
      <x:c r="I1599" s="12" t="str">
        <x:v>-6.93%</x:v>
      </x:c>
      <x:c r="J1599" s="12" t="str">
        <x:v>3day_from_btc_daily_merged</x:v>
      </x:c>
      <x:c r="K1599" s="13" t="n">
        <x:v>45168</x:v>
      </x:c>
      <x:c r="L1599" s="12" t="n">
        <x:v>3</x:v>
      </x:c>
    </x:row>
    <x:row r="1600">
      <x:c r="A1600" s="13" t="n">
        <x:v>45173</x:v>
      </x:c>
      <x:c r="B1600" s="16" t="n">
        <x:v>25823.3</x:v>
      </x:c>
      <x:c r="C1600" s="16" t="n">
        <x:v>25803.5</x:v>
      </x:c>
      <x:c r="D1600" s="16" t="n">
        <x:v>26094.2</x:v>
      </x:c>
      <x:c r="E1600" s="16" t="n">
        <x:v>25660.9</x:v>
      </x:c>
      <x:c r="F1600" s="16" t="n">
        <x:v>69730</x:v>
      </x:c>
      <x:c r="G1600" s="12" t="str">
        <x:v>69.73K</x:v>
      </x:c>
      <x:c r="H1600" s="17" t="n">
        <x:v>0.000778973150616924</x:v>
      </x:c>
      <x:c r="I1600" s="12" t="str">
        <x:v>+0.08%</x:v>
      </x:c>
      <x:c r="J1600" s="12" t="str">
        <x:v>3day_from_btc_daily_merged</x:v>
      </x:c>
      <x:c r="K1600" s="13" t="n">
        <x:v>45171</x:v>
      </x:c>
      <x:c r="L1600" s="12" t="n">
        <x:v>3</x:v>
      </x:c>
    </x:row>
    <x:row r="1601">
      <x:c r="A1601" s="13" t="n">
        <x:v>45176</x:v>
      </x:c>
      <x:c r="B1601" s="16" t="n">
        <x:v>26249.8</x:v>
      </x:c>
      <x:c r="C1601" s="16" t="n">
        <x:v>25824.4</x:v>
      </x:c>
      <x:c r="D1601" s="16" t="n">
        <x:v>26417.7</x:v>
      </x:c>
      <x:c r="E1601" s="16" t="n">
        <x:v>25411.7</x:v>
      </x:c>
      <x:c r="F1601" s="16" t="n">
        <x:v>105950</x:v>
      </x:c>
      <x:c r="G1601" s="12" t="str">
        <x:v>105.95K</x:v>
      </x:c>
      <x:c r="H1601" s="17" t="n">
        <x:v>0.0165160920563987</x:v>
      </x:c>
      <x:c r="I1601" s="12" t="str">
        <x:v>+1.65%</x:v>
      </x:c>
      <x:c r="J1601" s="12" t="str">
        <x:v>3day_from_btc_daily_merged</x:v>
      </x:c>
      <x:c r="K1601" s="13" t="n">
        <x:v>45174</x:v>
      </x:c>
      <x:c r="L1601" s="12" t="n">
        <x:v>3</x:v>
      </x:c>
    </x:row>
    <x:row r="1602">
      <x:c r="A1602" s="13" t="n">
        <x:v>45179</x:v>
      </x:c>
      <x:c r="B1602" s="16" t="n">
        <x:v>25840.2</x:v>
      </x:c>
      <x:c r="C1602" s="16" t="n">
        <x:v>26248.5</x:v>
      </x:c>
      <x:c r="D1602" s="16" t="n">
        <x:v>26415.4</x:v>
      </x:c>
      <x:c r="E1602" s="16" t="n">
        <x:v>25626.7</x:v>
      </x:c>
      <x:c r="F1602" s="16" t="n">
        <x:v>78090</x:v>
      </x:c>
      <x:c r="G1602" s="12" t="str">
        <x:v>78.09K</x:v>
      </x:c>
      <x:c r="H1602" s="17" t="n">
        <x:v>-0.015603928410883094</x:v>
      </x:c>
      <x:c r="I1602" s="12" t="str">
        <x:v>-1.56%</x:v>
      </x:c>
      <x:c r="J1602" s="12" t="str">
        <x:v>3day_from_btc_daily_merged</x:v>
      </x:c>
      <x:c r="K1602" s="13" t="n">
        <x:v>45177</x:v>
      </x:c>
      <x:c r="L1602" s="12" t="n">
        <x:v>3</x:v>
      </x:c>
    </x:row>
    <x:row r="1603">
      <x:c r="A1603" s="13" t="n">
        <x:v>45182</x:v>
      </x:c>
      <x:c r="B1603" s="16" t="n">
        <x:v>26223</x:v>
      </x:c>
      <x:c r="C1603" s="16" t="n">
        <x:v>25840.2</x:v>
      </x:c>
      <x:c r="D1603" s="16" t="n">
        <x:v>26472.6</x:v>
      </x:c>
      <x:c r="E1603" s="16" t="n">
        <x:v>24923.1</x:v>
      </x:c>
      <x:c r="F1603" s="16" t="n">
        <x:v>177610</x:v>
      </x:c>
      <x:c r="G1603" s="12" t="str">
        <x:v>177.61K</x:v>
      </x:c>
      <x:c r="H1603" s="17" t="n">
        <x:v>0.014814126825643648</x:v>
      </x:c>
      <x:c r="I1603" s="12" t="str">
        <x:v>+1.48%</x:v>
      </x:c>
      <x:c r="J1603" s="12" t="str">
        <x:v>3day_from_btc_daily_merged</x:v>
      </x:c>
      <x:c r="K1603" s="13" t="n">
        <x:v>45180</x:v>
      </x:c>
      <x:c r="L1603" s="12" t="n">
        <x:v>3</x:v>
      </x:c>
    </x:row>
    <x:row r="1604">
      <x:c r="A1604" s="13" t="n">
        <x:v>45185</x:v>
      </x:c>
      <x:c r="B1604" s="16" t="n">
        <x:v>26562</x:v>
      </x:c>
      <x:c r="C1604" s="16" t="n">
        <x:v>26223</x:v>
      </x:c>
      <x:c r="D1604" s="16" t="n">
        <x:v>26837.4</x:v>
      </x:c>
      <x:c r="E1604" s="16" t="n">
        <x:v>26148.6</x:v>
      </x:c>
      <x:c r="F1604" s="16" t="n">
        <x:v>108740</x:v>
      </x:c>
      <x:c r="G1604" s="12" t="str">
        <x:v>108.74K</x:v>
      </x:c>
      <x:c r="H1604" s="17" t="n">
        <x:v>0.012927582656446557</x:v>
      </x:c>
      <x:c r="I1604" s="12" t="str">
        <x:v>+1.29%</x:v>
      </x:c>
      <x:c r="J1604" s="12" t="str">
        <x:v>3day_from_btc_daily_merged</x:v>
      </x:c>
      <x:c r="K1604" s="13" t="n">
        <x:v>45183</x:v>
      </x:c>
      <x:c r="L1604" s="12" t="n">
        <x:v>3</x:v>
      </x:c>
    </x:row>
    <x:row r="1605">
      <x:c r="A1605" s="13" t="n">
        <x:v>45188</x:v>
      </x:c>
      <x:c r="B1605" s="16" t="n">
        <x:v>27209.2</x:v>
      </x:c>
      <x:c r="C1605" s="16" t="n">
        <x:v>26562</x:v>
      </x:c>
      <x:c r="D1605" s="16" t="n">
        <x:v>27480.7</x:v>
      </x:c>
      <x:c r="E1605" s="16" t="n">
        <x:v>26405.2</x:v>
      </x:c>
      <x:c r="F1605" s="16" t="n">
        <x:v>132090</x:v>
      </x:c>
      <x:c r="G1605" s="12" t="str">
        <x:v>132.09K</x:v>
      </x:c>
      <x:c r="H1605" s="17" t="n">
        <x:v>0.024365635117837625</x:v>
      </x:c>
      <x:c r="I1605" s="12" t="str">
        <x:v>+2.44%</x:v>
      </x:c>
      <x:c r="J1605" s="12" t="str">
        <x:v>3day_from_btc_daily_merged</x:v>
      </x:c>
      <x:c r="K1605" s="13" t="n">
        <x:v>45186</x:v>
      </x:c>
      <x:c r="L1605" s="12" t="n">
        <x:v>3</x:v>
      </x:c>
    </x:row>
    <x:row r="1606">
      <x:c r="A1606" s="13" t="n">
        <x:v>45191</x:v>
      </x:c>
      <x:c r="B1606" s="16" t="n">
        <x:v>26581.9</x:v>
      </x:c>
      <x:c r="C1606" s="16" t="n">
        <x:v>27209.2</x:v>
      </x:c>
      <x:c r="D1606" s="16" t="n">
        <x:v>27378.6</x:v>
      </x:c>
      <x:c r="E1606" s="16" t="n">
        <x:v>26382.3</x:v>
      </x:c>
      <x:c r="F1606" s="16" t="n">
        <x:v>123830</x:v>
      </x:c>
      <x:c r="G1606" s="12" t="str">
        <x:v>123.83K</x:v>
      </x:c>
      <x:c r="H1606" s="17" t="n">
        <x:v>-0.023054702086059087</x:v>
      </x:c>
      <x:c r="I1606" s="12" t="str">
        <x:v>-2.31%</x:v>
      </x:c>
      <x:c r="J1606" s="12" t="str">
        <x:v>3day_from_btc_daily_merged</x:v>
      </x:c>
      <x:c r="K1606" s="13" t="n">
        <x:v>45189</x:v>
      </x:c>
      <x:c r="L1606" s="12" t="n">
        <x:v>3</x:v>
      </x:c>
    </x:row>
    <x:row r="1607">
      <x:c r="A1607" s="13" t="n">
        <x:v>45194</x:v>
      </x:c>
      <x:c r="B1607" s="16" t="n">
        <x:v>26302.7</x:v>
      </x:c>
      <x:c r="C1607" s="16" t="n">
        <x:v>26581.7</x:v>
      </x:c>
      <x:c r="D1607" s="16" t="n">
        <x:v>26727.6</x:v>
      </x:c>
      <x:c r="E1607" s="16" t="n">
        <x:v>26013.6</x:v>
      </x:c>
      <x:c r="F1607" s="16" t="n">
        <x:v>73440</x:v>
      </x:c>
      <x:c r="G1607" s="12" t="str">
        <x:v>73.44K</x:v>
      </x:c>
      <x:c r="H1607" s="17" t="n">
        <x:v>-0.010503387643471696</x:v>
      </x:c>
      <x:c r="I1607" s="12" t="str">
        <x:v>-1.05%</x:v>
      </x:c>
      <x:c r="J1607" s="12" t="str">
        <x:v>3day_from_btc_daily_merged</x:v>
      </x:c>
      <x:c r="K1607" s="13" t="n">
        <x:v>45192</x:v>
      </x:c>
      <x:c r="L1607" s="12" t="n">
        <x:v>3</x:v>
      </x:c>
    </x:row>
    <x:row r="1608">
      <x:c r="A1608" s="13" t="n">
        <x:v>45197</x:v>
      </x:c>
      <x:c r="B1608" s="16" t="n">
        <x:v>27022.6</x:v>
      </x:c>
      <x:c r="C1608" s="16" t="n">
        <x:v>26303.1</x:v>
      </x:c>
      <x:c r="D1608" s="16" t="n">
        <x:v>27283.6</x:v>
      </x:c>
      <x:c r="E1608" s="16" t="n">
        <x:v>26093.4</x:v>
      </x:c>
      <x:c r="F1608" s="16" t="n">
        <x:v>141770</x:v>
      </x:c>
      <x:c r="G1608" s="12" t="str">
        <x:v>141.77K</x:v>
      </x:c>
      <x:c r="H1608" s="17" t="n">
        <x:v>0.027369813745356852</x:v>
      </x:c>
      <x:c r="I1608" s="12" t="str">
        <x:v>+2.74%</x:v>
      </x:c>
      <x:c r="J1608" s="12" t="str">
        <x:v>3day_from_btc_daily_merged</x:v>
      </x:c>
      <x:c r="K1608" s="13" t="n">
        <x:v>45195</x:v>
      </x:c>
      <x:c r="L1608" s="12" t="n">
        <x:v>3</x:v>
      </x:c>
    </x:row>
    <x:row r="1609">
      <x:c r="A1609" s="13" t="n">
        <x:v>45200</x:v>
      </x:c>
      <x:c r="B1609" s="16" t="n">
        <x:v>27974.5</x:v>
      </x:c>
      <x:c r="C1609" s="16" t="n">
        <x:v>27022.6</x:v>
      </x:c>
      <x:c r="D1609" s="16" t="n">
        <x:v>28038.4</x:v>
      </x:c>
      <x:c r="E1609" s="16" t="n">
        <x:v>26728.8</x:v>
      </x:c>
      <x:c r="F1609" s="16" t="n">
        <x:v>94900</x:v>
      </x:c>
      <x:c r="G1609" s="12" t="str">
        <x:v>94.9K</x:v>
      </x:c>
      <x:c r="H1609" s="17" t="n">
        <x:v>0.03522607003027112</x:v>
      </x:c>
      <x:c r="I1609" s="12" t="str">
        <x:v>+3.52%</x:v>
      </x:c>
      <x:c r="J1609" s="12" t="str">
        <x:v>3day_from_btc_daily_merged</x:v>
      </x:c>
      <x:c r="K1609" s="13" t="n">
        <x:v>45198</x:v>
      </x:c>
      <x:c r="L1609" s="12" t="n">
        <x:v>3</x:v>
      </x:c>
    </x:row>
    <x:row r="1610">
      <x:c r="A1610" s="13" t="n">
        <x:v>45203</x:v>
      </x:c>
      <x:c r="B1610" s="16" t="n">
        <x:v>27790.9</x:v>
      </x:c>
      <x:c r="C1610" s="16" t="n">
        <x:v>27974.6</x:v>
      </x:c>
      <x:c r="D1610" s="16" t="n">
        <x:v>28556.6</x:v>
      </x:c>
      <x:c r="E1610" s="16" t="n">
        <x:v>27194.1</x:v>
      </x:c>
      <x:c r="F1610" s="16" t="n">
        <x:v>169290</x:v>
      </x:c>
      <x:c r="G1610" s="12" t="str">
        <x:v>169.29K</x:v>
      </x:c>
      <x:c r="H1610" s="17" t="n">
        <x:v>-0.006563119984271393</x:v>
      </x:c>
      <x:c r="I1610" s="12" t="str">
        <x:v>-0.66%</x:v>
      </x:c>
      <x:c r="J1610" s="12" t="str">
        <x:v>3day_from_btc_daily_merged</x:v>
      </x:c>
      <x:c r="K1610" s="13" t="n">
        <x:v>45201</x:v>
      </x:c>
      <x:c r="L1610" s="12" t="n">
        <x:v>3</x:v>
      </x:c>
    </x:row>
    <x:row r="1611">
      <x:c r="A1611" s="13" t="n">
        <x:v>45206</x:v>
      </x:c>
      <x:c r="B1611" s="16" t="n">
        <x:v>27961.1</x:v>
      </x:c>
      <x:c r="C1611" s="16" t="n">
        <x:v>27783.5</x:v>
      </x:c>
      <x:c r="D1611" s="16" t="n">
        <x:v>28223.6</x:v>
      </x:c>
      <x:c r="E1611" s="16" t="n">
        <x:v>27195.7</x:v>
      </x:c>
      <x:c r="F1611" s="16" t="n">
        <x:v>116060</x:v>
      </x:c>
      <x:c r="G1611" s="12" t="str">
        <x:v>116.06K</x:v>
      </x:c>
      <x:c r="H1611" s="17" t="n">
        <x:v>0.0061243068774310405</x:v>
      </x:c>
      <x:c r="I1611" s="12" t="str">
        <x:v>+0.61%</x:v>
      </x:c>
      <x:c r="J1611" s="12" t="str">
        <x:v>3day_from_btc_daily_merged</x:v>
      </x:c>
      <x:c r="K1611" s="13" t="n">
        <x:v>45204</x:v>
      </x:c>
      <x:c r="L1611" s="12" t="n">
        <x:v>3</x:v>
      </x:c>
    </x:row>
    <x:row r="1612">
      <x:c r="A1612" s="13" t="n">
        <x:v>45209</x:v>
      </x:c>
      <x:c r="B1612" s="16" t="n">
        <x:v>27391</x:v>
      </x:c>
      <x:c r="C1612" s="16" t="n">
        <x:v>27961.1</x:v>
      </x:c>
      <x:c r="D1612" s="16" t="n">
        <x:v>28097.5</x:v>
      </x:c>
      <x:c r="E1612" s="16" t="n">
        <x:v>27279.5</x:v>
      </x:c>
      <x:c r="F1612" s="16" t="n">
        <x:v>103240</x:v>
      </x:c>
      <x:c r="G1612" s="12" t="str">
        <x:v>103.24K</x:v>
      </x:c>
      <x:c r="H1612" s="17" t="n">
        <x:v>-0.02038904048839274</x:v>
      </x:c>
      <x:c r="I1612" s="12" t="str">
        <x:v>-2.04%</x:v>
      </x:c>
      <x:c r="J1612" s="12" t="str">
        <x:v>3day_from_btc_daily_merged</x:v>
      </x:c>
      <x:c r="K1612" s="13" t="n">
        <x:v>45207</x:v>
      </x:c>
      <x:c r="L1612" s="12" t="n">
        <x:v>3</x:v>
      </x:c>
    </x:row>
    <x:row r="1613">
      <x:c r="A1613" s="13" t="n">
        <x:v>45212</x:v>
      </x:c>
      <x:c r="B1613" s="16" t="n">
        <x:v>26863.5</x:v>
      </x:c>
      <x:c r="C1613" s="16" t="n">
        <x:v>27391.9</x:v>
      </x:c>
      <x:c r="D1613" s="16" t="n">
        <x:v>27475.9</x:v>
      </x:c>
      <x:c r="E1613" s="16" t="n">
        <x:v>26558.4</x:v>
      </x:c>
      <x:c r="F1613" s="16" t="n">
        <x:v>122190</x:v>
      </x:c>
      <x:c r="G1613" s="12" t="str">
        <x:v>122.19K</x:v>
      </x:c>
      <x:c r="H1613" s="17" t="n">
        <x:v>-0.019258150487386327</x:v>
      </x:c>
      <x:c r="I1613" s="12" t="str">
        <x:v>-1.93%</x:v>
      </x:c>
      <x:c r="J1613" s="12" t="str">
        <x:v>3day_from_btc_daily_merged</x:v>
      </x:c>
      <x:c r="K1613" s="13" t="n">
        <x:v>45210</x:v>
      </x:c>
      <x:c r="L1613" s="12" t="n">
        <x:v>3</x:v>
      </x:c>
    </x:row>
    <x:row r="1614">
      <x:c r="A1614" s="13" t="n">
        <x:v>45215</x:v>
      </x:c>
      <x:c r="B1614" s="16" t="n">
        <x:v>28509.7</x:v>
      </x:c>
      <x:c r="C1614" s="16" t="n">
        <x:v>26863.5</x:v>
      </x:c>
      <x:c r="D1614" s="16" t="n">
        <x:v>29969.5</x:v>
      </x:c>
      <x:c r="E1614" s="16" t="n">
        <x:v>26805.1</x:v>
      </x:c>
      <x:c r="F1614" s="16" t="n">
        <x:v>154690</x:v>
      </x:c>
      <x:c r="G1614" s="12" t="str">
        <x:v>154.69K</x:v>
      </x:c>
      <x:c r="H1614" s="17" t="n">
        <x:v>0.06128017570309163</x:v>
      </x:c>
      <x:c r="I1614" s="12" t="str">
        <x:v>+6.13%</x:v>
      </x:c>
      <x:c r="J1614" s="12" t="str">
        <x:v>3day_from_btc_daily_merged</x:v>
      </x:c>
      <x:c r="K1614" s="13" t="n">
        <x:v>45213</x:v>
      </x:c>
      <x:c r="L1614" s="12" t="n">
        <x:v>3</x:v>
      </x:c>
    </x:row>
    <x:row r="1615">
      <x:c r="A1615" s="13" t="n">
        <x:v>45218</x:v>
      </x:c>
      <x:c r="B1615" s="16" t="n">
        <x:v>28723</x:v>
      </x:c>
      <x:c r="C1615" s="16" t="n">
        <x:v>28508.3</x:v>
      </x:c>
      <x:c r="D1615" s="16" t="n">
        <x:v>28883.8</x:v>
      </x:c>
      <x:c r="E1615" s="16" t="n">
        <x:v>28096.9</x:v>
      </x:c>
      <x:c r="F1615" s="16" t="n">
        <x:v>148530</x:v>
      </x:c>
      <x:c r="G1615" s="12" t="str">
        <x:v>148.53K</x:v>
      </x:c>
      <x:c r="H1615" s="17" t="n">
        <x:v>0.00748166413536433</x:v>
      </x:c>
      <x:c r="I1615" s="12" t="str">
        <x:v>+0.75%</x:v>
      </x:c>
      <x:c r="J1615" s="12" t="str">
        <x:v>3day_from_btc_daily_merged</x:v>
      </x:c>
      <x:c r="K1615" s="13" t="n">
        <x:v>45216</x:v>
      </x:c>
      <x:c r="L1615" s="12" t="n">
        <x:v>3</x:v>
      </x:c>
    </x:row>
    <x:row r="1616">
      <x:c r="A1616" s="13" t="n">
        <x:v>45221</x:v>
      </x:c>
      <x:c r="B1616" s="16" t="n">
        <x:v>29984.2</x:v>
      </x:c>
      <x:c r="C1616" s="16" t="n">
        <x:v>28724</x:v>
      </x:c>
      <x:c r="D1616" s="16" t="n">
        <x:v>30264.8</x:v>
      </x:c>
      <x:c r="E1616" s="16" t="n">
        <x:v>28586.1</x:v>
      </x:c>
      <x:c r="F1616" s="16" t="n">
        <x:v>146430</x:v>
      </x:c>
      <x:c r="G1616" s="12" t="str">
        <x:v>146.43K</x:v>
      </x:c>
      <x:c r="H1616" s="17" t="n">
        <x:v>0.04390906242384163</x:v>
      </x:c>
      <x:c r="I1616" s="12" t="str">
        <x:v>+4.39%</x:v>
      </x:c>
      <x:c r="J1616" s="12" t="str">
        <x:v>3day_from_btc_daily_merged</x:v>
      </x:c>
      <x:c r="K1616" s="13" t="n">
        <x:v>45219</x:v>
      </x:c>
      <x:c r="L1616" s="12" t="n">
        <x:v>3</x:v>
      </x:c>
    </x:row>
    <x:row r="1617">
      <x:c r="A1617" s="13" t="n">
        <x:v>45224</x:v>
      </x:c>
      <x:c r="B1617" s="16" t="n">
        <x:v>34496.8</x:v>
      </x:c>
      <x:c r="C1617" s="16" t="n">
        <x:v>29984.2</x:v>
      </x:c>
      <x:c r="D1617" s="16" t="n">
        <x:v>35191.4</x:v>
      </x:c>
      <x:c r="E1617" s="16" t="n">
        <x:v>29891.4</x:v>
      </x:c>
      <x:c r="F1617" s="16" t="n">
        <x:v>368350</x:v>
      </x:c>
      <x:c r="G1617" s="12" t="str">
        <x:v>368.35K</x:v>
      </x:c>
      <x:c r="H1617" s="17" t="n">
        <x:v>0.15049926294515115</x:v>
      </x:c>
      <x:c r="I1617" s="12" t="str">
        <x:v>+15.05%</x:v>
      </x:c>
      <x:c r="J1617" s="12" t="str">
        <x:v>3day_from_btc_daily_merged</x:v>
      </x:c>
      <x:c r="K1617" s="13" t="n">
        <x:v>45222</x:v>
      </x:c>
      <x:c r="L1617" s="12" t="n">
        <x:v>3</x:v>
      </x:c>
    </x:row>
    <x:row r="1618">
      <x:c r="A1618" s="13" t="n">
        <x:v>45227</x:v>
      </x:c>
      <x:c r="B1618" s="16" t="n">
        <x:v>34082.6</x:v>
      </x:c>
      <x:c r="C1618" s="16" t="n">
        <x:v>34497.6</x:v>
      </x:c>
      <x:c r="D1618" s="16" t="n">
        <x:v>34826</x:v>
      </x:c>
      <x:c r="E1618" s="16" t="n">
        <x:v>33423.6</x:v>
      </x:c>
      <x:c r="F1618" s="16" t="n">
        <x:v>125950</x:v>
      </x:c>
      <x:c r="G1618" s="12" t="str">
        <x:v>125.95K</x:v>
      </x:c>
      <x:c r="H1618" s="17" t="n">
        <x:v>-0.012006910785928082</x:v>
      </x:c>
      <x:c r="I1618" s="12" t="str">
        <x:v>-1.20%</x:v>
      </x:c>
      <x:c r="J1618" s="12" t="str">
        <x:v>3day_from_btc_daily_merged</x:v>
      </x:c>
      <x:c r="K1618" s="13" t="n">
        <x:v>45225</x:v>
      </x:c>
      <x:c r="L1618" s="12" t="n">
        <x:v>3</x:v>
      </x:c>
    </x:row>
    <x:row r="1619">
      <x:c r="A1619" s="13" t="n">
        <x:v>45230</x:v>
      </x:c>
      <x:c r="B1619" s="16" t="n">
        <x:v>34650.6</x:v>
      </x:c>
      <x:c r="C1619" s="16" t="n">
        <x:v>34082.6</x:v>
      </x:c>
      <x:c r="D1619" s="16" t="n">
        <x:v>34853.3</x:v>
      </x:c>
      <x:c r="E1619" s="16" t="n">
        <x:v>33937.6</x:v>
      </x:c>
      <x:c r="F1619" s="16" t="n">
        <x:v>116320</x:v>
      </x:c>
      <x:c r="G1619" s="12" t="str">
        <x:v>116.32K</x:v>
      </x:c>
      <x:c r="H1619" s="17" t="n">
        <x:v>0.016665395245667902</x:v>
      </x:c>
      <x:c r="I1619" s="12" t="str">
        <x:v>+1.67%</x:v>
      </x:c>
      <x:c r="J1619" s="12" t="str">
        <x:v>3day_from_btc_daily_merged</x:v>
      </x:c>
      <x:c r="K1619" s="13" t="n">
        <x:v>45228</x:v>
      </x:c>
      <x:c r="L1619" s="12" t="n">
        <x:v>3</x:v>
      </x:c>
    </x:row>
    <x:row r="1620">
      <x:c r="A1620" s="13" t="n">
        <x:v>45233</x:v>
      </x:c>
      <x:c r="B1620" s="16" t="n">
        <x:v>34718.7</x:v>
      </x:c>
      <x:c r="C1620" s="16" t="n">
        <x:v>34648.3</x:v>
      </x:c>
      <x:c r="D1620" s="16" t="n">
        <x:v>35907.6</x:v>
      </x:c>
      <x:c r="E1620" s="16" t="n">
        <x:v>34124.2</x:v>
      </x:c>
      <x:c r="F1620" s="16" t="n">
        <x:v>189860</x:v>
      </x:c>
      <x:c r="G1620" s="12" t="str">
        <x:v>189.86K</x:v>
      </x:c>
      <x:c r="H1620" s="17" t="n">
        <x:v>0.001965333933611424</x:v>
      </x:c>
      <x:c r="I1620" s="12" t="str">
        <x:v>+0.20%</x:v>
      </x:c>
      <x:c r="J1620" s="12" t="str">
        <x:v>3day_from_btc_daily_merged</x:v>
      </x:c>
      <x:c r="K1620" s="13" t="n">
        <x:v>45231</x:v>
      </x:c>
      <x:c r="L1620" s="12" t="n">
        <x:v>3</x:v>
      </x:c>
    </x:row>
    <x:row r="1621">
      <x:c r="A1621" s="13" t="n">
        <x:v>45236</x:v>
      </x:c>
      <x:c r="B1621" s="16" t="n">
        <x:v>35042</x:v>
      </x:c>
      <x:c r="C1621" s="16" t="n">
        <x:v>34718.6</x:v>
      </x:c>
      <x:c r="D1621" s="16" t="n">
        <x:v>35360.2</x:v>
      </x:c>
      <x:c r="E1621" s="16" t="n">
        <x:v>34550</x:v>
      </x:c>
      <x:c r="F1621" s="16" t="n">
        <x:v>84630</x:v>
      </x:c>
      <x:c r="G1621" s="12" t="str">
        <x:v>84.63K</x:v>
      </x:c>
      <x:c r="H1621" s="17" t="n">
        <x:v>0.00931198460771876</x:v>
      </x:c>
      <x:c r="I1621" s="12" t="str">
        <x:v>+0.93%</x:v>
      </x:c>
      <x:c r="J1621" s="12" t="str">
        <x:v>3day_from_btc_daily_merged</x:v>
      </x:c>
      <x:c r="K1621" s="13" t="n">
        <x:v>45234</x:v>
      </x:c>
      <x:c r="L1621" s="12" t="n">
        <x:v>3</x:v>
      </x:c>
    </x:row>
    <x:row r="1622">
      <x:c r="A1622" s="13" t="n">
        <x:v>45239</x:v>
      </x:c>
      <x:c r="B1622" s="16" t="n">
        <x:v>36700.5</x:v>
      </x:c>
      <x:c r="C1622" s="16" t="n">
        <x:v>35042.1</x:v>
      </x:c>
      <x:c r="D1622" s="16" t="n">
        <x:v>37942</x:v>
      </x:c>
      <x:c r="E1622" s="16" t="n">
        <x:v>34536.9</x:v>
      </x:c>
      <x:c r="F1622" s="16" t="n">
        <x:v>215380</x:v>
      </x:c>
      <x:c r="G1622" s="12" t="str">
        <x:v>215.38K</x:v>
      </x:c>
      <x:c r="H1622" s="17" t="n">
        <x:v>0.04732891958221552</x:v>
      </x:c>
      <x:c r="I1622" s="12" t="str">
        <x:v>+4.73%</x:v>
      </x:c>
      <x:c r="J1622" s="12" t="str">
        <x:v>3day_from_btc_daily_merged</x:v>
      </x:c>
      <x:c r="K1622" s="13" t="n">
        <x:v>45237</x:v>
      </x:c>
      <x:c r="L1622" s="12" t="n">
        <x:v>3</x:v>
      </x:c>
    </x:row>
    <x:row r="1623">
      <x:c r="A1623" s="13" t="n">
        <x:v>45242</x:v>
      </x:c>
      <x:c r="B1623" s="16" t="n">
        <x:v>37064.4</x:v>
      </x:c>
      <x:c r="C1623" s="16" t="n">
        <x:v>36700.5</x:v>
      </x:c>
      <x:c r="D1623" s="16" t="n">
        <x:v>37496.1</x:v>
      </x:c>
      <x:c r="E1623" s="16" t="n">
        <x:v>36347.2</x:v>
      </x:c>
      <x:c r="F1623" s="16" t="n">
        <x:v>110540</x:v>
      </x:c>
      <x:c r="G1623" s="12" t="str">
        <x:v>110.54K</x:v>
      </x:c>
      <x:c r="H1623" s="17" t="n">
        <x:v>0.009915396248007635</x:v>
      </x:c>
      <x:c r="I1623" s="12" t="str">
        <x:v>+0.99%</x:v>
      </x:c>
      <x:c r="J1623" s="12" t="str">
        <x:v>3day_from_btc_daily_merged</x:v>
      </x:c>
      <x:c r="K1623" s="13" t="n">
        <x:v>45240</x:v>
      </x:c>
      <x:c r="L1623" s="12" t="n">
        <x:v>3</x:v>
      </x:c>
    </x:row>
    <x:row r="1624">
      <x:c r="A1624" s="13" t="n">
        <x:v>45245</x:v>
      </x:c>
      <x:c r="B1624" s="16" t="n">
        <x:v>37874.9</x:v>
      </x:c>
      <x:c r="C1624" s="16" t="n">
        <x:v>37067.8</x:v>
      </x:c>
      <x:c r="D1624" s="16" t="n">
        <x:v>37954.1</x:v>
      </x:c>
      <x:c r="E1624" s="16" t="n">
        <x:v>34984.3</x:v>
      </x:c>
      <x:c r="F1624" s="16" t="n">
        <x:v>183620</x:v>
      </x:c>
      <x:c r="G1624" s="12" t="str">
        <x:v>183.62K</x:v>
      </x:c>
      <x:c r="H1624" s="17" t="n">
        <x:v>0.02186734440595295</x:v>
      </x:c>
      <x:c r="I1624" s="12" t="str">
        <x:v>+2.19%</x:v>
      </x:c>
      <x:c r="J1624" s="12" t="str">
        <x:v>3day_from_btc_daily_merged</x:v>
      </x:c>
      <x:c r="K1624" s="13" t="n">
        <x:v>45243</x:v>
      </x:c>
      <x:c r="L1624" s="12" t="n">
        <x:v>3</x:v>
      </x:c>
    </x:row>
    <x:row r="1625">
      <x:c r="A1625" s="13" t="n">
        <x:v>45248</x:v>
      </x:c>
      <x:c r="B1625" s="16" t="n">
        <x:v>36568.6</x:v>
      </x:c>
      <x:c r="C1625" s="16" t="n">
        <x:v>37873.9</x:v>
      </x:c>
      <x:c r="D1625" s="16" t="n">
        <x:v>37907.6</x:v>
      </x:c>
      <x:c r="E1625" s="16" t="n">
        <x:v>35561.6</x:v>
      </x:c>
      <x:c r="F1625" s="16" t="n">
        <x:v>139170</x:v>
      </x:c>
      <x:c r="G1625" s="12" t="str">
        <x:v>139.17K</x:v>
      </x:c>
      <x:c r="H1625" s="17" t="n">
        <x:v>-0.03448986003923449</x:v>
      </x:c>
      <x:c r="I1625" s="12" t="str">
        <x:v>-3.45%</x:v>
      </x:c>
      <x:c r="J1625" s="12" t="str">
        <x:v>3day_from_btc_daily_merged</x:v>
      </x:c>
      <x:c r="K1625" s="13" t="n">
        <x:v>45246</x:v>
      </x:c>
      <x:c r="L1625" s="12" t="n">
        <x:v>3</x:v>
      </x:c>
    </x:row>
    <x:row r="1626">
      <x:c r="A1626" s="13" t="n">
        <x:v>45251</x:v>
      </x:c>
      <x:c r="B1626" s="16" t="n">
        <x:v>35813.6</x:v>
      </x:c>
      <x:c r="C1626" s="16" t="n">
        <x:v>36568.6</x:v>
      </x:c>
      <x:c r="D1626" s="16" t="n">
        <x:v>37735.6</x:v>
      </x:c>
      <x:c r="E1626" s="16" t="n">
        <x:v>35799.2</x:v>
      </x:c>
      <x:c r="F1626" s="16" t="n">
        <x:v>149010</x:v>
      </x:c>
      <x:c r="G1626" s="12" t="str">
        <x:v>149.01K</x:v>
      </x:c>
      <x:c r="H1626" s="17" t="n">
        <x:v>-0.02064612809897015</x:v>
      </x:c>
      <x:c r="I1626" s="12" t="str">
        <x:v>-2.06%</x:v>
      </x:c>
      <x:c r="J1626" s="12" t="str">
        <x:v>3day_from_btc_daily_merged</x:v>
      </x:c>
      <x:c r="K1626" s="13" t="n">
        <x:v>45249</x:v>
      </x:c>
      <x:c r="L1626" s="12" t="n">
        <x:v>3</x:v>
      </x:c>
    </x:row>
    <x:row r="1627">
      <x:c r="A1627" s="13" t="n">
        <x:v>45254</x:v>
      </x:c>
      <x:c r="B1627" s="16" t="n">
        <x:v>37717.3</x:v>
      </x:c>
      <x:c r="C1627" s="16" t="n">
        <x:v>35797.5</x:v>
      </x:c>
      <x:c r="D1627" s="16" t="n">
        <x:v>38400.8</x:v>
      </x:c>
      <x:c r="E1627" s="16" t="n">
        <x:v>35695.6</x:v>
      </x:c>
      <x:c r="F1627" s="16" t="n">
        <x:v>162990</x:v>
      </x:c>
      <x:c r="G1627" s="12" t="str">
        <x:v>162.99K</x:v>
      </x:c>
      <x:c r="H1627" s="17" t="n">
        <x:v>0.05315578439475521</x:v>
      </x:c>
      <x:c r="I1627" s="12" t="str">
        <x:v>+5.32%</x:v>
      </x:c>
      <x:c r="J1627" s="12" t="str">
        <x:v>3day_from_btc_daily_merged</x:v>
      </x:c>
      <x:c r="K1627" s="13" t="n">
        <x:v>45252</x:v>
      </x:c>
      <x:c r="L1627" s="12" t="n">
        <x:v>3</x:v>
      </x:c>
    </x:row>
    <x:row r="1628">
      <x:c r="A1628" s="13" t="n">
        <x:v>45257</x:v>
      </x:c>
      <x:c r="B1628" s="16" t="n">
        <x:v>37248.6</x:v>
      </x:c>
      <x:c r="C1628" s="16" t="n">
        <x:v>37718.6</x:v>
      </x:c>
      <x:c r="D1628" s="16" t="n">
        <x:v>37887.4</x:v>
      </x:c>
      <x:c r="E1628" s="16" t="n">
        <x:v>36751.5</x:v>
      </x:c>
      <x:c r="F1628" s="16" t="n">
        <x:v>90530</x:v>
      </x:c>
      <x:c r="G1628" s="12" t="str">
        <x:v>90.53K</x:v>
      </x:c>
      <x:c r="H1628" s="17" t="n">
        <x:v>-0.01242665832389922</x:v>
      </x:c>
      <x:c r="I1628" s="12" t="str">
        <x:v>-1.24%</x:v>
      </x:c>
      <x:c r="J1628" s="12" t="str">
        <x:v>3day_from_btc_daily_merged</x:v>
      </x:c>
      <x:c r="K1628" s="13" t="n">
        <x:v>45255</x:v>
      </x:c>
      <x:c r="L1628" s="12" t="n">
        <x:v>3</x:v>
      </x:c>
    </x:row>
    <x:row r="1629">
      <x:c r="A1629" s="13" t="n">
        <x:v>45260</x:v>
      </x:c>
      <x:c r="B1629" s="16" t="n">
        <x:v>37712.9</x:v>
      </x:c>
      <x:c r="C1629" s="16" t="n">
        <x:v>37244.3</x:v>
      </x:c>
      <x:c r="D1629" s="16" t="n">
        <x:v>38379.4</x:v>
      </x:c>
      <x:c r="E1629" s="16" t="n">
        <x:v>36881.1</x:v>
      </x:c>
      <x:c r="F1629" s="16" t="n">
        <x:v>140370</x:v>
      </x:c>
      <x:c r="G1629" s="12" t="str">
        <x:v>140.37K</x:v>
      </x:c>
      <x:c r="H1629" s="17" t="n">
        <x:v>0.012464898009589609</x:v>
      </x:c>
      <x:c r="I1629" s="12" t="str">
        <x:v>+1.25%</x:v>
      </x:c>
      <x:c r="J1629" s="12" t="str">
        <x:v>3day_from_btc_daily_merged</x:v>
      </x:c>
      <x:c r="K1629" s="13" t="n">
        <x:v>45258</x:v>
      </x:c>
      <x:c r="L1629" s="12" t="n">
        <x:v>3</x:v>
      </x:c>
    </x:row>
    <x:row r="1630">
      <x:c r="A1630" s="13" t="n">
        <x:v>45263</x:v>
      </x:c>
      <x:c r="B1630" s="16" t="n">
        <x:v>39970.2</x:v>
      </x:c>
      <x:c r="C1630" s="16" t="n">
        <x:v>37712.9</x:v>
      </x:c>
      <x:c r="D1630" s="16" t="n">
        <x:v>40178.9</x:v>
      </x:c>
      <x:c r="E1630" s="16" t="n">
        <x:v>37618.3</x:v>
      </x:c>
      <x:c r="F1630" s="16" t="n">
        <x:v>134860</x:v>
      </x:c>
      <x:c r="G1630" s="12" t="str">
        <x:v>134.86K</x:v>
      </x:c>
      <x:c r="H1630" s="17" t="n">
        <x:v>0.05985485072746988</x:v>
      </x:c>
      <x:c r="I1630" s="12" t="str">
        <x:v>+5.99%</x:v>
      </x:c>
      <x:c r="J1630" s="12" t="str">
        <x:v>3day_from_btc_daily_merged</x:v>
      </x:c>
      <x:c r="K1630" s="13" t="n">
        <x:v>45261</x:v>
      </x:c>
      <x:c r="L1630" s="12" t="n">
        <x:v>3</x:v>
      </x:c>
    </x:row>
    <x:row r="1631">
      <x:c r="A1631" s="13" t="n">
        <x:v>45266</x:v>
      </x:c>
      <x:c r="B1631" s="16" t="n">
        <x:v>43776.3</x:v>
      </x:c>
      <x:c r="C1631" s="16" t="n">
        <x:v>39968.6</x:v>
      </x:c>
      <x:c r="D1631" s="16" t="n">
        <x:v>44424.1</x:v>
      </x:c>
      <x:c r="E1631" s="16" t="n">
        <x:v>39968.6</x:v>
      </x:c>
      <x:c r="F1631" s="16" t="n">
        <x:v>273570</x:v>
      </x:c>
      <x:c r="G1631" s="12" t="str">
        <x:v>273.57K</x:v>
      </x:c>
      <x:c r="H1631" s="17" t="n">
        <x:v>0.09522344146389083</x:v>
      </x:c>
      <x:c r="I1631" s="12" t="str">
        <x:v>+9.52%</x:v>
      </x:c>
      <x:c r="J1631" s="12" t="str">
        <x:v>3day_from_btc_daily_merged</x:v>
      </x:c>
      <x:c r="K1631" s="13" t="n">
        <x:v>45264</x:v>
      </x:c>
      <x:c r="L1631" s="12" t="n">
        <x:v>3</x:v>
      </x:c>
    </x:row>
    <x:row r="1632">
      <x:c r="A1632" s="13" t="n">
        <x:v>45269</x:v>
      </x:c>
      <x:c r="B1632" s="16" t="n">
        <x:v>43718.4</x:v>
      </x:c>
      <x:c r="C1632" s="16" t="n">
        <x:v>43774.4</x:v>
      </x:c>
      <x:c r="D1632" s="16" t="n">
        <x:v>44697.6</x:v>
      </x:c>
      <x:c r="E1632" s="16" t="n">
        <x:v>42860.5</x:v>
      </x:c>
      <x:c r="F1632" s="16" t="n">
        <x:v>153200</x:v>
      </x:c>
      <x:c r="G1632" s="12" t="str">
        <x:v>153.2K</x:v>
      </x:c>
      <x:c r="H1632" s="17" t="n">
        <x:v>-0.001322633479759583</x:v>
      </x:c>
      <x:c r="I1632" s="12" t="str">
        <x:v>-0.13%</x:v>
      </x:c>
      <x:c r="J1632" s="12" t="str">
        <x:v>3day_from_btc_daily_merged</x:v>
      </x:c>
      <x:c r="K1632" s="13" t="n">
        <x:v>45267</x:v>
      </x:c>
      <x:c r="L1632" s="12" t="n">
        <x:v>3</x:v>
      </x:c>
    </x:row>
    <x:row r="1633">
      <x:c r="A1633" s="13" t="n">
        <x:v>45272</x:v>
      </x:c>
      <x:c r="B1633" s="16" t="n">
        <x:v>41487</x:v>
      </x:c>
      <x:c r="C1633" s="16" t="n">
        <x:v>43716.6</x:v>
      </x:c>
      <x:c r="D1633" s="16" t="n">
        <x:v>44045.4</x:v>
      </x:c>
      <x:c r="E1633" s="16" t="n">
        <x:v>40277.1</x:v>
      </x:c>
      <x:c r="F1633" s="16" t="n">
        <x:v>186040</x:v>
      </x:c>
      <x:c r="G1633" s="12" t="str">
        <x:v>186.04K</x:v>
      </x:c>
      <x:c r="H1633" s="17" t="n">
        <x:v>-0.051040294246816</x:v>
      </x:c>
      <x:c r="I1633" s="12" t="str">
        <x:v>-5.10%</x:v>
      </x:c>
      <x:c r="J1633" s="12" t="str">
        <x:v>3day_from_btc_daily_merged</x:v>
      </x:c>
      <x:c r="K1633" s="13" t="n">
        <x:v>45270</x:v>
      </x:c>
      <x:c r="L1633" s="12" t="n">
        <x:v>3</x:v>
      </x:c>
    </x:row>
    <x:row r="1634">
      <x:c r="A1634" s="13" t="n">
        <x:v>45275</x:v>
      </x:c>
      <x:c r="B1634" s="16" t="n">
        <x:v>41929</x:v>
      </x:c>
      <x:c r="C1634" s="16" t="n">
        <x:v>41487</x:v>
      </x:c>
      <x:c r="D1634" s="16" t="n">
        <x:v>43417.5</x:v>
      </x:c>
      <x:c r="E1634" s="16" t="n">
        <x:v>40649.3</x:v>
      </x:c>
      <x:c r="F1634" s="16" t="n">
        <x:v>167540</x:v>
      </x:c>
      <x:c r="G1634" s="12" t="str">
        <x:v>167.54K</x:v>
      </x:c>
      <x:c r="H1634" s="17" t="n">
        <x:v>0.010653939788367373</x:v>
      </x:c>
      <x:c r="I1634" s="12" t="str">
        <x:v>+1.07%</x:v>
      </x:c>
      <x:c r="J1634" s="12" t="str">
        <x:v>3day_from_btc_daily_merged</x:v>
      </x:c>
      <x:c r="K1634" s="13" t="n">
        <x:v>45273</x:v>
      </x:c>
      <x:c r="L1634" s="12" t="n">
        <x:v>3</x:v>
      </x:c>
    </x:row>
    <x:row r="1635">
      <x:c r="A1635" s="13" t="n">
        <x:v>45278</x:v>
      </x:c>
      <x:c r="B1635" s="16" t="n">
        <x:v>42659.7</x:v>
      </x:c>
      <x:c r="C1635" s="16" t="n">
        <x:v>41929</x:v>
      </x:c>
      <x:c r="D1635" s="16" t="n">
        <x:v>42728</x:v>
      </x:c>
      <x:c r="E1635" s="16" t="n">
        <x:v>40554</x:v>
      </x:c>
      <x:c r="F1635" s="16" t="n">
        <x:v>127150</x:v>
      </x:c>
      <x:c r="G1635" s="12" t="str">
        <x:v>127.15K</x:v>
      </x:c>
      <x:c r="H1635" s="17" t="n">
        <x:v>0.017427079109923804</x:v>
      </x:c>
      <x:c r="I1635" s="12" t="str">
        <x:v>+1.74%</x:v>
      </x:c>
      <x:c r="J1635" s="12" t="str">
        <x:v>3day_from_btc_daily_merged</x:v>
      </x:c>
      <x:c r="K1635" s="13" t="n">
        <x:v>45276</x:v>
      </x:c>
      <x:c r="L1635" s="12" t="n">
        <x:v>3</x:v>
      </x:c>
    </x:row>
    <x:row r="1636">
      <x:c r="A1636" s="13" t="n">
        <x:v>45281</x:v>
      </x:c>
      <x:c r="B1636" s="16" t="n">
        <x:v>43865.9</x:v>
      </x:c>
      <x:c r="C1636" s="16" t="n">
        <x:v>42659.7</x:v>
      </x:c>
      <x:c r="D1636" s="16" t="n">
        <x:v>44278.7</x:v>
      </x:c>
      <x:c r="E1636" s="16" t="n">
        <x:v>41842.7</x:v>
      </x:c>
      <x:c r="F1636" s="16" t="n">
        <x:v>174440</x:v>
      </x:c>
      <x:c r="G1636" s="12" t="str">
        <x:v>174.44K</x:v>
      </x:c>
      <x:c r="H1636" s="17" t="n">
        <x:v>0.028274929265794224</x:v>
      </x:c>
      <x:c r="I1636" s="12" t="str">
        <x:v>+2.83%</x:v>
      </x:c>
      <x:c r="J1636" s="12" t="str">
        <x:v>3day_from_btc_daily_merged</x:v>
      </x:c>
      <x:c r="K1636" s="13" t="n">
        <x:v>45279</x:v>
      </x:c>
      <x:c r="L1636" s="12" t="n">
        <x:v>3</x:v>
      </x:c>
    </x:row>
    <x:row r="1637">
      <x:c r="A1637" s="13" t="n">
        <x:v>45284</x:v>
      </x:c>
      <x:c r="B1637" s="16" t="n">
        <x:v>42981.5</x:v>
      </x:c>
      <x:c r="C1637" s="16" t="n">
        <x:v>43865.9</x:v>
      </x:c>
      <x:c r="D1637" s="16" t="n">
        <x:v>44394.6</x:v>
      </x:c>
      <x:c r="E1637" s="16" t="n">
        <x:v>42748.5</x:v>
      </x:c>
      <x:c r="F1637" s="16" t="n">
        <x:v>96650</x:v>
      </x:c>
      <x:c r="G1637" s="12" t="str">
        <x:v>96.65K</x:v>
      </x:c>
      <x:c r="H1637" s="17" t="n">
        <x:v>-0.020161446590631904</x:v>
      </x:c>
      <x:c r="I1637" s="12" t="str">
        <x:v>-2.02%</x:v>
      </x:c>
      <x:c r="J1637" s="12" t="str">
        <x:v>3day_from_btc_daily_merged</x:v>
      </x:c>
      <x:c r="K1637" s="13" t="n">
        <x:v>45282</x:v>
      </x:c>
      <x:c r="L1637" s="12" t="n">
        <x:v>3</x:v>
      </x:c>
    </x:row>
    <x:row r="1638">
      <x:c r="A1638" s="13" t="n">
        <x:v>45287</x:v>
      </x:c>
      <x:c r="B1638" s="16" t="n">
        <x:v>43446.5</x:v>
      </x:c>
      <x:c r="C1638" s="16" t="n">
        <x:v>42982</x:v>
      </x:c>
      <x:c r="D1638" s="16" t="n">
        <x:v>43792.7</x:v>
      </x:c>
      <x:c r="E1638" s="16" t="n">
        <x:v>41796.6</x:v>
      </x:c>
      <x:c r="F1638" s="16" t="n">
        <x:v>138800</x:v>
      </x:c>
      <x:c r="G1638" s="12" t="str">
        <x:v>138.8K</x:v>
      </x:c>
      <x:c r="H1638" s="17" t="n">
        <x:v>0.010818608005769947</x:v>
      </x:c>
      <x:c r="I1638" s="12" t="str">
        <x:v>+1.08%</x:v>
      </x:c>
      <x:c r="J1638" s="12" t="str">
        <x:v>3day_from_btc_daily_merged</x:v>
      </x:c>
      <x:c r="K1638" s="13" t="n">
        <x:v>45285</x:v>
      </x:c>
      <x:c r="L1638" s="12" t="n">
        <x:v>3</x:v>
      </x:c>
    </x:row>
    <x:row r="1639">
      <x:c r="A1639" s="13" t="n">
        <x:v>45290</x:v>
      </x:c>
      <x:c r="B1639" s="16" t="n">
        <x:v>42136.7</x:v>
      </x:c>
      <x:c r="C1639" s="16" t="n">
        <x:v>43446.5</x:v>
      </x:c>
      <x:c r="D1639" s="16" t="n">
        <x:v>43782.6</x:v>
      </x:c>
      <x:c r="E1639" s="16" t="n">
        <x:v>41459</x:v>
      </x:c>
      <x:c r="F1639" s="16" t="n">
        <x:v>146000</x:v>
      </x:c>
      <x:c r="G1639" s="12" t="str">
        <x:v>146K</x:v>
      </x:c>
      <x:c r="H1639" s="17" t="n">
        <x:v>-0.03014742269227677</x:v>
      </x:c>
      <x:c r="I1639" s="12" t="str">
        <x:v>-3.01%</x:v>
      </x:c>
      <x:c r="J1639" s="12" t="str">
        <x:v>3day_from_btc_daily_merged</x:v>
      </x:c>
      <x:c r="K1639" s="13" t="n">
        <x:v>45288</x:v>
      </x:c>
      <x:c r="L1639" s="12" t="n">
        <x:v>3</x:v>
      </x:c>
    </x:row>
    <x:row r="1640">
      <x:c r="A1640" s="13" t="n">
        <x:v>45293</x:v>
      </x:c>
      <x:c r="B1640" s="16" t="n">
        <x:v>44943.7</x:v>
      </x:c>
      <x:c r="C1640" s="16" t="n">
        <x:v>42141.6</x:v>
      </x:c>
      <x:c r="D1640" s="16" t="n">
        <x:v>45885.4</x:v>
      </x:c>
      <x:c r="E1640" s="16" t="n">
        <x:v>41971.4</x:v>
      </x:c>
      <x:c r="F1640" s="16" t="n">
        <x:v>169720</x:v>
      </x:c>
      <x:c r="G1640" s="12" t="str">
        <x:v>169.72K</x:v>
      </x:c>
      <x:c r="H1640" s="17" t="n">
        <x:v>0.06661651244639466</x:v>
      </x:c>
      <x:c r="I1640" s="12" t="str">
        <x:v>+6.66%</x:v>
      </x:c>
      <x:c r="J1640" s="12" t="str">
        <x:v>3day_from_btc_daily_merged</x:v>
      </x:c>
      <x:c r="K1640" s="13" t="n">
        <x:v>45291</x:v>
      </x:c>
      <x:c r="L1640" s="12" t="n">
        <x:v>3</x:v>
      </x:c>
    </x:row>
    <x:row r="1641">
      <x:c r="A1641" s="13" t="n">
        <x:v>45296</x:v>
      </x:c>
      <x:c r="B1641" s="16" t="n">
        <x:v>44156.9</x:v>
      </x:c>
      <x:c r="C1641" s="16" t="n">
        <x:v>44943.7</x:v>
      </x:c>
      <x:c r="D1641" s="16" t="n">
        <x:v>45492.7</x:v>
      </x:c>
      <x:c r="E1641" s="16" t="n">
        <x:v>40888.3</x:v>
      </x:c>
      <x:c r="F1641" s="16" t="n">
        <x:v>253770</x:v>
      </x:c>
      <x:c r="G1641" s="12" t="str">
        <x:v>253.77K</x:v>
      </x:c>
      <x:c r="H1641" s="17" t="n">
        <x:v>-0.017506346829477715</x:v>
      </x:c>
      <x:c r="I1641" s="12" t="str">
        <x:v>-1.75%</x:v>
      </x:c>
      <x:c r="J1641" s="12" t="str">
        <x:v>3day_from_btc_daily_merged</x:v>
      </x:c>
      <x:c r="K1641" s="13" t="n">
        <x:v>45294</x:v>
      </x:c>
      <x:c r="L1641" s="12" t="n">
        <x:v>3</x:v>
      </x:c>
    </x:row>
    <x:row r="1642">
      <x:c r="A1642" s="13" t="n">
        <x:v>45299</x:v>
      </x:c>
      <x:c r="B1642" s="16" t="n">
        <x:v>46962.2</x:v>
      </x:c>
      <x:c r="C1642" s="16" t="n">
        <x:v>44156.6</x:v>
      </x:c>
      <x:c r="D1642" s="16" t="n">
        <x:v>47196.7</x:v>
      </x:c>
      <x:c r="E1642" s="16" t="n">
        <x:v>43251</x:v>
      </x:c>
      <x:c r="F1642" s="16" t="n">
        <x:v>156880</x:v>
      </x:c>
      <x:c r="G1642" s="12" t="str">
        <x:v>156.88K</x:v>
      </x:c>
      <x:c r="H1642" s="17" t="n">
        <x:v>0.06353027499665953</x:v>
      </x:c>
      <x:c r="I1642" s="12" t="str">
        <x:v>+6.35%</x:v>
      </x:c>
      <x:c r="J1642" s="12" t="str">
        <x:v>3day_from_btc_daily_merged</x:v>
      </x:c>
      <x:c r="K1642" s="13" t="n">
        <x:v>45297</x:v>
      </x:c>
      <x:c r="L1642" s="12" t="n">
        <x:v>3</x:v>
      </x:c>
    </x:row>
    <x:row r="1643">
      <x:c r="A1643" s="13" t="n">
        <x:v>45302</x:v>
      </x:c>
      <x:c r="B1643" s="16" t="n">
        <x:v>46348.2</x:v>
      </x:c>
      <x:c r="C1643" s="16" t="n">
        <x:v>46959.2</x:v>
      </x:c>
      <x:c r="D1643" s="16" t="n">
        <x:v>48923.7</x:v>
      </x:c>
      <x:c r="E1643" s="16" t="n">
        <x:v>44403.6</x:v>
      </x:c>
      <x:c r="F1643" s="16" t="n">
        <x:v>362610</x:v>
      </x:c>
      <x:c r="G1643" s="12" t="str">
        <x:v>362.61K</x:v>
      </x:c>
      <x:c r="H1643" s="17" t="n">
        <x:v>-0.013074344898663215</x:v>
      </x:c>
      <x:c r="I1643" s="12" t="str">
        <x:v>-1.31%</x:v>
      </x:c>
      <x:c r="J1643" s="12" t="str">
        <x:v>3day_from_btc_daily_merged</x:v>
      </x:c>
      <x:c r="K1643" s="13" t="n">
        <x:v>45300</x:v>
      </x:c>
      <x:c r="L1643" s="12" t="n">
        <x:v>3</x:v>
      </x:c>
    </x:row>
    <x:row r="1644">
      <x:c r="A1644" s="13" t="n">
        <x:v>45305</x:v>
      </x:c>
      <x:c r="B1644" s="16" t="n">
        <x:v>41746.1</x:v>
      </x:c>
      <x:c r="C1644" s="16" t="n">
        <x:v>46348.1</x:v>
      </x:c>
      <x:c r="D1644" s="16" t="n">
        <x:v>46503.2</x:v>
      </x:c>
      <x:c r="E1644" s="16" t="n">
        <x:v>41739.6</x:v>
      </x:c>
      <x:c r="F1644" s="16" t="n">
        <x:v>222240</x:v>
      </x:c>
      <x:c r="G1644" s="12" t="str">
        <x:v>222.24K</x:v>
      </x:c>
      <x:c r="H1644" s="17" t="n">
        <x:v>-0.0992940394664733</x:v>
      </x:c>
      <x:c r="I1644" s="12" t="str">
        <x:v>-9.93%</x:v>
      </x:c>
      <x:c r="J1644" s="12" t="str">
        <x:v>3day_from_btc_daily_merged</x:v>
      </x:c>
      <x:c r="K1644" s="13" t="n">
        <x:v>45303</x:v>
      </x:c>
      <x:c r="L1644" s="12" t="n">
        <x:v>3</x:v>
      </x:c>
    </x:row>
    <x:row r="1645">
      <x:c r="A1645" s="13" t="n">
        <x:v>45308</x:v>
      </x:c>
      <x:c r="B1645" s="16" t="n">
        <x:v>42768.7</x:v>
      </x:c>
      <x:c r="C1645" s="16" t="n">
        <x:v>41747.6</x:v>
      </x:c>
      <x:c r="D1645" s="16" t="n">
        <x:v>43563.7</x:v>
      </x:c>
      <x:c r="E1645" s="16" t="n">
        <x:v>41719.2</x:v>
      </x:c>
      <x:c r="F1645" s="16" t="n">
        <x:v>166450</x:v>
      </x:c>
      <x:c r="G1645" s="12" t="str">
        <x:v>166.45K</x:v>
      </x:c>
      <x:c r="H1645" s="17" t="n">
        <x:v>0.02449570139486079</x:v>
      </x:c>
      <x:c r="I1645" s="12" t="str">
        <x:v>+2.45%</x:v>
      </x:c>
      <x:c r="J1645" s="12" t="str">
        <x:v>3day_from_btc_daily_merged</x:v>
      </x:c>
      <x:c r="K1645" s="13" t="n">
        <x:v>45306</x:v>
      </x:c>
      <x:c r="L1645" s="12" t="n">
        <x:v>3</x:v>
      </x:c>
    </x:row>
    <x:row r="1646">
      <x:c r="A1646" s="13" t="n">
        <x:v>45311</x:v>
      </x:c>
      <x:c r="B1646" s="16" t="n">
        <x:v>41695.4</x:v>
      </x:c>
      <x:c r="C1646" s="16" t="n">
        <x:v>42763.5</x:v>
      </x:c>
      <x:c r="D1646" s="16" t="n">
        <x:v>42908</x:v>
      </x:c>
      <x:c r="E1646" s="16" t="n">
        <x:v>40305.4</x:v>
      </x:c>
      <x:c r="F1646" s="16" t="n">
        <x:v>165260</x:v>
      </x:c>
      <x:c r="G1646" s="12" t="str">
        <x:v>165.26K</x:v>
      </x:c>
      <x:c r="H1646" s="17" t="n">
        <x:v>-0.025095455321297977</x:v>
      </x:c>
      <x:c r="I1646" s="12" t="str">
        <x:v>-2.51%</x:v>
      </x:c>
      <x:c r="J1646" s="12" t="str">
        <x:v>3day_from_btc_daily_merged</x:v>
      </x:c>
      <x:c r="K1646" s="13" t="n">
        <x:v>45309</x:v>
      </x:c>
      <x:c r="L1646" s="12" t="n">
        <x:v>3</x:v>
      </x:c>
    </x:row>
    <x:row r="1647">
      <x:c r="A1647" s="13" t="n">
        <x:v>45314</x:v>
      </x:c>
      <x:c r="B1647" s="16" t="n">
        <x:v>39888.8</x:v>
      </x:c>
      <x:c r="C1647" s="16" t="n">
        <x:v>41695.4</x:v>
      </x:c>
      <x:c r="D1647" s="16" t="n">
        <x:v>41878</x:v>
      </x:c>
      <x:c r="E1647" s="16" t="n">
        <x:v>38546.9</x:v>
      </x:c>
      <x:c r="F1647" s="16" t="n">
        <x:v>183880</x:v>
      </x:c>
      <x:c r="G1647" s="12" t="str">
        <x:v>183.88K</x:v>
      </x:c>
      <x:c r="H1647" s="17" t="n">
        <x:v>-0.0433285206521582</x:v>
      </x:c>
      <x:c r="I1647" s="12" t="str">
        <x:v>-4.33%</x:v>
      </x:c>
      <x:c r="J1647" s="12" t="str">
        <x:v>3day_from_btc_daily_merged</x:v>
      </x:c>
      <x:c r="K1647" s="13" t="n">
        <x:v>45312</x:v>
      </x:c>
      <x:c r="L1647" s="12" t="n">
        <x:v>3</x:v>
      </x:c>
    </x:row>
    <x:row r="1648">
      <x:c r="A1648" s="13" t="n">
        <x:v>45317</x:v>
      </x:c>
      <x:c r="B1648" s="16" t="n">
        <x:v>41811.3</x:v>
      </x:c>
      <x:c r="C1648" s="16" t="n">
        <x:v>39891.3</x:v>
      </x:c>
      <x:c r="D1648" s="16" t="n">
        <x:v>42214.8</x:v>
      </x:c>
      <x:c r="E1648" s="16" t="n">
        <x:v>39510</x:v>
      </x:c>
      <x:c r="F1648" s="16" t="n">
        <x:v>174410</x:v>
      </x:c>
      <x:c r="G1648" s="12" t="str">
        <x:v>174.41K</x:v>
      </x:c>
      <x:c r="H1648" s="17" t="n">
        <x:v>0.04819648623172412</x:v>
      </x:c>
      <x:c r="I1648" s="12" t="str">
        <x:v>+4.82%</x:v>
      </x:c>
      <x:c r="J1648" s="12" t="str">
        <x:v>3day_from_btc_daily_merged</x:v>
      </x:c>
      <x:c r="K1648" s="13" t="n">
        <x:v>45315</x:v>
      </x:c>
      <x:c r="L1648" s="12" t="n">
        <x:v>3</x:v>
      </x:c>
    </x:row>
    <x:row r="1649">
      <x:c r="A1649" s="13" t="n">
        <x:v>45320</x:v>
      </x:c>
      <x:c r="B1649" s="16" t="n">
        <x:v>43299.8</x:v>
      </x:c>
      <x:c r="C1649" s="16" t="n">
        <x:v>41811.5</x:v>
      </x:c>
      <x:c r="D1649" s="16" t="n">
        <x:v>43305.6</x:v>
      </x:c>
      <x:c r="E1649" s="16" t="n">
        <x:v>41413</x:v>
      </x:c>
      <x:c r="F1649" s="16" t="n">
        <x:v>98220</x:v>
      </x:c>
      <x:c r="G1649" s="12" t="str">
        <x:v>98.22K</x:v>
      </x:c>
      <x:c r="H1649" s="17" t="n">
        <x:v>0.03560042380887474</x:v>
      </x:c>
      <x:c r="I1649" s="12" t="str">
        <x:v>+3.56%</x:v>
      </x:c>
      <x:c r="J1649" s="12" t="str">
        <x:v>3day_from_btc_daily_merged</x:v>
      </x:c>
      <x:c r="K1649" s="13" t="n">
        <x:v>45318</x:v>
      </x:c>
      <x:c r="L1649" s="12" t="n">
        <x:v>3</x:v>
      </x:c>
    </x:row>
    <x:row r="1650">
      <x:c r="A1650" s="13" t="n">
        <x:v>45323</x:v>
      </x:c>
      <x:c r="B1650" s="16" t="n">
        <x:v>43081.4</x:v>
      </x:c>
      <x:c r="C1650" s="16" t="n">
        <x:v>43303.3</x:v>
      </x:c>
      <x:c r="D1650" s="16" t="n">
        <x:v>43817.9</x:v>
      </x:c>
      <x:c r="E1650" s="16" t="n">
        <x:v>41890.5</x:v>
      </x:c>
      <x:c r="F1650" s="16" t="n">
        <x:v>159300</x:v>
      </x:c>
      <x:c r="G1650" s="12" t="str">
        <x:v>159.3K</x:v>
      </x:c>
      <x:c r="H1650" s="17" t="n">
        <x:v>-0.005043903205095623</x:v>
      </x:c>
      <x:c r="I1650" s="12" t="str">
        <x:v>-0.50%</x:v>
      </x:c>
      <x:c r="J1650" s="12" t="str">
        <x:v>3day_from_btc_daily_merged</x:v>
      </x:c>
      <x:c r="K1650" s="13" t="n">
        <x:v>45321</x:v>
      </x:c>
      <x:c r="L1650" s="12" t="n">
        <x:v>3</x:v>
      </x:c>
    </x:row>
    <x:row r="1651">
      <x:c r="A1651" s="13" t="n">
        <x:v>45326</x:v>
      </x:c>
      <x:c r="B1651" s="16" t="n">
        <x:v>42581.4</x:v>
      </x:c>
      <x:c r="C1651" s="16" t="n">
        <x:v>43083.7</x:v>
      </x:c>
      <x:c r="D1651" s="16" t="n">
        <x:v>43459.3</x:v>
      </x:c>
      <x:c r="E1651" s="16" t="n">
        <x:v>42379.4</x:v>
      </x:c>
      <x:c r="F1651" s="16" t="n">
        <x:v>77550</x:v>
      </x:c>
      <x:c r="G1651" s="12" t="str">
        <x:v>77.55K</x:v>
      </x:c>
      <x:c r="H1651" s="17" t="n">
        <x:v>-0.011605936668724781</x:v>
      </x:c>
      <x:c r="I1651" s="12" t="str">
        <x:v>-1.16%</x:v>
      </x:c>
      <x:c r="J1651" s="12" t="str">
        <x:v>3day_from_btc_daily_merged</x:v>
      </x:c>
      <x:c r="K1651" s="13" t="n">
        <x:v>45324</x:v>
      </x:c>
      <x:c r="L1651" s="12" t="n">
        <x:v>3</x:v>
      </x:c>
    </x:row>
    <x:row r="1652">
      <x:c r="A1652" s="13" t="n">
        <x:v>45329</x:v>
      </x:c>
      <x:c r="B1652" s="16" t="n">
        <x:v>44339.8</x:v>
      </x:c>
      <x:c r="C1652" s="16" t="n">
        <x:v>42581.4</x:v>
      </x:c>
      <x:c r="D1652" s="16" t="n">
        <x:v>44367.9</x:v>
      </x:c>
      <x:c r="E1652" s="16" t="n">
        <x:v>42272.5</x:v>
      </x:c>
      <x:c r="F1652" s="16" t="n">
        <x:v>121150</x:v>
      </x:c>
      <x:c r="G1652" s="12" t="str">
        <x:v>121.15K</x:v>
      </x:c>
      <x:c r="H1652" s="17" t="n">
        <x:v>0.04129502552757791</x:v>
      </x:c>
      <x:c r="I1652" s="12" t="str">
        <x:v>+4.13%</x:v>
      </x:c>
      <x:c r="J1652" s="12" t="str">
        <x:v>3day_from_btc_daily_merged</x:v>
      </x:c>
      <x:c r="K1652" s="13" t="n">
        <x:v>45327</x:v>
      </x:c>
      <x:c r="L1652" s="12" t="n">
        <x:v>3</x:v>
      </x:c>
    </x:row>
    <x:row r="1653">
      <x:c r="A1653" s="13" t="n">
        <x:v>45332</x:v>
      </x:c>
      <x:c r="B1653" s="16" t="n">
        <x:v>47758.2</x:v>
      </x:c>
      <x:c r="C1653" s="16" t="n">
        <x:v>44346.2</x:v>
      </x:c>
      <x:c r="D1653" s="16" t="n">
        <x:v>48149</x:v>
      </x:c>
      <x:c r="E1653" s="16" t="n">
        <x:v>44336.4</x:v>
      </x:c>
      <x:c r="F1653" s="16" t="n">
        <x:v>195690</x:v>
      </x:c>
      <x:c r="G1653" s="12" t="str">
        <x:v>195.69K</x:v>
      </x:c>
      <x:c r="H1653" s="17" t="n">
        <x:v>0.0770955214051483</x:v>
      </x:c>
      <x:c r="I1653" s="12" t="str">
        <x:v>+7.71%</x:v>
      </x:c>
      <x:c r="J1653" s="12" t="str">
        <x:v>3day_from_btc_daily_merged</x:v>
      </x:c>
      <x:c r="K1653" s="13" t="n">
        <x:v>45330</x:v>
      </x:c>
      <x:c r="L1653" s="12" t="n">
        <x:v>3</x:v>
      </x:c>
    </x:row>
    <x:row r="1654">
      <x:c r="A1654" s="13" t="n">
        <x:v>45335</x:v>
      </x:c>
      <x:c r="B1654" s="16" t="n">
        <x:v>49716</x:v>
      </x:c>
      <x:c r="C1654" s="16" t="n">
        <x:v>47759.3</x:v>
      </x:c>
      <x:c r="D1654" s="16" t="n">
        <x:v>50326.6</x:v>
      </x:c>
      <x:c r="E1654" s="16" t="n">
        <x:v>47590.2</x:v>
      </x:c>
      <x:c r="F1654" s="16" t="n">
        <x:v>196860</x:v>
      </x:c>
      <x:c r="G1654" s="12" t="str">
        <x:v>196.86K</x:v>
      </x:c>
      <x:c r="H1654" s="17" t="n">
        <x:v>0.040994007311833336</x:v>
      </x:c>
      <x:c r="I1654" s="12" t="str">
        <x:v>+4.10%</x:v>
      </x:c>
      <x:c r="J1654" s="12" t="str">
        <x:v>3day_from_btc_daily_merged</x:v>
      </x:c>
      <x:c r="K1654" s="13" t="n">
        <x:v>45333</x:v>
      </x:c>
      <x:c r="L1654" s="12" t="n">
        <x:v>3</x:v>
      </x:c>
    </x:row>
    <x:row r="1655">
      <x:c r="A1655" s="13" t="n">
        <x:v>45338</x:v>
      </x:c>
      <x:c r="B1655" s="16" t="n">
        <x:v>52134.2</x:v>
      </x:c>
      <x:c r="C1655" s="16" t="n">
        <x:v>49708.6</x:v>
      </x:c>
      <x:c r="D1655" s="16" t="n">
        <x:v>52819.4</x:v>
      </x:c>
      <x:c r="E1655" s="16" t="n">
        <x:v>49263.8</x:v>
      </x:c>
      <x:c r="F1655" s="16" t="n">
        <x:v>207930</x:v>
      </x:c>
      <x:c r="G1655" s="12" t="str">
        <x:v>207.93K</x:v>
      </x:c>
      <x:c r="H1655" s="17" t="n">
        <x:v>0.04864027677206528</x:v>
      </x:c>
      <x:c r="I1655" s="12" t="str">
        <x:v>+4.86%</x:v>
      </x:c>
      <x:c r="J1655" s="12" t="str">
        <x:v>3day_from_btc_daily_merged</x:v>
      </x:c>
      <x:c r="K1655" s="13" t="n">
        <x:v>45336</x:v>
      </x:c>
      <x:c r="L1655" s="12" t="n">
        <x:v>3</x:v>
      </x:c>
    </x:row>
    <x:row r="1656">
      <x:c r="A1656" s="13" t="n">
        <x:v>45341</x:v>
      </x:c>
      <x:c r="B1656" s="16" t="n">
        <x:v>51783.6</x:v>
      </x:c>
      <x:c r="C1656" s="16" t="n">
        <x:v>52134.2</x:v>
      </x:c>
      <x:c r="D1656" s="16" t="n">
        <x:v>52484.8</x:v>
      </x:c>
      <x:c r="E1656" s="16" t="n">
        <x:v>50652.3</x:v>
      </x:c>
      <x:c r="F1656" s="16" t="n">
        <x:v>96070</x:v>
      </x:c>
      <x:c r="G1656" s="12" t="str">
        <x:v>96.07K</x:v>
      </x:c>
      <x:c r="H1656" s="17" t="n">
        <x:v>-0.006724952142739271</x:v>
      </x:c>
      <x:c r="I1656" s="12" t="str">
        <x:v>-0.67%</x:v>
      </x:c>
      <x:c r="J1656" s="12" t="str">
        <x:v>3day_from_btc_daily_merged</x:v>
      </x:c>
      <x:c r="K1656" s="13" t="n">
        <x:v>45339</x:v>
      </x:c>
      <x:c r="L1656" s="12" t="n">
        <x:v>3</x:v>
      </x:c>
    </x:row>
    <x:row r="1657">
      <x:c r="A1657" s="13" t="n">
        <x:v>45344</x:v>
      </x:c>
      <x:c r="B1657" s="16" t="n">
        <x:v>51320.4</x:v>
      </x:c>
      <x:c r="C1657" s="16" t="n">
        <x:v>51783.1</x:v>
      </x:c>
      <x:c r="D1657" s="16" t="n">
        <x:v>52936.8</x:v>
      </x:c>
      <x:c r="E1657" s="16" t="n">
        <x:v>50676.9</x:v>
      </x:c>
      <x:c r="F1657" s="16" t="n">
        <x:v>177390</x:v>
      </x:c>
      <x:c r="G1657" s="12" t="str">
        <x:v>177.39K</x:v>
      </x:c>
      <x:c r="H1657" s="17" t="n">
        <x:v>-0.008944916923504631</x:v>
      </x:c>
      <x:c r="I1657" s="12" t="str">
        <x:v>-0.89%</x:v>
      </x:c>
      <x:c r="J1657" s="12" t="str">
        <x:v>3day_from_btc_daily_merged</x:v>
      </x:c>
      <x:c r="K1657" s="13" t="n">
        <x:v>45342</x:v>
      </x:c>
      <x:c r="L1657" s="12" t="n">
        <x:v>3</x:v>
      </x:c>
    </x:row>
    <x:row r="1658">
      <x:c r="A1658" s="13" t="n">
        <x:v>45347</x:v>
      </x:c>
      <x:c r="B1658" s="16" t="n">
        <x:v>51722.7</x:v>
      </x:c>
      <x:c r="C1658" s="16" t="n">
        <x:v>51320.6</x:v>
      </x:c>
      <x:c r="D1658" s="16" t="n">
        <x:v>51952</x:v>
      </x:c>
      <x:c r="E1658" s="16" t="n">
        <x:v>50537.6</x:v>
      </x:c>
      <x:c r="F1658" s="16" t="n">
        <x:v>87870</x:v>
      </x:c>
      <x:c r="G1658" s="12" t="str">
        <x:v>87.87K</x:v>
      </x:c>
      <x:c r="H1658" s="17" t="n">
        <x:v>0.007838988004770009</x:v>
      </x:c>
      <x:c r="I1658" s="12" t="str">
        <x:v>+0.78%</x:v>
      </x:c>
      <x:c r="J1658" s="12" t="str">
        <x:v>3day_from_btc_daily_merged</x:v>
      </x:c>
      <x:c r="K1658" s="13" t="n">
        <x:v>45345</x:v>
      </x:c>
      <x:c r="L1658" s="12" t="n">
        <x:v>3</x:v>
      </x:c>
    </x:row>
    <x:row r="1659">
      <x:c r="A1659" s="13" t="n">
        <x:v>45350</x:v>
      </x:c>
      <x:c r="B1659" s="16" t="n">
        <x:v>62467.6</x:v>
      </x:c>
      <x:c r="C1659" s="16" t="n">
        <x:v>51722.7</x:v>
      </x:c>
      <x:c r="D1659" s="16" t="n">
        <x:v>63915.3</x:v>
      </x:c>
      <x:c r="E1659" s="16" t="n">
        <x:v>50925.2</x:v>
      </x:c>
      <x:c r="F1659" s="16" t="n">
        <x:v>352170</x:v>
      </x:c>
      <x:c r="G1659" s="12" t="str">
        <x:v>352.17K</x:v>
      </x:c>
      <x:c r="H1659" s="17" t="n">
        <x:v>0.20774050851947012</x:v>
      </x:c>
      <x:c r="I1659" s="12" t="str">
        <x:v>+20.77%</x:v>
      </x:c>
      <x:c r="J1659" s="12" t="str">
        <x:v>3day_from_btc_daily_merged</x:v>
      </x:c>
      <x:c r="K1659" s="13" t="n">
        <x:v>45348</x:v>
      </x:c>
      <x:c r="L1659" s="12" t="n">
        <x:v>3</x:v>
      </x:c>
    </x:row>
    <x:row r="1660">
      <x:c r="A1660" s="13" t="n">
        <x:v>45353</x:v>
      </x:c>
      <x:c r="B1660" s="16" t="n">
        <x:v>61994.5</x:v>
      </x:c>
      <x:c r="C1660" s="16" t="n">
        <x:v>62467.1</x:v>
      </x:c>
      <x:c r="D1660" s="16" t="n">
        <x:v>63653.4</x:v>
      </x:c>
      <x:c r="E1660" s="16" t="n">
        <x:v>60512.5</x:v>
      </x:c>
      <x:c r="F1660" s="16" t="n">
        <x:v>228050</x:v>
      </x:c>
      <x:c r="G1660" s="12" t="str">
        <x:v>228.05K</x:v>
      </x:c>
      <x:c r="H1660" s="17" t="n">
        <x:v>-0.007573526115938534</x:v>
      </x:c>
      <x:c r="I1660" s="12" t="str">
        <x:v>-0.76%</x:v>
      </x:c>
      <x:c r="J1660" s="12" t="str">
        <x:v>3day_from_btc_daily_merged</x:v>
      </x:c>
      <x:c r="K1660" s="13" t="n">
        <x:v>45351</x:v>
      </x:c>
      <x:c r="L1660" s="12" t="n">
        <x:v>3</x:v>
      </x:c>
    </x:row>
    <x:row r="1661">
      <x:c r="A1661" s="13" t="n">
        <x:v>45356</x:v>
      </x:c>
      <x:c r="B1661" s="16" t="n">
        <x:v>63792.6</x:v>
      </x:c>
      <x:c r="C1661" s="16" t="n">
        <x:v>61955.6</x:v>
      </x:c>
      <x:c r="D1661" s="16" t="n">
        <x:v>69063.1</x:v>
      </x:c>
      <x:c r="E1661" s="16" t="n">
        <x:v>60138.2</x:v>
      </x:c>
      <x:c r="F1661" s="16" t="n">
        <x:v>376470</x:v>
      </x:c>
      <x:c r="G1661" s="12" t="str">
        <x:v>376.47K</x:v>
      </x:c>
      <x:c r="H1661" s="17" t="n">
        <x:v>0.029004185855196818</x:v>
      </x:c>
      <x:c r="I1661" s="12" t="str">
        <x:v>+2.90%</x:v>
      </x:c>
      <x:c r="J1661" s="12" t="str">
        <x:v>3day_from_btc_daily_merged</x:v>
      </x:c>
      <x:c r="K1661" s="13" t="n">
        <x:v>45354</x:v>
      </x:c>
      <x:c r="L1661" s="12" t="n">
        <x:v>3</x:v>
      </x:c>
    </x:row>
    <x:row r="1662">
      <x:c r="A1662" s="13" t="n">
        <x:v>45359</x:v>
      </x:c>
      <x:c r="B1662" s="16" t="n">
        <x:v>68172</x:v>
      </x:c>
      <x:c r="C1662" s="16" t="n">
        <x:v>63794.7</x:v>
      </x:c>
      <x:c r="D1662" s="16" t="n">
        <x:v>69904</x:v>
      </x:c>
      <x:c r="E1662" s="16" t="n">
        <x:v>62848.7</x:v>
      </x:c>
      <x:c r="F1662" s="16" t="n">
        <x:v>308050</x:v>
      </x:c>
      <x:c r="G1662" s="12" t="str">
        <x:v>308.05K</x:v>
      </x:c>
      <x:c r="H1662" s="17" t="n">
        <x:v>0.06865059583713484</x:v>
      </x:c>
      <x:c r="I1662" s="12" t="str">
        <x:v>+6.87%</x:v>
      </x:c>
      <x:c r="J1662" s="12" t="str">
        <x:v>3day_from_btc_daily_merged</x:v>
      </x:c>
      <x:c r="K1662" s="13" t="n">
        <x:v>45357</x:v>
      </x:c>
      <x:c r="L1662" s="12" t="n">
        <x:v>3</x:v>
      </x:c>
    </x:row>
    <x:row r="1663">
      <x:c r="A1663" s="13" t="n">
        <x:v>45362</x:v>
      </x:c>
      <x:c r="B1663" s="16" t="n">
        <x:v>72099.1</x:v>
      </x:c>
      <x:c r="C1663" s="16" t="n">
        <x:v>68178.5</x:v>
      </x:c>
      <x:c r="D1663" s="16" t="n">
        <x:v>72771.5</x:v>
      </x:c>
      <x:c r="E1663" s="16" t="n">
        <x:v>67452.8</x:v>
      </x:c>
      <x:c r="F1663" s="16" t="n">
        <x:v>198920</x:v>
      </x:c>
      <x:c r="G1663" s="12" t="str">
        <x:v>198.92K</x:v>
      </x:c>
      <x:c r="H1663" s="17" t="n">
        <x:v>0.05760576189637989</x:v>
      </x:c>
      <x:c r="I1663" s="12" t="str">
        <x:v>+5.76%</x:v>
      </x:c>
      <x:c r="J1663" s="12" t="str">
        <x:v>3day_from_btc_daily_merged</x:v>
      </x:c>
      <x:c r="K1663" s="13" t="n">
        <x:v>45360</x:v>
      </x:c>
      <x:c r="L1663" s="12" t="n">
        <x:v>3</x:v>
      </x:c>
    </x:row>
    <x:row r="1664">
      <x:c r="A1664" s="13" t="n">
        <x:v>45365</x:v>
      </x:c>
      <x:c r="B1664" s="16" t="n">
        <x:v>71387.5</x:v>
      </x:c>
      <x:c r="C1664" s="16" t="n">
        <x:v>72099.1</x:v>
      </x:c>
      <x:c r="D1664" s="16" t="n">
        <x:v>73740.9</x:v>
      </x:c>
      <x:c r="E1664" s="16" t="n">
        <x:v>68717.2</x:v>
      </x:c>
      <x:c r="F1664" s="16" t="n">
        <x:v>291700</x:v>
      </x:c>
      <x:c r="G1664" s="12" t="str">
        <x:v>291.7K</x:v>
      </x:c>
      <x:c r="H1664" s="17" t="n">
        <x:v>-0.009869748720857885</x:v>
      </x:c>
      <x:c r="I1664" s="12" t="str">
        <x:v>-0.99%</x:v>
      </x:c>
      <x:c r="J1664" s="12" t="str">
        <x:v>3day_from_btc_daily_merged</x:v>
      </x:c>
      <x:c r="K1664" s="13" t="n">
        <x:v>45363</x:v>
      </x:c>
      <x:c r="L1664" s="12" t="n">
        <x:v>3</x:v>
      </x:c>
    </x:row>
    <x:row r="1665">
      <x:c r="A1665" s="13" t="n">
        <x:v>45368</x:v>
      </x:c>
      <x:c r="B1665" s="16" t="n">
        <x:v>68391.2</x:v>
      </x:c>
      <x:c r="C1665" s="16" t="n">
        <x:v>71387.1</x:v>
      </x:c>
      <x:c r="D1665" s="16" t="n">
        <x:v>72398.1</x:v>
      </x:c>
      <x:c r="E1665" s="16" t="n">
        <x:v>64605.5</x:v>
      </x:c>
      <x:c r="F1665" s="16" t="n">
        <x:v>290480</x:v>
      </x:c>
      <x:c r="G1665" s="12" t="str">
        <x:v>290.48K</x:v>
      </x:c>
      <x:c r="H1665" s="17" t="n">
        <x:v>-0.04197233409210299</x:v>
      </x:c>
      <x:c r="I1665" s="12" t="str">
        <x:v>-4.20%</x:v>
      </x:c>
      <x:c r="J1665" s="12" t="str">
        <x:v>3day_from_btc_daily_merged</x:v>
      </x:c>
      <x:c r="K1665" s="13" t="n">
        <x:v>45366</x:v>
      </x:c>
      <x:c r="L1665" s="12" t="n">
        <x:v>3</x:v>
      </x:c>
    </x:row>
    <x:row r="1666">
      <x:c r="A1666" s="13" t="n">
        <x:v>45371</x:v>
      </x:c>
      <x:c r="B1666" s="16" t="n">
        <x:v>67854</x:v>
      </x:c>
      <x:c r="C1666" s="16" t="n">
        <x:v>68389.7</x:v>
      </x:c>
      <x:c r="D1666" s="16" t="n">
        <x:v>68920.1</x:v>
      </x:c>
      <x:c r="E1666" s="16" t="n">
        <x:v>60850.9</x:v>
      </x:c>
      <x:c r="F1666" s="16" t="n">
        <x:v>359680</x:v>
      </x:c>
      <x:c r="G1666" s="12" t="str">
        <x:v>359.68K</x:v>
      </x:c>
      <x:c r="H1666" s="17" t="n">
        <x:v>-0.007854811730164113</x:v>
      </x:c>
      <x:c r="I1666" s="12" t="str">
        <x:v>-0.79%</x:v>
      </x:c>
      <x:c r="J1666" s="12" t="str">
        <x:v>3day_from_btc_daily_merged</x:v>
      </x:c>
      <x:c r="K1666" s="13" t="n">
        <x:v>45369</x:v>
      </x:c>
      <x:c r="L1666" s="12" t="n">
        <x:v>3</x:v>
      </x:c>
    </x:row>
    <x:row r="1667">
      <x:c r="A1667" s="13" t="n">
        <x:v>45374</x:v>
      </x:c>
      <x:c r="B1667" s="16" t="n">
        <x:v>64037.8</x:v>
      </x:c>
      <x:c r="C1667" s="16" t="n">
        <x:v>67860</x:v>
      </x:c>
      <x:c r="D1667" s="16" t="n">
        <x:v>68161.7</x:v>
      </x:c>
      <x:c r="E1667" s="16" t="n">
        <x:v>62328.3</x:v>
      </x:c>
      <x:c r="F1667" s="16" t="n">
        <x:v>182800</x:v>
      </x:c>
      <x:c r="G1667" s="12" t="str">
        <x:v>182.8K</x:v>
      </x:c>
      <x:c r="H1667" s="17" t="n">
        <x:v>-0.05624134170424733</x:v>
      </x:c>
      <x:c r="I1667" s="12" t="str">
        <x:v>-5.62%</x:v>
      </x:c>
      <x:c r="J1667" s="12" t="str">
        <x:v>3day_from_btc_daily_merged</x:v>
      </x:c>
      <x:c r="K1667" s="13" t="n">
        <x:v>45372</x:v>
      </x:c>
      <x:c r="L1667" s="12" t="n">
        <x:v>3</x:v>
      </x:c>
    </x:row>
    <x:row r="1668">
      <x:c r="A1668" s="13" t="n">
        <x:v>45377</x:v>
      </x:c>
      <x:c r="B1668" s="16" t="n">
        <x:v>69999.3</x:v>
      </x:c>
      <x:c r="C1668" s="16" t="n">
        <x:v>64036.5</x:v>
      </x:c>
      <x:c r="D1668" s="16" t="n">
        <x:v>71490.7</x:v>
      </x:c>
      <x:c r="E1668" s="16" t="n">
        <x:v>63812.9</x:v>
      </x:c>
      <x:c r="F1668" s="16" t="n">
        <x:v>281290</x:v>
      </x:c>
      <x:c r="G1668" s="12" t="str">
        <x:v>281.29K</x:v>
      </x:c>
      <x:c r="H1668" s="17" t="n">
        <x:v>0.09309345417862569</x:v>
      </x:c>
      <x:c r="I1668" s="12" t="str">
        <x:v>+9.31%</x:v>
      </x:c>
      <x:c r="J1668" s="12" t="str">
        <x:v>3day_from_btc_daily_merged</x:v>
      </x:c>
      <x:c r="K1668" s="13" t="n">
        <x:v>45375</x:v>
      </x:c>
      <x:c r="L1668" s="12" t="n">
        <x:v>3</x:v>
      </x:c>
    </x:row>
    <x:row r="1669">
      <x:c r="A1669" s="13" t="n">
        <x:v>45380</x:v>
      </x:c>
      <x:c r="B1669" s="16" t="n">
        <x:v>69871.7</x:v>
      </x:c>
      <x:c r="C1669" s="16" t="n">
        <x:v>69999.2</x:v>
      </x:c>
      <x:c r="D1669" s="16" t="n">
        <x:v>71670.8</x:v>
      </x:c>
      <x:c r="E1669" s="16" t="n">
        <x:v>68428.6</x:v>
      </x:c>
      <x:c r="F1669" s="16" t="n">
        <x:v>244360</x:v>
      </x:c>
      <x:c r="G1669" s="12" t="str">
        <x:v>244.36K</x:v>
      </x:c>
      <x:c r="H1669" s="17" t="n">
        <x:v>-0.0018228753716109658</x:v>
      </x:c>
      <x:c r="I1669" s="12" t="str">
        <x:v>-0.18%</x:v>
      </x:c>
      <x:c r="J1669" s="12" t="str">
        <x:v>3day_from_btc_daily_merged</x:v>
      </x:c>
      <x:c r="K1669" s="13" t="n">
        <x:v>45378</x:v>
      </x:c>
      <x:c r="L1669" s="12" t="n">
        <x:v>3</x:v>
      </x:c>
    </x:row>
    <x:row r="1670">
      <x:c r="A1670" s="13" t="n">
        <x:v>45383</x:v>
      </x:c>
      <x:c r="B1670" s="16" t="n">
        <x:v>69664.4</x:v>
      </x:c>
      <x:c r="C1670" s="16" t="n">
        <x:v>69872.3</x:v>
      </x:c>
      <x:c r="D1670" s="16" t="n">
        <x:v>71367.5</x:v>
      </x:c>
      <x:c r="E1670" s="16" t="n">
        <x:v>68175.9</x:v>
      </x:c>
      <x:c r="F1670" s="16" t="n">
        <x:v>166370</x:v>
      </x:c>
      <x:c r="G1670" s="12" t="str">
        <x:v>166.37K</x:v>
      </x:c>
      <x:c r="H1670" s="17" t="n">
        <x:v>-0.0029668664137268985</x:v>
      </x:c>
      <x:c r="I1670" s="12" t="str">
        <x:v>-0.30%</x:v>
      </x:c>
      <x:c r="J1670" s="12" t="str">
        <x:v>3day_from_btc_daily_merged</x:v>
      </x:c>
      <x:c r="K1670" s="13" t="n">
        <x:v>45381</x:v>
      </x:c>
      <x:c r="L1670" s="12" t="n">
        <x:v>3</x:v>
      </x:c>
    </x:row>
    <x:row r="1671">
      <x:c r="A1671" s="13" t="n">
        <x:v>45386</x:v>
      </x:c>
      <x:c r="B1671" s="16" t="n">
        <x:v>68496.5</x:v>
      </x:c>
      <x:c r="C1671" s="16" t="n">
        <x:v>69662.7</x:v>
      </x:c>
      <x:c r="D1671" s="16" t="n">
        <x:v>69673</x:v>
      </x:c>
      <x:c r="E1671" s="16" t="n">
        <x:v>64559</x:v>
      </x:c>
      <x:c r="F1671" s="16" t="n">
        <x:v>341630</x:v>
      </x:c>
      <x:c r="G1671" s="12" t="str">
        <x:v>341.63K</x:v>
      </x:c>
      <x:c r="H1671" s="17" t="n">
        <x:v>-0.016764660285597754</x:v>
      </x:c>
      <x:c r="I1671" s="12" t="str">
        <x:v>-1.68%</x:v>
      </x:c>
      <x:c r="J1671" s="12" t="str">
        <x:v>3day_from_btc_daily_merged</x:v>
      </x:c>
      <x:c r="K1671" s="13" t="n">
        <x:v>45384</x:v>
      </x:c>
      <x:c r="L1671" s="12" t="n">
        <x:v>3</x:v>
      </x:c>
    </x:row>
    <x:row r="1672">
      <x:c r="A1672" s="13" t="n">
        <x:v>45389</x:v>
      </x:c>
      <x:c r="B1672" s="16" t="n">
        <x:v>69360.4</x:v>
      </x:c>
      <x:c r="C1672" s="16" t="n">
        <x:v>68498.7</x:v>
      </x:c>
      <x:c r="D1672" s="16" t="n">
        <x:v>70285.8</x:v>
      </x:c>
      <x:c r="E1672" s="16" t="n">
        <x:v>66023.3</x:v>
      </x:c>
      <x:c r="F1672" s="16" t="n">
        <x:v>177440</x:v>
      </x:c>
      <x:c r="G1672" s="12" t="str">
        <x:v>177.44K</x:v>
      </x:c>
      <x:c r="H1672" s="17" t="n">
        <x:v>0.012612323257392699</x:v>
      </x:c>
      <x:c r="I1672" s="12" t="str">
        <x:v>+1.26%</x:v>
      </x:c>
      <x:c r="J1672" s="12" t="str">
        <x:v>3day_from_btc_daily_merged</x:v>
      </x:c>
      <x:c r="K1672" s="13" t="n">
        <x:v>45387</x:v>
      </x:c>
      <x:c r="L1672" s="12" t="n">
        <x:v>3</x:v>
      </x:c>
    </x:row>
    <x:row r="1673">
      <x:c r="A1673" s="13" t="n">
        <x:v>45392</x:v>
      </x:c>
      <x:c r="B1673" s="16" t="n">
        <x:v>70622.1</x:v>
      </x:c>
      <x:c r="C1673" s="16" t="n">
        <x:v>69358</x:v>
      </x:c>
      <x:c r="D1673" s="16" t="n">
        <x:v>72710.8</x:v>
      </x:c>
      <x:c r="E1673" s="16" t="n">
        <x:v>67570</x:v>
      </x:c>
      <x:c r="F1673" s="16" t="n">
        <x:v>297180</x:v>
      </x:c>
      <x:c r="G1673" s="12" t="str">
        <x:v>297.18K</x:v>
      </x:c>
      <x:c r="H1673" s="17" t="n">
        <x:v>0.01819049486450508</x:v>
      </x:c>
      <x:c r="I1673" s="12" t="str">
        <x:v>+1.82%</x:v>
      </x:c>
      <x:c r="J1673" s="12" t="str">
        <x:v>3day_from_btc_daily_merged</x:v>
      </x:c>
      <x:c r="K1673" s="13" t="n">
        <x:v>45390</x:v>
      </x:c>
      <x:c r="L1673" s="12" t="n">
        <x:v>3</x:v>
      </x:c>
    </x:row>
    <x:row r="1674">
      <x:c r="A1674" s="13" t="n">
        <x:v>45395</x:v>
      </x:c>
      <x:c r="B1674" s="16" t="n">
        <x:v>63849.9</x:v>
      </x:c>
      <x:c r="C1674" s="16" t="n">
        <x:v>70620.4</x:v>
      </x:c>
      <x:c r="D1674" s="16" t="n">
        <x:v>71249.2</x:v>
      </x:c>
      <x:c r="E1674" s="16" t="n">
        <x:v>61065.5</x:v>
      </x:c>
      <x:c r="F1674" s="16" t="n">
        <x:v>353830</x:v>
      </x:c>
      <x:c r="G1674" s="12" t="str">
        <x:v>353.83K</x:v>
      </x:c>
      <x:c r="H1674" s="17" t="n">
        <x:v>-0.09589349509572787</x:v>
      </x:c>
      <x:c r="I1674" s="12" t="str">
        <x:v>-9.59%</x:v>
      </x:c>
      <x:c r="J1674" s="12" t="str">
        <x:v>3day_from_btc_daily_merged</x:v>
      </x:c>
      <x:c r="K1674" s="13" t="n">
        <x:v>45393</x:v>
      </x:c>
      <x:c r="L1674" s="12" t="n">
        <x:v>3</x:v>
      </x:c>
    </x:row>
    <x:row r="1675">
      <x:c r="A1675" s="13" t="n">
        <x:v>45398</x:v>
      </x:c>
      <x:c r="B1675" s="16" t="n">
        <x:v>63805.3</x:v>
      </x:c>
      <x:c r="C1675" s="16" t="n">
        <x:v>63909.5</x:v>
      </x:c>
      <x:c r="D1675" s="16" t="n">
        <x:v>66805.1</x:v>
      </x:c>
      <x:c r="E1675" s="16" t="n">
        <x:v>61715.6</x:v>
      </x:c>
      <x:c r="F1675" s="16" t="n">
        <x:v>368150</x:v>
      </x:c>
      <x:c r="G1675" s="12" t="str">
        <x:v>368.15K</x:v>
      </x:c>
      <x:c r="H1675" s="17" t="n">
        <x:v>-0.0006985132318139131</x:v>
      </x:c>
      <x:c r="I1675" s="12" t="str">
        <x:v>-0.07%</x:v>
      </x:c>
      <x:c r="J1675" s="12" t="str">
        <x:v>3day_from_btc_daily_merged</x:v>
      </x:c>
      <x:c r="K1675" s="13" t="n">
        <x:v>45396</x:v>
      </x:c>
      <x:c r="L1675" s="12" t="n">
        <x:v>3</x:v>
      </x:c>
    </x:row>
    <x:row r="1676">
      <x:c r="A1676" s="13" t="n">
        <x:v>45401</x:v>
      </x:c>
      <x:c r="B1676" s="16" t="n">
        <x:v>63799.1</x:v>
      </x:c>
      <x:c r="C1676" s="16" t="n">
        <x:v>63802.3</x:v>
      </x:c>
      <x:c r="D1676" s="16" t="n">
        <x:v>65441.2</x:v>
      </x:c>
      <x:c r="E1676" s="16" t="n">
        <x:v>59693.3</x:v>
      </x:c>
      <x:c r="F1676" s="16" t="n">
        <x:v>366640</x:v>
      </x:c>
      <x:c r="G1676" s="12" t="str">
        <x:v>366.64K</x:v>
      </x:c>
      <x:c r="H1676" s="17" t="n">
        <x:v>-0.00009717061121883308</x:v>
      </x:c>
      <x:c r="I1676" s="12" t="str">
        <x:v>-0.01%</x:v>
      </x:c>
      <x:c r="J1676" s="12" t="str">
        <x:v>3day_from_btc_daily_merged</x:v>
      </x:c>
      <x:c r="K1676" s="13" t="n">
        <x:v>45399</x:v>
      </x:c>
      <x:c r="L1676" s="12" t="n">
        <x:v>3</x:v>
      </x:c>
    </x:row>
    <x:row r="1677">
      <x:c r="A1677" s="13" t="n">
        <x:v>45404</x:v>
      </x:c>
      <x:c r="B1677" s="16" t="n">
        <x:v>66829.3</x:v>
      </x:c>
      <x:c r="C1677" s="16" t="n">
        <x:v>63817.6</x:v>
      </x:c>
      <x:c r="D1677" s="16" t="n">
        <x:v>67208</x:v>
      </x:c>
      <x:c r="E1677" s="16" t="n">
        <x:v>63131.7</x:v>
      </x:c>
      <x:c r="F1677" s="16" t="n">
        <x:v>163650</x:v>
      </x:c>
      <x:c r="G1677" s="12" t="str">
        <x:v>163.65K</x:v>
      </x:c>
      <x:c r="H1677" s="17" t="n">
        <x:v>0.04749596781145815</x:v>
      </x:c>
      <x:c r="I1677" s="12" t="str">
        <x:v>+4.75%</x:v>
      </x:c>
      <x:c r="J1677" s="12" t="str">
        <x:v>3day_from_btc_daily_merged</x:v>
      </x:c>
      <x:c r="K1677" s="13" t="n">
        <x:v>45402</x:v>
      </x:c>
      <x:c r="L1677" s="12" t="n">
        <x:v>3</x:v>
      </x:c>
    </x:row>
    <x:row r="1678">
      <x:c r="A1678" s="13" t="n">
        <x:v>45407</x:v>
      </x:c>
      <x:c r="B1678" s="16" t="n">
        <x:v>64497.1</x:v>
      </x:c>
      <x:c r="C1678" s="16" t="n">
        <x:v>66829.5</x:v>
      </x:c>
      <x:c r="D1678" s="16" t="n">
        <x:v>67180</x:v>
      </x:c>
      <x:c r="E1678" s="16" t="n">
        <x:v>62889.2</x:v>
      </x:c>
      <x:c r="F1678" s="16" t="n">
        <x:v>211020</x:v>
      </x:c>
      <x:c r="G1678" s="12" t="str">
        <x:v>211.02K</x:v>
      </x:c>
      <x:c r="H1678" s="17" t="n">
        <x:v>-0.03489786665429695</x:v>
      </x:c>
      <x:c r="I1678" s="12" t="str">
        <x:v>-3.49%</x:v>
      </x:c>
      <x:c r="J1678" s="12" t="str">
        <x:v>3day_from_btc_daily_merged</x:v>
      </x:c>
      <x:c r="K1678" s="13" t="n">
        <x:v>45405</x:v>
      </x:c>
      <x:c r="L1678" s="12" t="n">
        <x:v>3</x:v>
      </x:c>
    </x:row>
    <x:row r="1679">
      <x:c r="A1679" s="13" t="n">
        <x:v>45410</x:v>
      </x:c>
      <x:c r="B1679" s="16" t="n">
        <x:v>63109.7</x:v>
      </x:c>
      <x:c r="C1679" s="16" t="n">
        <x:v>64497.1</x:v>
      </x:c>
      <x:c r="D1679" s="16" t="n">
        <x:v>64771.3</x:v>
      </x:c>
      <x:c r="E1679" s="16" t="n">
        <x:v>62507.7</x:v>
      </x:c>
      <x:c r="F1679" s="16" t="n">
        <x:v>143590</x:v>
      </x:c>
      <x:c r="G1679" s="12" t="str">
        <x:v>143.59K</x:v>
      </x:c>
      <x:c r="H1679" s="17" t="n">
        <x:v>-0.02151104468262921</x:v>
      </x:c>
      <x:c r="I1679" s="12" t="str">
        <x:v>-2.15%</x:v>
      </x:c>
      <x:c r="J1679" s="12" t="str">
        <x:v>3day_from_btc_daily_merged</x:v>
      </x:c>
      <x:c r="K1679" s="13" t="n">
        <x:v>45408</x:v>
      </x:c>
      <x:c r="L1679" s="12" t="n">
        <x:v>3</x:v>
      </x:c>
    </x:row>
    <x:row r="1680">
      <x:c r="A1680" s="13" t="n">
        <x:v>45413</x:v>
      </x:c>
      <x:c r="B1680" s="16" t="n">
        <x:v>58331.2</x:v>
      </x:c>
      <x:c r="C1680" s="16" t="n">
        <x:v>63113.7</x:v>
      </x:c>
      <x:c r="D1680" s="16" t="n">
        <x:v>64700.2</x:v>
      </x:c>
      <x:c r="E1680" s="16" t="n">
        <x:v>56643.5</x:v>
      </x:c>
      <x:c r="F1680" s="16" t="n">
        <x:v>359850</x:v>
      </x:c>
      <x:c r="G1680" s="12" t="str">
        <x:v>359.85K</x:v>
      </x:c>
      <x:c r="H1680" s="17" t="n">
        <x:v>-0.0757173619903121</x:v>
      </x:c>
      <x:c r="I1680" s="12" t="str">
        <x:v>-7.57%</x:v>
      </x:c>
      <x:c r="J1680" s="12" t="str">
        <x:v>3day_from_btc_daily_merged</x:v>
      </x:c>
      <x:c r="K1680" s="13" t="n">
        <x:v>45411</x:v>
      </x:c>
      <x:c r="L1680" s="12" t="n">
        <x:v>3</x:v>
      </x:c>
    </x:row>
    <x:row r="1681">
      <x:c r="A1681" s="13" t="n">
        <x:v>45416</x:v>
      </x:c>
      <x:c r="B1681" s="16" t="n">
        <x:v>63888.3</x:v>
      </x:c>
      <x:c r="C1681" s="16" t="n">
        <x:v>58334.9</x:v>
      </x:c>
      <x:c r="D1681" s="16" t="n">
        <x:v>64466</x:v>
      </x:c>
      <x:c r="E1681" s="16" t="n">
        <x:v>56989.8</x:v>
      </x:c>
      <x:c r="F1681" s="16" t="n">
        <x:v>251550</x:v>
      </x:c>
      <x:c r="G1681" s="12" t="str">
        <x:v>251.55K</x:v>
      </x:c>
      <x:c r="H1681" s="17" t="n">
        <x:v>0.09526805551745898</x:v>
      </x:c>
      <x:c r="I1681" s="12" t="str">
        <x:v>+9.53%</x:v>
      </x:c>
      <x:c r="J1681" s="12" t="str">
        <x:v>3day_from_btc_daily_merged</x:v>
      </x:c>
      <x:c r="K1681" s="13" t="n">
        <x:v>45414</x:v>
      </x:c>
      <x:c r="L1681" s="12" t="n">
        <x:v>3</x:v>
      </x:c>
    </x:row>
    <x:row r="1682">
      <x:c r="A1682" s="13" t="n">
        <x:v>45419</x:v>
      </x:c>
      <x:c r="B1682" s="16" t="n">
        <x:v>62317.7</x:v>
      </x:c>
      <x:c r="C1682" s="16" t="n">
        <x:v>63897.7</x:v>
      </x:c>
      <x:c r="D1682" s="16" t="n">
        <x:v>65448.8</x:v>
      </x:c>
      <x:c r="E1682" s="16" t="n">
        <x:v>62294.1</x:v>
      </x:c>
      <x:c r="F1682" s="16" t="n">
        <x:v>177930</x:v>
      </x:c>
      <x:c r="G1682" s="12" t="str">
        <x:v>177.93K</x:v>
      </x:c>
      <x:c r="H1682" s="17" t="n">
        <x:v>-0.024583530943850573</x:v>
      </x:c>
      <x:c r="I1682" s="12" t="str">
        <x:v>-2.46%</x:v>
      </x:c>
      <x:c r="J1682" s="12" t="str">
        <x:v>3day_from_btc_daily_merged</x:v>
      </x:c>
      <x:c r="K1682" s="13" t="n">
        <x:v>45417</x:v>
      </x:c>
      <x:c r="L1682" s="12" t="n">
        <x:v>3</x:v>
      </x:c>
    </x:row>
    <x:row r="1683">
      <x:c r="A1683" s="13" t="n">
        <x:v>45422</x:v>
      </x:c>
      <x:c r="B1683" s="16" t="n">
        <x:v>60796.9</x:v>
      </x:c>
      <x:c r="C1683" s="16" t="n">
        <x:v>62304.9</x:v>
      </x:c>
      <x:c r="D1683" s="16" t="n">
        <x:v>63454.3</x:v>
      </x:c>
      <x:c r="E1683" s="16" t="n">
        <x:v>60251.8</x:v>
      </x:c>
      <x:c r="F1683" s="16" t="n">
        <x:v>200020</x:v>
      </x:c>
      <x:c r="G1683" s="12" t="str">
        <x:v>200.02K</x:v>
      </x:c>
      <x:c r="H1683" s="17" t="n">
        <x:v>-0.02440398153333634</x:v>
      </x:c>
      <x:c r="I1683" s="12" t="str">
        <x:v>-2.44%</x:v>
      </x:c>
      <x:c r="J1683" s="12" t="str">
        <x:v>3day_from_btc_daily_merged</x:v>
      </x:c>
      <x:c r="K1683" s="13" t="n">
        <x:v>45420</x:v>
      </x:c>
      <x:c r="L1683" s="12" t="n">
        <x:v>3</x:v>
      </x:c>
    </x:row>
    <x:row r="1684">
      <x:c r="A1684" s="13" t="n">
        <x:v>45425</x:v>
      </x:c>
      <x:c r="B1684" s="16" t="n">
        <x:v>62937.2</x:v>
      </x:c>
      <x:c r="C1684" s="16" t="n">
        <x:v>60796.8</x:v>
      </x:c>
      <x:c r="D1684" s="16" t="n">
        <x:v>63443.2</x:v>
      </x:c>
      <x:c r="E1684" s="16" t="n">
        <x:v>60499.3</x:v>
      </x:c>
      <x:c r="F1684" s="16" t="n">
        <x:v>125450</x:v>
      </x:c>
      <x:c r="G1684" s="12" t="str">
        <x:v>125.45K</x:v>
      </x:c>
      <x:c r="H1684" s="17" t="n">
        <x:v>0.03520409757734355</x:v>
      </x:c>
      <x:c r="I1684" s="12" t="str">
        <x:v>+3.52%</x:v>
      </x:c>
      <x:c r="J1684" s="12" t="str">
        <x:v>3day_from_btc_daily_merged</x:v>
      </x:c>
      <x:c r="K1684" s="13" t="n">
        <x:v>45423</x:v>
      </x:c>
      <x:c r="L1684" s="12" t="n">
        <x:v>3</x:v>
      </x:c>
    </x:row>
    <x:row r="1685">
      <x:c r="A1685" s="13" t="n">
        <x:v>45428</x:v>
      </x:c>
      <x:c r="B1685" s="16" t="n">
        <x:v>65231</x:v>
      </x:c>
      <x:c r="C1685" s="16" t="n">
        <x:v>62936.8</x:v>
      </x:c>
      <x:c r="D1685" s="16" t="n">
        <x:v>66643.9</x:v>
      </x:c>
      <x:c r="E1685" s="16" t="n">
        <x:v>61156.9</x:v>
      </x:c>
      <x:c r="F1685" s="16" t="n">
        <x:v>247440</x:v>
      </x:c>
      <x:c r="G1685" s="12" t="str">
        <x:v>247.44K</x:v>
      </x:c>
      <x:c r="H1685" s="17" t="n">
        <x:v>0.03644585396236244</x:v>
      </x:c>
      <x:c r="I1685" s="12" t="str">
        <x:v>+3.64%</x:v>
      </x:c>
      <x:c r="J1685" s="12" t="str">
        <x:v>3day_from_btc_daily_merged</x:v>
      </x:c>
      <x:c r="K1685" s="13" t="n">
        <x:v>45426</x:v>
      </x:c>
      <x:c r="L1685" s="12" t="n">
        <x:v>3</x:v>
      </x:c>
    </x:row>
    <x:row r="1686">
      <x:c r="A1686" s="13" t="n">
        <x:v>45431</x:v>
      </x:c>
      <x:c r="B1686" s="16" t="n">
        <x:v>66279.1</x:v>
      </x:c>
      <x:c r="C1686" s="16" t="n">
        <x:v>65231.1</x:v>
      </x:c>
      <x:c r="D1686" s="16" t="n">
        <x:v>67662.5</x:v>
      </x:c>
      <x:c r="E1686" s="16" t="n">
        <x:v>65121.7</x:v>
      </x:c>
      <x:c r="F1686" s="16" t="n">
        <x:v>128960</x:v>
      </x:c>
      <x:c r="G1686" s="12" t="str">
        <x:v>128.96K</x:v>
      </x:c>
      <x:c r="H1686" s="17" t="n">
        <x:v>0.016067513912097153</x:v>
      </x:c>
      <x:c r="I1686" s="12" t="str">
        <x:v>+1.61%</x:v>
      </x:c>
      <x:c r="J1686" s="12" t="str">
        <x:v>3day_from_btc_daily_merged</x:v>
      </x:c>
      <x:c r="K1686" s="13" t="n">
        <x:v>45429</x:v>
      </x:c>
      <x:c r="L1686" s="12" t="n">
        <x:v>3</x:v>
      </x:c>
    </x:row>
    <x:row r="1687">
      <x:c r="A1687" s="13" t="n">
        <x:v>45434</x:v>
      </x:c>
      <x:c r="B1687" s="16" t="n">
        <x:v>69155.4</x:v>
      </x:c>
      <x:c r="C1687" s="16" t="n">
        <x:v>66278.3</x:v>
      </x:c>
      <x:c r="D1687" s="16" t="n">
        <x:v>71872</x:v>
      </x:c>
      <x:c r="E1687" s="16" t="n">
        <x:v>66076.5</x:v>
      </x:c>
      <x:c r="F1687" s="16" t="n">
        <x:v>286300</x:v>
      </x:c>
      <x:c r="G1687" s="12" t="str">
        <x:v>286.3K</x:v>
      </x:c>
      <x:c r="H1687" s="17" t="n">
        <x:v>0.04339678722251783</x:v>
      </x:c>
      <x:c r="I1687" s="12" t="str">
        <x:v>+4.34%</x:v>
      </x:c>
      <x:c r="J1687" s="12" t="str">
        <x:v>3day_from_btc_daily_merged</x:v>
      </x:c>
      <x:c r="K1687" s="13" t="n">
        <x:v>45432</x:v>
      </x:c>
      <x:c r="L1687" s="12" t="n">
        <x:v>3</x:v>
      </x:c>
    </x:row>
    <x:row r="1688">
      <x:c r="A1688" s="13" t="n">
        <x:v>45437</x:v>
      </x:c>
      <x:c r="B1688" s="16" t="n">
        <x:v>69284.4</x:v>
      </x:c>
      <x:c r="C1688" s="16" t="n">
        <x:v>69166.3</x:v>
      </x:c>
      <x:c r="D1688" s="16" t="n">
        <x:v>70041</x:v>
      </x:c>
      <x:c r="E1688" s="16" t="n">
        <x:v>66578.1</x:v>
      </x:c>
      <x:c r="F1688" s="16" t="n">
        <x:v>177900</x:v>
      </x:c>
      <x:c r="G1688" s="12" t="str">
        <x:v>177.9K</x:v>
      </x:c>
      <x:c r="H1688" s="17" t="n">
        <x:v>0.0018653640930426096</x:v>
      </x:c>
      <x:c r="I1688" s="12" t="str">
        <x:v>+0.19%</x:v>
      </x:c>
      <x:c r="J1688" s="12" t="str">
        <x:v>3day_from_btc_daily_merged</x:v>
      </x:c>
      <x:c r="K1688" s="13" t="n">
        <x:v>45435</x:v>
      </x:c>
      <x:c r="L1688" s="12" t="n">
        <x:v>3</x:v>
      </x:c>
    </x:row>
    <x:row r="1689">
      <x:c r="A1689" s="13" t="n">
        <x:v>45440</x:v>
      </x:c>
      <x:c r="B1689" s="16" t="n">
        <x:v>68366</x:v>
      </x:c>
      <x:c r="C1689" s="16" t="n">
        <x:v>69287.2</x:v>
      </x:c>
      <x:c r="D1689" s="16" t="n">
        <x:v>70638.3</x:v>
      </x:c>
      <x:c r="E1689" s="16" t="n">
        <x:v>67299.9</x:v>
      </x:c>
      <x:c r="F1689" s="16" t="n">
        <x:v>145040</x:v>
      </x:c>
      <x:c r="G1689" s="12" t="str">
        <x:v>145.04K</x:v>
      </x:c>
      <x:c r="H1689" s="17" t="n">
        <x:v>-0.013255509176668845</x:v>
      </x:c>
      <x:c r="I1689" s="12" t="str">
        <x:v>-1.33%</x:v>
      </x:c>
      <x:c r="J1689" s="12" t="str">
        <x:v>3day_from_btc_daily_merged</x:v>
      </x:c>
      <x:c r="K1689" s="13" t="n">
        <x:v>45438</x:v>
      </x:c>
      <x:c r="L1689" s="12" t="n">
        <x:v>3</x:v>
      </x:c>
    </x:row>
    <x:row r="1690">
      <x:c r="A1690" s="13" t="n">
        <x:v>45443</x:v>
      </x:c>
      <x:c r="B1690" s="16" t="n">
        <x:v>67530.1</x:v>
      </x:c>
      <x:c r="C1690" s="16" t="n">
        <x:v>68366.2</x:v>
      </x:c>
      <x:c r="D1690" s="16" t="n">
        <x:v>69504.7</x:v>
      </x:c>
      <x:c r="E1690" s="16" t="n">
        <x:v>66676.8</x:v>
      </x:c>
      <x:c r="F1690" s="16" t="n">
        <x:v>180480</x:v>
      </x:c>
      <x:c r="G1690" s="12" t="str">
        <x:v>180.48K</x:v>
      </x:c>
      <x:c r="H1690" s="17" t="n">
        <x:v>-0.01222683790188095</x:v>
      </x:c>
      <x:c r="I1690" s="12" t="str">
        <x:v>-1.22%</x:v>
      </x:c>
      <x:c r="J1690" s="12" t="str">
        <x:v>3day_from_btc_daily_merged</x:v>
      </x:c>
      <x:c r="K1690" s="13" t="n">
        <x:v>45441</x:v>
      </x:c>
      <x:c r="L1690" s="12" t="n">
        <x:v>3</x:v>
      </x:c>
    </x:row>
    <x:row r="1691">
      <x:c r="A1691" s="13" t="n">
        <x:v>45446</x:v>
      </x:c>
      <x:c r="B1691" s="16" t="n">
        <x:v>68807.8</x:v>
      </x:c>
      <x:c r="C1691" s="16" t="n">
        <x:v>67533.9</x:v>
      </x:c>
      <x:c r="D1691" s="16" t="n">
        <x:v>70131</x:v>
      </x:c>
      <x:c r="E1691" s="16" t="n">
        <x:v>67330.6</x:v>
      </x:c>
      <x:c r="F1691" s="16" t="n">
        <x:v>119060</x:v>
      </x:c>
      <x:c r="G1691" s="12" t="str">
        <x:v>119.06K</x:v>
      </x:c>
      <x:c r="H1691" s="17" t="n">
        <x:v>0.01892045176891477</x:v>
      </x:c>
      <x:c r="I1691" s="12" t="str">
        <x:v>+1.89%</x:v>
      </x:c>
      <x:c r="J1691" s="12" t="str">
        <x:v>3day_from_btc_daily_merged</x:v>
      </x:c>
      <x:c r="K1691" s="13" t="n">
        <x:v>45444</x:v>
      </x:c>
      <x:c r="L1691" s="12" t="n">
        <x:v>3</x:v>
      </x:c>
    </x:row>
    <x:row r="1692">
      <x:c r="A1692" s="13" t="n">
        <x:v>45449</x:v>
      </x:c>
      <x:c r="B1692" s="16" t="n">
        <x:v>70791.5</x:v>
      </x:c>
      <x:c r="C1692" s="16" t="n">
        <x:v>68808</x:v>
      </x:c>
      <x:c r="D1692" s="16" t="n">
        <x:v>71744.4</x:v>
      </x:c>
      <x:c r="E1692" s="16" t="n">
        <x:v>68564.3</x:v>
      </x:c>
      <x:c r="F1692" s="16" t="n">
        <x:v>192540</x:v>
      </x:c>
      <x:c r="G1692" s="12" t="str">
        <x:v>192.54K</x:v>
      </x:c>
      <x:c r="H1692" s="17" t="n">
        <x:v>0.028829580367341956</x:v>
      </x:c>
      <x:c r="I1692" s="12" t="str">
        <x:v>+2.88%</x:v>
      </x:c>
      <x:c r="J1692" s="12" t="str">
        <x:v>3day_from_btc_daily_merged</x:v>
      </x:c>
      <x:c r="K1692" s="13" t="n">
        <x:v>45447</x:v>
      </x:c>
      <x:c r="L1692" s="12" t="n">
        <x:v>3</x:v>
      </x:c>
    </x:row>
    <x:row r="1693">
      <x:c r="A1693" s="13" t="n">
        <x:v>45452</x:v>
      </x:c>
      <x:c r="B1693" s="16" t="n">
        <x:v>69650.6</x:v>
      </x:c>
      <x:c r="C1693" s="16" t="n">
        <x:v>70793.4</x:v>
      </x:c>
      <x:c r="D1693" s="16" t="n">
        <x:v>71956.5</x:v>
      </x:c>
      <x:c r="E1693" s="16" t="n">
        <x:v>68620.7</x:v>
      </x:c>
      <x:c r="F1693" s="16" t="n">
        <x:v>126640</x:v>
      </x:c>
      <x:c r="G1693" s="12" t="str">
        <x:v>126.64K</x:v>
      </x:c>
      <x:c r="H1693" s="17" t="n">
        <x:v>-0.016116341651186805</x:v>
      </x:c>
      <x:c r="I1693" s="12" t="str">
        <x:v>-1.61%</x:v>
      </x:c>
      <x:c r="J1693" s="12" t="str">
        <x:v>3day_from_btc_daily_merged</x:v>
      </x:c>
      <x:c r="K1693" s="13" t="n">
        <x:v>45450</x:v>
      </x:c>
      <x:c r="L1693" s="12" t="n">
        <x:v>3</x:v>
      </x:c>
    </x:row>
    <x:row r="1694">
      <x:c r="A1694" s="13" t="n">
        <x:v>45455</x:v>
      </x:c>
      <x:c r="B1694" s="16" t="n">
        <x:v>68260.1</x:v>
      </x:c>
      <x:c r="C1694" s="16" t="n">
        <x:v>69650.2</x:v>
      </x:c>
      <x:c r="D1694" s="16" t="n">
        <x:v>70152.5</x:v>
      </x:c>
      <x:c r="E1694" s="16" t="n">
        <x:v>66197.8</x:v>
      </x:c>
      <x:c r="F1694" s="16" t="n">
        <x:v>221370</x:v>
      </x:c>
      <x:c r="G1694" s="12" t="str">
        <x:v>221.37K</x:v>
      </x:c>
      <x:c r="H1694" s="17" t="n">
        <x:v>-0.01996393426618004</x:v>
      </x:c>
      <x:c r="I1694" s="12" t="str">
        <x:v>-2.00%</x:v>
      </x:c>
      <x:c r="J1694" s="12" t="str">
        <x:v>3day_from_btc_daily_merged</x:v>
      </x:c>
      <x:c r="K1694" s="13" t="n">
        <x:v>45453</x:v>
      </x:c>
      <x:c r="L1694" s="12" t="n">
        <x:v>3</x:v>
      </x:c>
    </x:row>
    <x:row r="1695">
      <x:c r="A1695" s="13" t="n">
        <x:v>45458</x:v>
      </x:c>
      <x:c r="B1695" s="16" t="n">
        <x:v>66223</x:v>
      </x:c>
      <x:c r="C1695" s="16" t="n">
        <x:v>68260.6</x:v>
      </x:c>
      <x:c r="D1695" s="16" t="n">
        <x:v>68384.6</x:v>
      </x:c>
      <x:c r="E1695" s="16" t="n">
        <x:v>65076.5</x:v>
      </x:c>
      <x:c r="F1695" s="16" t="n">
        <x:v>155590</x:v>
      </x:c>
      <x:c r="G1695" s="12" t="str">
        <x:v>155.59K</x:v>
      </x:c>
      <x:c r="H1695" s="17" t="n">
        <x:v>-0.02984320269088392</x:v>
      </x:c>
      <x:c r="I1695" s="12" t="str">
        <x:v>-2.98%</x:v>
      </x:c>
      <x:c r="J1695" s="12" t="str">
        <x:v>3day_from_btc_daily_merged</x:v>
      </x:c>
      <x:c r="K1695" s="13" t="n">
        <x:v>45456</x:v>
      </x:c>
      <x:c r="L1695" s="12" t="n">
        <x:v>3</x:v>
      </x:c>
    </x:row>
    <x:row r="1696">
      <x:c r="A1696" s="13" t="n">
        <x:v>45461</x:v>
      </x:c>
      <x:c r="B1696" s="16" t="n">
        <x:v>65159.9</x:v>
      </x:c>
      <x:c r="C1696" s="16" t="n">
        <x:v>66223</x:v>
      </x:c>
      <x:c r="D1696" s="16" t="n">
        <x:v>67253.8</x:v>
      </x:c>
      <x:c r="E1696" s="16" t="n">
        <x:v>64098.4</x:v>
      </x:c>
      <x:c r="F1696" s="16" t="n">
        <x:v>180550</x:v>
      </x:c>
      <x:c r="G1696" s="12" t="str">
        <x:v>180.55K</x:v>
      </x:c>
      <x:c r="H1696" s="17" t="n">
        <x:v>-0.0160533349440527</x:v>
      </x:c>
      <x:c r="I1696" s="12" t="str">
        <x:v>-1.61%</x:v>
      </x:c>
      <x:c r="J1696" s="12" t="str">
        <x:v>3day_from_btc_daily_merged</x:v>
      </x:c>
      <x:c r="K1696" s="13" t="n">
        <x:v>45459</x:v>
      </x:c>
      <x:c r="L1696" s="12" t="n">
        <x:v>3</x:v>
      </x:c>
    </x:row>
    <x:row r="1697">
      <x:c r="A1697" s="13" t="n">
        <x:v>45464</x:v>
      </x:c>
      <x:c r="B1697" s="16" t="n">
        <x:v>64128.5</x:v>
      </x:c>
      <x:c r="C1697" s="16" t="n">
        <x:v>65159.8</x:v>
      </x:c>
      <x:c r="D1697" s="16" t="n">
        <x:v>66474.2</x:v>
      </x:c>
      <x:c r="E1697" s="16" t="n">
        <x:v>63427.9</x:v>
      </x:c>
      <x:c r="F1697" s="16" t="n">
        <x:v>160060</x:v>
      </x:c>
      <x:c r="G1697" s="12" t="str">
        <x:v>160.06K</x:v>
      </x:c>
      <x:c r="H1697" s="17" t="n">
        <x:v>-0.015828753573900567</x:v>
      </x:c>
      <x:c r="I1697" s="12" t="str">
        <x:v>-1.58%</x:v>
      </x:c>
      <x:c r="J1697" s="12" t="str">
        <x:v>3day_from_btc_daily_merged</x:v>
      </x:c>
      <x:c r="K1697" s="13" t="n">
        <x:v>45462</x:v>
      </x:c>
      <x:c r="L1697" s="12" t="n">
        <x:v>3</x:v>
      </x:c>
    </x:row>
    <x:row r="1698">
      <x:c r="A1698" s="13" t="n">
        <x:v>45467</x:v>
      </x:c>
      <x:c r="B1698" s="16" t="n">
        <x:v>60292.7</x:v>
      </x:c>
      <x:c r="C1698" s="16" t="n">
        <x:v>64131.9</x:v>
      </x:c>
      <x:c r="D1698" s="16" t="n">
        <x:v>64523.9</x:v>
      </x:c>
      <x:c r="E1698" s="16" t="n">
        <x:v>58589.9</x:v>
      </x:c>
      <x:c r="F1698" s="16" t="n">
        <x:v>158090</x:v>
      </x:c>
      <x:c r="G1698" s="12" t="str">
        <x:v>158.09K</x:v>
      </x:c>
      <x:c r="H1698" s="17" t="n">
        <x:v>-0.05981427914265891</x:v>
      </x:c>
      <x:c r="I1698" s="12" t="str">
        <x:v>-5.98%</x:v>
      </x:c>
      <x:c r="J1698" s="12" t="str">
        <x:v>3day_from_btc_daily_merged</x:v>
      </x:c>
      <x:c r="K1698" s="13" t="n">
        <x:v>45465</x:v>
      </x:c>
      <x:c r="L1698" s="12" t="n">
        <x:v>3</x:v>
      </x:c>
    </x:row>
    <x:row r="1699">
      <x:c r="A1699" s="13" t="n">
        <x:v>45470</x:v>
      </x:c>
      <x:c r="B1699" s="16" t="n">
        <x:v>61685.3</x:v>
      </x:c>
      <x:c r="C1699" s="16" t="n">
        <x:v>60292</x:v>
      </x:c>
      <x:c r="D1699" s="16" t="n">
        <x:v>62469.4</x:v>
      </x:c>
      <x:c r="E1699" s="16" t="n">
        <x:v>60262.2</x:v>
      </x:c>
      <x:c r="F1699" s="16" t="n">
        <x:v>181020</x:v>
      </x:c>
      <x:c r="G1699" s="12" t="str">
        <x:v>181.02K</x:v>
      </x:c>
      <x:c r="H1699" s="17" t="n">
        <x:v>0.023097323556583227</x:v>
      </x:c>
      <x:c r="I1699" s="12" t="str">
        <x:v>+2.31%</x:v>
      </x:c>
      <x:c r="J1699" s="12" t="str">
        <x:v>3day_from_btc_daily_merged</x:v>
      </x:c>
      <x:c r="K1699" s="13" t="n">
        <x:v>45468</x:v>
      </x:c>
      <x:c r="L1699" s="12" t="n">
        <x:v>3</x:v>
      </x:c>
    </x:row>
    <x:row r="1700">
      <x:c r="A1700" s="13" t="n">
        <x:v>45473</x:v>
      </x:c>
      <x:c r="B1700" s="16" t="n">
        <x:v>62754.3</x:v>
      </x:c>
      <x:c r="C1700" s="16" t="n">
        <x:v>61684.6</x:v>
      </x:c>
      <x:c r="D1700" s="16" t="n">
        <x:v>63006.6</x:v>
      </x:c>
      <x:c r="E1700" s="16" t="n">
        <x:v>60081.9</x:v>
      </x:c>
      <x:c r="F1700" s="16" t="n">
        <x:v>122720</x:v>
      </x:c>
      <x:c r="G1700" s="12" t="str">
        <x:v>122.72K</x:v>
      </x:c>
      <x:c r="H1700" s="17" t="n">
        <x:v>0.0173298986954753</x:v>
      </x:c>
      <x:c r="I1700" s="12" t="str">
        <x:v>+1.73%</x:v>
      </x:c>
      <x:c r="J1700" s="12" t="str">
        <x:v>3day_from_btc_daily_merged</x:v>
      </x:c>
      <x:c r="K1700" s="13" t="n">
        <x:v>45471</x:v>
      </x:c>
      <x:c r="L1700" s="12" t="n">
        <x:v>3</x:v>
      </x:c>
    </x:row>
    <x:row r="1701">
      <x:c r="A1701" s="13" t="n">
        <x:v>45476</x:v>
      </x:c>
      <x:c r="B1701" s="16" t="n">
        <x:v>60199.3</x:v>
      </x:c>
      <x:c r="C1701" s="16" t="n">
        <x:v>62768.8</x:v>
      </x:c>
      <x:c r="D1701" s="16" t="n">
        <x:v>63842.1</x:v>
      </x:c>
      <x:c r="E1701" s="16" t="n">
        <x:v>59466.6</x:v>
      </x:c>
      <x:c r="F1701" s="16" t="n">
        <x:v>179800</x:v>
      </x:c>
      <x:c r="G1701" s="12" t="str">
        <x:v>179.8K</x:v>
      </x:c>
      <x:c r="H1701" s="17" t="n">
        <x:v>-0.0407143414873562</x:v>
      </x:c>
      <x:c r="I1701" s="12" t="str">
        <x:v>-4.07%</x:v>
      </x:c>
      <x:c r="J1701" s="12" t="str">
        <x:v>3day_from_btc_daily_merged</x:v>
      </x:c>
      <x:c r="K1701" s="13" t="n">
        <x:v>45474</x:v>
      </x:c>
      <x:c r="L1701" s="12" t="n">
        <x:v>3</x:v>
      </x:c>
    </x:row>
    <x:row r="1702">
      <x:c r="A1702" s="13" t="n">
        <x:v>45479</x:v>
      </x:c>
      <x:c r="B1702" s="16" t="n">
        <x:v>58259.2</x:v>
      </x:c>
      <x:c r="C1702" s="16" t="n">
        <x:v>60201.4</x:v>
      </x:c>
      <x:c r="D1702" s="16" t="n">
        <x:v>60463</x:v>
      </x:c>
      <x:c r="E1702" s="16" t="n">
        <x:v>53883.4</x:v>
      </x:c>
      <x:c r="F1702" s="16" t="n">
        <x:v>338800</x:v>
      </x:c>
      <x:c r="G1702" s="12" t="str">
        <x:v>338.8K</x:v>
      </x:c>
      <x:c r="H1702" s="17" t="n">
        <x:v>-0.03222794949442942</x:v>
      </x:c>
      <x:c r="I1702" s="12" t="str">
        <x:v>-3.22%</x:v>
      </x:c>
      <x:c r="J1702" s="12" t="str">
        <x:v>3day_from_btc_daily_merged</x:v>
      </x:c>
      <x:c r="K1702" s="13" t="n">
        <x:v>45477</x:v>
      </x:c>
      <x:c r="L1702" s="12" t="n">
        <x:v>3</x:v>
      </x:c>
    </x:row>
    <x:row r="1703">
      <x:c r="A1703" s="13" t="n">
        <x:v>45482</x:v>
      </x:c>
      <x:c r="B1703" s="16" t="n">
        <x:v>58039.4</x:v>
      </x:c>
      <x:c r="C1703" s="16" t="n">
        <x:v>58240.2</x:v>
      </x:c>
      <x:c r="D1703" s="16" t="n">
        <x:v>58394.6</x:v>
      </x:c>
      <x:c r="E1703" s="16" t="n">
        <x:v>54320</x:v>
      </x:c>
      <x:c r="F1703" s="16" t="n">
        <x:v>208280</x:v>
      </x:c>
      <x:c r="G1703" s="12" t="str">
        <x:v>208.28K</x:v>
      </x:c>
      <x:c r="H1703" s="17" t="n">
        <x:v>-0.0037727946830714565</x:v>
      </x:c>
      <x:c r="I1703" s="12" t="str">
        <x:v>-0.38%</x:v>
      </x:c>
      <x:c r="J1703" s="12" t="str">
        <x:v>3day_from_btc_daily_merged</x:v>
      </x:c>
      <x:c r="K1703" s="13" t="n">
        <x:v>45480</x:v>
      </x:c>
      <x:c r="L1703" s="12" t="n">
        <x:v>3</x:v>
      </x:c>
    </x:row>
    <x:row r="1704">
      <x:c r="A1704" s="13" t="n">
        <x:v>45485</x:v>
      </x:c>
      <x:c r="B1704" s="16" t="n">
        <x:v>57885.1</x:v>
      </x:c>
      <x:c r="C1704" s="16" t="n">
        <x:v>58040.2</x:v>
      </x:c>
      <x:c r="D1704" s="16" t="n">
        <x:v>59404.4</x:v>
      </x:c>
      <x:c r="E1704" s="16" t="n">
        <x:v>56575.7</x:v>
      </x:c>
      <x:c r="F1704" s="16" t="n">
        <x:v>182840</x:v>
      </x:c>
      <x:c r="G1704" s="12" t="str">
        <x:v>182.84K</x:v>
      </x:c>
      <x:c r="H1704" s="17" t="n">
        <x:v>-0.00265853885464018</x:v>
      </x:c>
      <x:c r="I1704" s="12" t="str">
        <x:v>-0.27%</x:v>
      </x:c>
      <x:c r="J1704" s="12" t="str">
        <x:v>3day_from_btc_daily_merged</x:v>
      </x:c>
      <x:c r="K1704" s="13" t="n">
        <x:v>45483</x:v>
      </x:c>
      <x:c r="L1704" s="12" t="n">
        <x:v>3</x:v>
      </x:c>
    </x:row>
    <x:row r="1705">
      <x:c r="A1705" s="13" t="n">
        <x:v>45488</x:v>
      </x:c>
      <x:c r="B1705" s="16" t="n">
        <x:v>64782.4</x:v>
      </x:c>
      <x:c r="C1705" s="16" t="n">
        <x:v>57897.4</x:v>
      </x:c>
      <x:c r="D1705" s="16" t="n">
        <x:v>64869.5</x:v>
      </x:c>
      <x:c r="E1705" s="16" t="n">
        <x:v>57770.6</x:v>
      </x:c>
      <x:c r="F1705" s="16" t="n">
        <x:v>177780</x:v>
      </x:c>
      <x:c r="G1705" s="12" t="str">
        <x:v>177.78K</x:v>
      </x:c>
      <x:c r="H1705" s="17" t="n">
        <x:v>0.1191550157121608</x:v>
      </x:c>
      <x:c r="I1705" s="12" t="str">
        <x:v>+11.92%</x:v>
      </x:c>
      <x:c r="J1705" s="12" t="str">
        <x:v>3day_from_btc_daily_merged</x:v>
      </x:c>
      <x:c r="K1705" s="13" t="n">
        <x:v>45486</x:v>
      </x:c>
      <x:c r="L1705" s="12" t="n">
        <x:v>3</x:v>
      </x:c>
    </x:row>
    <x:row r="1706">
      <x:c r="A1706" s="13" t="n">
        <x:v>45491</x:v>
      </x:c>
      <x:c r="B1706" s="16" t="n">
        <x:v>63980.5</x:v>
      </x:c>
      <x:c r="C1706" s="16" t="n">
        <x:v>64749.2</x:v>
      </x:c>
      <x:c r="D1706" s="16" t="n">
        <x:v>66051.5</x:v>
      </x:c>
      <x:c r="E1706" s="16" t="n">
        <x:v>62430.8</x:v>
      </x:c>
      <x:c r="F1706" s="16" t="n">
        <x:v>211010</x:v>
      </x:c>
      <x:c r="G1706" s="12" t="str">
        <x:v>211.01K</x:v>
      </x:c>
      <x:c r="H1706" s="17" t="n">
        <x:v>-0.012378362024253575</x:v>
      </x:c>
      <x:c r="I1706" s="12" t="str">
        <x:v>-1.24%</x:v>
      </x:c>
      <x:c r="J1706" s="12" t="str">
        <x:v>3day_from_btc_daily_merged</x:v>
      </x:c>
      <x:c r="K1706" s="13" t="n">
        <x:v>45489</x:v>
      </x:c>
      <x:c r="L1706" s="12" t="n">
        <x:v>3</x:v>
      </x:c>
    </x:row>
    <x:row r="1707">
      <x:c r="A1707" s="13" t="n">
        <x:v>45494</x:v>
      </x:c>
      <x:c r="B1707" s="16" t="n">
        <x:v>68158.7</x:v>
      </x:c>
      <x:c r="C1707" s="16" t="n">
        <x:v>63981.2</x:v>
      </x:c>
      <x:c r="D1707" s="16" t="n">
        <x:v>68352.9</x:v>
      </x:c>
      <x:c r="E1707" s="16" t="n">
        <x:v>63326.1</x:v>
      </x:c>
      <x:c r="F1707" s="16" t="n">
        <x:v>163000</x:v>
      </x:c>
      <x:c r="G1707" s="12" t="str">
        <x:v>163K</x:v>
      </x:c>
      <x:c r="H1707" s="17" t="n">
        <x:v>0.06530427239549552</x:v>
      </x:c>
      <x:c r="I1707" s="12" t="str">
        <x:v>+6.53%</x:v>
      </x:c>
      <x:c r="J1707" s="12" t="str">
        <x:v>3day_from_btc_daily_merged</x:v>
      </x:c>
      <x:c r="K1707" s="13" t="n">
        <x:v>45492</x:v>
      </x:c>
      <x:c r="L1707" s="12" t="n">
        <x:v>3</x:v>
      </x:c>
    </x:row>
    <x:row r="1708">
      <x:c r="A1708" s="13" t="n">
        <x:v>45497</x:v>
      </x:c>
      <x:c r="B1708" s="16" t="n">
        <x:v>65370.5</x:v>
      </x:c>
      <x:c r="C1708" s="16" t="n">
        <x:v>68158.4</x:v>
      </x:c>
      <x:c r="D1708" s="16" t="n">
        <x:v>68468.9</x:v>
      </x:c>
      <x:c r="E1708" s="16" t="n">
        <x:v>65155.2</x:v>
      </x:c>
      <x:c r="F1708" s="16" t="n">
        <x:v>176930</x:v>
      </x:c>
      <x:c r="G1708" s="12" t="str">
        <x:v>176.93K</x:v>
      </x:c>
      <x:c r="H1708" s="17" t="n">
        <x:v>-0.040907470359616505</x:v>
      </x:c>
      <x:c r="I1708" s="12" t="str">
        <x:v>-4.09%</x:v>
      </x:c>
      <x:c r="J1708" s="12" t="str">
        <x:v>3day_from_btc_daily_merged</x:v>
      </x:c>
      <x:c r="K1708" s="13" t="n">
        <x:v>45495</x:v>
      </x:c>
      <x:c r="L1708" s="12" t="n">
        <x:v>3</x:v>
      </x:c>
    </x:row>
    <x:row r="1709">
      <x:c r="A1709" s="13" t="n">
        <x:v>45500</x:v>
      </x:c>
      <x:c r="B1709" s="16" t="n">
        <x:v>67843.1</x:v>
      </x:c>
      <x:c r="C1709" s="16" t="n">
        <x:v>65363.9</x:v>
      </x:c>
      <x:c r="D1709" s="16" t="n">
        <x:v>69387.6</x:v>
      </x:c>
      <x:c r="E1709" s="16" t="n">
        <x:v>63500.9</x:v>
      </x:c>
      <x:c r="F1709" s="16" t="n">
        <x:v>204580</x:v>
      </x:c>
      <x:c r="G1709" s="12" t="str">
        <x:v>204.58K</x:v>
      </x:c>
      <x:c r="H1709" s="17" t="n">
        <x:v>0.037824400914785894</x:v>
      </x:c>
      <x:c r="I1709" s="12" t="str">
        <x:v>+3.78%</x:v>
      </x:c>
      <x:c r="J1709" s="12" t="str">
        <x:v>3day_from_btc_daily_merged</x:v>
      </x:c>
      <x:c r="K1709" s="13" t="n">
        <x:v>45498</x:v>
      </x:c>
      <x:c r="L1709" s="12" t="n">
        <x:v>3</x:v>
      </x:c>
    </x:row>
    <x:row r="1710">
      <x:c r="A1710" s="13" t="n">
        <x:v>45503</x:v>
      </x:c>
      <x:c r="B1710" s="16" t="n">
        <x:v>66184.9</x:v>
      </x:c>
      <x:c r="C1710" s="16" t="n">
        <x:v>67888.9</x:v>
      </x:c>
      <x:c r="D1710" s="16" t="n">
        <x:v>70000.2</x:v>
      </x:c>
      <x:c r="E1710" s="16" t="n">
        <x:v>65328.7</x:v>
      </x:c>
      <x:c r="F1710" s="16" t="n">
        <x:v>166270</x:v>
      </x:c>
      <x:c r="G1710" s="12" t="str">
        <x:v>166.27K</x:v>
      </x:c>
      <x:c r="H1710" s="17" t="n">
        <x:v>-0.024441689722315307</x:v>
      </x:c>
      <x:c r="I1710" s="12" t="str">
        <x:v>-2.44%</x:v>
      </x:c>
      <x:c r="J1710" s="12" t="str">
        <x:v>3day_from_btc_daily_merged</x:v>
      </x:c>
      <x:c r="K1710" s="13" t="n">
        <x:v>45501</x:v>
      </x:c>
      <x:c r="L1710" s="12" t="n">
        <x:v>3</x:v>
      </x:c>
    </x:row>
    <x:row r="1711">
      <x:c r="A1711" s="13" t="n">
        <x:v>45506</x:v>
      </x:c>
      <x:c r="B1711" s="16" t="n">
        <x:v>61478.7</x:v>
      </x:c>
      <x:c r="C1711" s="16" t="n">
        <x:v>66185.4</x:v>
      </x:c>
      <x:c r="D1711" s="16" t="n">
        <x:v>66825.6</x:v>
      </x:c>
      <x:c r="E1711" s="16" t="n">
        <x:v>61242.3</x:v>
      </x:c>
      <x:c r="F1711" s="16" t="n">
        <x:v>229610</x:v>
      </x:c>
      <x:c r="G1711" s="12" t="str">
        <x:v>229.61K</x:v>
      </x:c>
      <x:c r="H1711" s="17" t="n">
        <x:v>-0.07110685367810476</x:v>
      </x:c>
      <x:c r="I1711" s="12" t="str">
        <x:v>-7.11%</x:v>
      </x:c>
      <x:c r="J1711" s="12" t="str">
        <x:v>3day_from_btc_daily_merged</x:v>
      </x:c>
      <x:c r="K1711" s="13" t="n">
        <x:v>45504</x:v>
      </x:c>
      <x:c r="L1711" s="12" t="n">
        <x:v>3</x:v>
      </x:c>
    </x:row>
    <x:row r="1712">
      <x:c r="A1712" s="13" t="n">
        <x:v>45509</x:v>
      </x:c>
      <x:c r="B1712" s="16" t="n">
        <x:v>53979</x:v>
      </x:c>
      <x:c r="C1712" s="16" t="n">
        <x:v>61480.8</x:v>
      </x:c>
      <x:c r="D1712" s="16" t="n">
        <x:v>62184.2</x:v>
      </x:c>
      <x:c r="E1712" s="16" t="n">
        <x:v>49486.9</x:v>
      </x:c>
      <x:c r="F1712" s="16" t="n">
        <x:v>471910</x:v>
      </x:c>
      <x:c r="G1712" s="12" t="str">
        <x:v>471.91K</x:v>
      </x:c>
      <x:c r="H1712" s="17" t="n">
        <x:v>-0.12198859117060046</x:v>
      </x:c>
      <x:c r="I1712" s="12" t="str">
        <x:v>-12.20%</x:v>
      </x:c>
      <x:c r="J1712" s="12" t="str">
        <x:v>3day_from_btc_daily_merged</x:v>
      </x:c>
      <x:c r="K1712" s="13" t="n">
        <x:v>45507</x:v>
      </x:c>
      <x:c r="L1712" s="12" t="n">
        <x:v>3</x:v>
      </x:c>
    </x:row>
    <x:row r="1713">
      <x:c r="A1713" s="13" t="n">
        <x:v>45512</x:v>
      </x:c>
      <x:c r="B1713" s="16" t="n">
        <x:v>61699.7</x:v>
      </x:c>
      <x:c r="C1713" s="16" t="n">
        <x:v>54010.8</x:v>
      </x:c>
      <x:c r="D1713" s="16" t="n">
        <x:v>62563.5</x:v>
      </x:c>
      <x:c r="E1713" s="16" t="n">
        <x:v>53998.2</x:v>
      </x:c>
      <x:c r="F1713" s="16" t="n">
        <x:v>318180</x:v>
      </x:c>
      <x:c r="G1713" s="12" t="str">
        <x:v>318.18K</x:v>
      </x:c>
      <x:c r="H1713" s="17" t="n">
        <x:v>0.14303154930621154</x:v>
      </x:c>
      <x:c r="I1713" s="12" t="str">
        <x:v>+14.30%</x:v>
      </x:c>
      <x:c r="J1713" s="12" t="str">
        <x:v>3day_from_btc_daily_merged</x:v>
      </x:c>
      <x:c r="K1713" s="13" t="n">
        <x:v>45510</x:v>
      </x:c>
      <x:c r="L1713" s="12" t="n">
        <x:v>3</x:v>
      </x:c>
    </x:row>
    <x:row r="1714">
      <x:c r="A1714" s="13" t="n">
        <x:v>45515</x:v>
      </x:c>
      <x:c r="B1714" s="16" t="n">
        <x:v>58713.3</x:v>
      </x:c>
      <x:c r="C1714" s="16" t="n">
        <x:v>61697.8</x:v>
      </x:c>
      <x:c r="D1714" s="16" t="n">
        <x:v>61712.3</x:v>
      </x:c>
      <x:c r="E1714" s="16" t="n">
        <x:v>58388.7</x:v>
      </x:c>
      <x:c r="F1714" s="16" t="n">
        <x:v>133520</x:v>
      </x:c>
      <x:c r="G1714" s="12" t="str">
        <x:v>133.52K</x:v>
      </x:c>
      <x:c r="H1714" s="17" t="n">
        <x:v>-0.04840218023750509</x:v>
      </x:c>
      <x:c r="I1714" s="12" t="str">
        <x:v>-4.84%</x:v>
      </x:c>
      <x:c r="J1714" s="12" t="str">
        <x:v>3day_from_btc_daily_merged</x:v>
      </x:c>
      <x:c r="K1714" s="13" t="n">
        <x:v>45513</x:v>
      </x:c>
      <x:c r="L1714" s="12" t="n">
        <x:v>3</x:v>
      </x:c>
    </x:row>
    <x:row r="1715">
      <x:c r="A1715" s="13" t="n">
        <x:v>45518</x:v>
      </x:c>
      <x:c r="B1715" s="16" t="n">
        <x:v>58707.8</x:v>
      </x:c>
      <x:c r="C1715" s="16" t="n">
        <x:v>58711.7</x:v>
      </x:c>
      <x:c r="D1715" s="16" t="n">
        <x:v>61543</x:v>
      </x:c>
      <x:c r="E1715" s="16" t="n">
        <x:v>57689</x:v>
      </x:c>
      <x:c r="F1715" s="16" t="n">
        <x:v>207020</x:v>
      </x:c>
      <x:c r="G1715" s="12" t="str">
        <x:v>207.02K</x:v>
      </x:c>
      <x:c r="H1715" s="17" t="n">
        <x:v>-0.00009367553859174205</x:v>
      </x:c>
      <x:c r="I1715" s="12" t="str">
        <x:v>-0.01%</x:v>
      </x:c>
      <x:c r="J1715" s="12" t="str">
        <x:v>3day_from_btc_daily_merged</x:v>
      </x:c>
      <x:c r="K1715" s="13" t="n">
        <x:v>45516</x:v>
      </x:c>
      <x:c r="L1715" s="12" t="n">
        <x:v>3</x:v>
      </x:c>
    </x:row>
    <x:row r="1716">
      <x:c r="A1716" s="13" t="n">
        <x:v>45521</x:v>
      </x:c>
      <x:c r="B1716" s="16" t="n">
        <x:v>59483.1</x:v>
      </x:c>
      <x:c r="C1716" s="16" t="n">
        <x:v>58710.1</x:v>
      </x:c>
      <x:c r="D1716" s="16" t="n">
        <x:v>59831.4</x:v>
      </x:c>
      <x:c r="E1716" s="16" t="n">
        <x:v>56275.7</x:v>
      </x:c>
      <x:c r="F1716" s="16" t="n">
        <x:v>163990</x:v>
      </x:c>
      <x:c r="G1716" s="12" t="str">
        <x:v>163.99K</x:v>
      </x:c>
      <x:c r="H1716" s="17" t="n">
        <x:v>0.013206081645028345</x:v>
      </x:c>
      <x:c r="I1716" s="12" t="str">
        <x:v>+1.32%</x:v>
      </x:c>
      <x:c r="J1716" s="12" t="str">
        <x:v>3day_from_btc_daily_merged</x:v>
      </x:c>
      <x:c r="K1716" s="13" t="n">
        <x:v>45519</x:v>
      </x:c>
      <x:c r="L1716" s="12" t="n">
        <x:v>3</x:v>
      </x:c>
    </x:row>
    <x:row r="1717">
      <x:c r="A1717" s="13" t="n">
        <x:v>45524</x:v>
      </x:c>
      <x:c r="B1717" s="16" t="n">
        <x:v>59005.8</x:v>
      </x:c>
      <x:c r="C1717" s="16" t="n">
        <x:v>59485.4</x:v>
      </x:c>
      <x:c r="D1717" s="16" t="n">
        <x:v>61331.6</x:v>
      </x:c>
      <x:c r="E1717" s="16" t="n">
        <x:v>57872</x:v>
      </x:c>
      <x:c r="F1717" s="16" t="n">
        <x:v>149780</x:v>
      </x:c>
      <x:c r="G1717" s="12" t="str">
        <x:v>149.78K</x:v>
      </x:c>
      <x:c r="H1717" s="17" t="n">
        <x:v>-0.008024127861526953</x:v>
      </x:c>
      <x:c r="I1717" s="12" t="str">
        <x:v>-0.80%</x:v>
      </x:c>
      <x:c r="J1717" s="12" t="str">
        <x:v>3day_from_btc_daily_merged</x:v>
      </x:c>
      <x:c r="K1717" s="13" t="n">
        <x:v>45522</x:v>
      </x:c>
      <x:c r="L1717" s="12" t="n">
        <x:v>3</x:v>
      </x:c>
    </x:row>
    <x:row r="1718">
      <x:c r="A1718" s="13" t="n">
        <x:v>45527</x:v>
      </x:c>
      <x:c r="B1718" s="16" t="n">
        <x:v>64053.1</x:v>
      </x:c>
      <x:c r="C1718" s="16" t="n">
        <x:v>59010</x:v>
      </x:c>
      <x:c r="D1718" s="16" t="n">
        <x:v>64830.1</x:v>
      </x:c>
      <x:c r="E1718" s="16" t="n">
        <x:v>58831.1</x:v>
      </x:c>
      <x:c r="F1718" s="16" t="n">
        <x:v>291200</x:v>
      </x:c>
      <x:c r="G1718" s="12" t="str">
        <x:v>291.2K</x:v>
      </x:c>
      <x:c r="H1718" s="17" t="n">
        <x:v>0.08553904870368667</x:v>
      </x:c>
      <x:c r="I1718" s="12" t="str">
        <x:v>+8.55%</x:v>
      </x:c>
      <x:c r="J1718" s="12" t="str">
        <x:v>3day_from_btc_daily_merged</x:v>
      </x:c>
      <x:c r="K1718" s="13" t="n">
        <x:v>45525</x:v>
      </x:c>
      <x:c r="L1718" s="12" t="n">
        <x:v>3</x:v>
      </x:c>
    </x:row>
    <x:row r="1719">
      <x:c r="A1719" s="13" t="n">
        <x:v>45530</x:v>
      </x:c>
      <x:c r="B1719" s="16" t="n">
        <x:v>62846.2</x:v>
      </x:c>
      <x:c r="C1719" s="16" t="n">
        <x:v>64061.7</x:v>
      </x:c>
      <x:c r="D1719" s="16" t="n">
        <x:v>64939.2</x:v>
      </x:c>
      <x:c r="E1719" s="16" t="n">
        <x:v>62841.1</x:v>
      </x:c>
      <x:c r="F1719" s="16" t="n">
        <x:v>164640</x:v>
      </x:c>
      <x:c r="G1719" s="12" t="str">
        <x:v>164.64K</x:v>
      </x:c>
      <x:c r="H1719" s="17" t="n">
        <x:v>-0.01884217937929622</x:v>
      </x:c>
      <x:c r="I1719" s="12" t="str">
        <x:v>-1.88%</x:v>
      </x:c>
      <x:c r="J1719" s="12" t="str">
        <x:v>3day_from_btc_daily_merged</x:v>
      </x:c>
      <x:c r="K1719" s="13" t="n">
        <x:v>45528</x:v>
      </x:c>
      <x:c r="L1719" s="12" t="n">
        <x:v>3</x:v>
      </x:c>
    </x:row>
    <x:row r="1720">
      <x:c r="A1720" s="13" t="n">
        <x:v>45533</x:v>
      </x:c>
      <x:c r="B1720" s="16" t="n">
        <x:v>59373.5</x:v>
      </x:c>
      <x:c r="C1720" s="16" t="n">
        <x:v>62832.2</x:v>
      </x:c>
      <x:c r="D1720" s="16" t="n">
        <x:v>63201.4</x:v>
      </x:c>
      <x:c r="E1720" s="16" t="n">
        <x:v>57912.1</x:v>
      </x:c>
      <x:c r="F1720" s="16" t="n">
        <x:v>305190</x:v>
      </x:c>
      <x:c r="G1720" s="12" t="str">
        <x:v>305.19K</x:v>
      </x:c>
      <x:c r="H1720" s="17" t="n">
        <x:v>-0.05525711976221315</x:v>
      </x:c>
      <x:c r="I1720" s="12" t="str">
        <x:v>-5.53%</x:v>
      </x:c>
      <x:c r="J1720" s="12" t="str">
        <x:v>3day_from_btc_daily_merged</x:v>
      </x:c>
      <x:c r="K1720" s="13" t="n">
        <x:v>45531</x:v>
      </x:c>
      <x:c r="L1720" s="12" t="n">
        <x:v>3</x:v>
      </x:c>
    </x:row>
    <x:row r="1721">
      <x:c r="A1721" s="13" t="n">
        <x:v>45536</x:v>
      </x:c>
      <x:c r="B1721" s="16" t="n">
        <x:v>57315.7</x:v>
      </x:c>
      <x:c r="C1721" s="16" t="n">
        <x:v>59371.7</x:v>
      </x:c>
      <x:c r="D1721" s="16" t="n">
        <x:v>59817.6</x:v>
      </x:c>
      <x:c r="E1721" s="16" t="n">
        <x:v>57232.4</x:v>
      </x:c>
      <x:c r="F1721" s="16" t="n">
        <x:v>182120</x:v>
      </x:c>
      <x:c r="G1721" s="12" t="str">
        <x:v>182.12K</x:v>
      </x:c>
      <x:c r="H1721" s="17" t="n">
        <x:v>-0.03465855979519483</x:v>
      </x:c>
      <x:c r="I1721" s="12" t="str">
        <x:v>-3.47%</x:v>
      </x:c>
      <x:c r="J1721" s="12" t="str">
        <x:v>3day_from_btc_daily_merged</x:v>
      </x:c>
      <x:c r="K1721" s="13" t="n">
        <x:v>45534</x:v>
      </x:c>
      <x:c r="L1721" s="12" t="n">
        <x:v>3</x:v>
      </x:c>
    </x:row>
    <x:row r="1722">
      <x:c r="A1722" s="13" t="n">
        <x:v>45539</x:v>
      </x:c>
      <x:c r="B1722" s="16" t="n">
        <x:v>57973.4</x:v>
      </x:c>
      <x:c r="C1722" s="16" t="n">
        <x:v>57309</x:v>
      </x:c>
      <x:c r="D1722" s="16" t="n">
        <x:v>59799.7</x:v>
      </x:c>
      <x:c r="E1722" s="16" t="n">
        <x:v>55732.1</x:v>
      </x:c>
      <x:c r="F1722" s="16" t="n">
        <x:v>256390</x:v>
      </x:c>
      <x:c r="G1722" s="12" t="str">
        <x:v>256.39K</x:v>
      </x:c>
      <x:c r="H1722" s="17" t="n">
        <x:v>0.011475040870128073</x:v>
      </x:c>
      <x:c r="I1722" s="12" t="str">
        <x:v>+1.15%</x:v>
      </x:c>
      <x:c r="J1722" s="12" t="str">
        <x:v>3day_from_btc_daily_merged</x:v>
      </x:c>
      <x:c r="K1722" s="13" t="n">
        <x:v>45537</x:v>
      </x:c>
      <x:c r="L1722" s="12" t="n">
        <x:v>3</x:v>
      </x:c>
    </x:row>
    <x:row r="1723">
      <x:c r="A1723" s="13" t="n">
        <x:v>45542</x:v>
      </x:c>
      <x:c r="B1723" s="16" t="n">
        <x:v>54156.5</x:v>
      </x:c>
      <x:c r="C1723" s="16" t="n">
        <x:v>57970.7</x:v>
      </x:c>
      <x:c r="D1723" s="16" t="n">
        <x:v>58318.9</x:v>
      </x:c>
      <x:c r="E1723" s="16" t="n">
        <x:v>52644.6</x:v>
      </x:c>
      <x:c r="F1723" s="16" t="n">
        <x:v>304310</x:v>
      </x:c>
      <x:c r="G1723" s="12" t="str">
        <x:v>304.31K</x:v>
      </x:c>
      <x:c r="H1723" s="17" t="n">
        <x:v>-0.06583881573273265</x:v>
      </x:c>
      <x:c r="I1723" s="12" t="str">
        <x:v>-6.58%</x:v>
      </x:c>
      <x:c r="J1723" s="12" t="str">
        <x:v>3day_from_btc_daily_merged</x:v>
      </x:c>
      <x:c r="K1723" s="13" t="n">
        <x:v>45540</x:v>
      </x:c>
      <x:c r="L1723" s="12" t="n">
        <x:v>3</x:v>
      </x:c>
    </x:row>
    <x:row r="1724">
      <x:c r="A1724" s="13" t="n">
        <x:v>45545</x:v>
      </x:c>
      <x:c r="B1724" s="16" t="n">
        <x:v>57635</x:v>
      </x:c>
      <x:c r="C1724" s="16" t="n">
        <x:v>54161.4</x:v>
      </x:c>
      <x:c r="D1724" s="16" t="n">
        <x:v>58019.9</x:v>
      </x:c>
      <x:c r="E1724" s="16" t="n">
        <x:v>53642.4</x:v>
      </x:c>
      <x:c r="F1724" s="16" t="n">
        <x:v>234970</x:v>
      </x:c>
      <x:c r="G1724" s="12" t="str">
        <x:v>234.97K</x:v>
      </x:c>
      <x:c r="H1724" s="17" t="n">
        <x:v>0.06423051711244265</x:v>
      </x:c>
      <x:c r="I1724" s="12" t="str">
        <x:v>+6.42%</x:v>
      </x:c>
      <x:c r="J1724" s="12" t="str">
        <x:v>3day_from_btc_daily_merged</x:v>
      </x:c>
      <x:c r="K1724" s="13" t="n">
        <x:v>45543</x:v>
      </x:c>
      <x:c r="L1724" s="12" t="n">
        <x:v>3</x:v>
      </x:c>
    </x:row>
    <x:row r="1725">
      <x:c r="A1725" s="13" t="n">
        <x:v>45548</x:v>
      </x:c>
      <x:c r="B1725" s="16" t="n">
        <x:v>60511.6</x:v>
      </x:c>
      <x:c r="C1725" s="16" t="n">
        <x:v>57638</x:v>
      </x:c>
      <x:c r="D1725" s="16" t="n">
        <x:v>60625.4</x:v>
      </x:c>
      <x:c r="E1725" s="16" t="n">
        <x:v>55576.6</x:v>
      </x:c>
      <x:c r="F1725" s="16" t="n">
        <x:v>302690</x:v>
      </x:c>
      <x:c r="G1725" s="12" t="str">
        <x:v>302.69K</x:v>
      </x:c>
      <x:c r="H1725" s="17" t="n">
        <x:v>0.04991064457360972</x:v>
      </x:c>
      <x:c r="I1725" s="12" t="str">
        <x:v>+4.99%</x:v>
      </x:c>
      <x:c r="J1725" s="12" t="str">
        <x:v>3day_from_btc_daily_merged</x:v>
      </x:c>
      <x:c r="K1725" s="13" t="n">
        <x:v>45546</x:v>
      </x:c>
      <x:c r="L1725" s="12" t="n">
        <x:v>3</x:v>
      </x:c>
    </x:row>
    <x:row r="1726">
      <x:c r="A1726" s="13" t="n">
        <x:v>45551</x:v>
      </x:c>
      <x:c r="B1726" s="16" t="n">
        <x:v>58213.1</x:v>
      </x:c>
      <x:c r="C1726" s="16" t="n">
        <x:v>60514.8</x:v>
      </x:c>
      <x:c r="D1726" s="16" t="n">
        <x:v>60609.4</x:v>
      </x:c>
      <x:c r="E1726" s="16" t="n">
        <x:v>57527.8</x:v>
      </x:c>
      <x:c r="F1726" s="16" t="n">
        <x:v>179080</x:v>
      </x:c>
      <x:c r="G1726" s="12" t="str">
        <x:v>179.08K</x:v>
      </x:c>
      <x:c r="H1726" s="17" t="n">
        <x:v>-0.037984452567772164</x:v>
      </x:c>
      <x:c r="I1726" s="12" t="str">
        <x:v>-3.80%</x:v>
      </x:c>
      <x:c r="J1726" s="12" t="str">
        <x:v>3day_from_btc_daily_merged</x:v>
      </x:c>
      <x:c r="K1726" s="13" t="n">
        <x:v>45549</x:v>
      </x:c>
      <x:c r="L1726" s="12" t="n">
        <x:v>3</x:v>
      </x:c>
    </x:row>
    <x:row r="1727">
      <x:c r="A1727" s="13" t="n">
        <x:v>45554</x:v>
      </x:c>
      <x:c r="B1727" s="16" t="n">
        <x:v>62938.6</x:v>
      </x:c>
      <x:c r="C1727" s="16" t="n">
        <x:v>58213.1</x:v>
      </x:c>
      <x:c r="D1727" s="16" t="n">
        <x:v>63849.6</x:v>
      </x:c>
      <x:c r="E1727" s="16" t="n">
        <x:v>57630.2</x:v>
      </x:c>
      <x:c r="F1727" s="16" t="n">
        <x:v>332040</x:v>
      </x:c>
      <x:c r="G1727" s="12" t="str">
        <x:v>332.04K</x:v>
      </x:c>
      <x:c r="H1727" s="17" t="n">
        <x:v>0.08117588652725938</x:v>
      </x:c>
      <x:c r="I1727" s="12" t="str">
        <x:v>+8.12%</x:v>
      </x:c>
      <x:c r="J1727" s="12" t="str">
        <x:v>3day_from_btc_daily_merged</x:v>
      </x:c>
      <x:c r="K1727" s="13" t="n">
        <x:v>45552</x:v>
      </x:c>
      <x:c r="L1727" s="12" t="n">
        <x:v>3</x:v>
      </x:c>
    </x:row>
    <x:row r="1728">
      <x:c r="A1728" s="13" t="n">
        <x:v>45557</x:v>
      </x:c>
      <x:c r="B1728" s="16" t="n">
        <x:v>63572.7</x:v>
      </x:c>
      <x:c r="C1728" s="16" t="n">
        <x:v>62942.4</x:v>
      </x:c>
      <x:c r="D1728" s="16" t="n">
        <x:v>64085.1</x:v>
      </x:c>
      <x:c r="E1728" s="16" t="n">
        <x:v>62367.1</x:v>
      </x:c>
      <x:c r="F1728" s="16" t="n">
        <x:v>172710</x:v>
      </x:c>
      <x:c r="G1728" s="12" t="str">
        <x:v>172.71K</x:v>
      </x:c>
      <x:c r="H1728" s="17" t="n">
        <x:v>0.01007489839303699</x:v>
      </x:c>
      <x:c r="I1728" s="12" t="str">
        <x:v>+1.01%</x:v>
      </x:c>
      <x:c r="J1728" s="12" t="str">
        <x:v>3day_from_btc_daily_merged</x:v>
      </x:c>
      <x:c r="K1728" s="13" t="n">
        <x:v>45555</x:v>
      </x:c>
      <x:c r="L1728" s="12" t="n">
        <x:v>3</x:v>
      </x:c>
    </x:row>
    <x:row r="1729">
      <x:c r="A1729" s="13" t="n">
        <x:v>45560</x:v>
      </x:c>
      <x:c r="B1729" s="16" t="n">
        <x:v>63156.5</x:v>
      </x:c>
      <x:c r="C1729" s="16" t="n">
        <x:v>63575.4</x:v>
      </x:c>
      <x:c r="D1729" s="16" t="n">
        <x:v>64788.4</x:v>
      </x:c>
      <x:c r="E1729" s="16" t="n">
        <x:v>62650</x:v>
      </x:c>
      <x:c r="F1729" s="16" t="n">
        <x:v>215090</x:v>
      </x:c>
      <x:c r="G1729" s="12" t="str">
        <x:v>215.09K</x:v>
      </x:c>
      <x:c r="H1729" s="17" t="n">
        <x:v>-0.00654683535542766</x:v>
      </x:c>
      <x:c r="I1729" s="12" t="str">
        <x:v>-0.65%</x:v>
      </x:c>
      <x:c r="J1729" s="12" t="str">
        <x:v>3day_from_btc_daily_merged</x:v>
      </x:c>
      <x:c r="K1729" s="13" t="n">
        <x:v>45558</x:v>
      </x:c>
      <x:c r="L1729" s="12" t="n">
        <x:v>3</x:v>
      </x:c>
    </x:row>
    <x:row r="1730">
      <x:c r="A1730" s="13" t="n">
        <x:v>45563</x:v>
      </x:c>
      <x:c r="B1730" s="16" t="n">
        <x:v>65866.5</x:v>
      </x:c>
      <x:c r="C1730" s="16" t="n">
        <x:v>63157.2</x:v>
      </x:c>
      <x:c r="D1730" s="16" t="n">
        <x:v>66440.7</x:v>
      </x:c>
      <x:c r="E1730" s="16" t="n">
        <x:v>62693.3</x:v>
      </x:c>
      <x:c r="F1730" s="16" t="n">
        <x:v>211610</x:v>
      </x:c>
      <x:c r="G1730" s="12" t="str">
        <x:v>211.61K</x:v>
      </x:c>
      <x:c r="H1730" s="17" t="n">
        <x:v>0.04290928091328694</x:v>
      </x:c>
      <x:c r="I1730" s="12" t="str">
        <x:v>+4.29%</x:v>
      </x:c>
      <x:c r="J1730" s="12" t="str">
        <x:v>3day_from_btc_daily_merged</x:v>
      </x:c>
      <x:c r="K1730" s="13" t="n">
        <x:v>45561</x:v>
      </x:c>
      <x:c r="L1730" s="12" t="n">
        <x:v>3</x:v>
      </x:c>
    </x:row>
    <x:row r="1731">
      <x:c r="A1731" s="13" t="n">
        <x:v>45566</x:v>
      </x:c>
      <x:c r="B1731" s="16" t="n">
        <x:v>60835.5</x:v>
      </x:c>
      <x:c r="C1731" s="16" t="n">
        <x:v>65862.8</x:v>
      </x:c>
      <x:c r="D1731" s="16" t="n">
        <x:v>66065.7</x:v>
      </x:c>
      <x:c r="E1731" s="16" t="n">
        <x:v>60195.9</x:v>
      </x:c>
      <x:c r="F1731" s="16" t="n">
        <x:v>269230</x:v>
      </x:c>
      <x:c r="G1731" s="12" t="str">
        <x:v>269.23K</x:v>
      </x:c>
      <x:c r="H1731" s="17" t="n">
        <x:v>-0.07638177222108355</x:v>
      </x:c>
      <x:c r="I1731" s="12" t="str">
        <x:v>-7.64%</x:v>
      </x:c>
      <x:c r="J1731" s="12" t="str">
        <x:v>3day_from_btc_daily_merged</x:v>
      </x:c>
      <x:c r="K1731" s="13" t="n">
        <x:v>45564</x:v>
      </x:c>
      <x:c r="L1731" s="12" t="n">
        <x:v>3</x:v>
      </x:c>
    </x:row>
    <x:row r="1732">
      <x:c r="A1732" s="13" t="n">
        <x:v>45569</x:v>
      </x:c>
      <x:c r="B1732" s="16" t="n">
        <x:v>62081</x:v>
      </x:c>
      <x:c r="C1732" s="16" t="n">
        <x:v>60834.2</x:v>
      </x:c>
      <x:c r="D1732" s="16" t="n">
        <x:v>62471.7</x:v>
      </x:c>
      <x:c r="E1732" s="16" t="n">
        <x:v>59904.4</x:v>
      </x:c>
      <x:c r="F1732" s="16" t="n">
        <x:v>254080</x:v>
      </x:c>
      <x:c r="G1732" s="12" t="str">
        <x:v>254.08K</x:v>
      </x:c>
      <x:c r="H1732" s="17" t="n">
        <x:v>0.020473243418727582</x:v>
      </x:c>
      <x:c r="I1732" s="12" t="str">
        <x:v>+2.05%</x:v>
      </x:c>
      <x:c r="J1732" s="12" t="str">
        <x:v>3day_from_btc_daily_merged</x:v>
      </x:c>
      <x:c r="K1732" s="13" t="n">
        <x:v>45567</x:v>
      </x:c>
      <x:c r="L1732" s="12" t="n">
        <x:v>3</x:v>
      </x:c>
    </x:row>
    <x:row r="1733">
      <x:c r="A1733" s="13" t="n">
        <x:v>45572</x:v>
      </x:c>
      <x:c r="B1733" s="16" t="n">
        <x:v>62245.6</x:v>
      </x:c>
      <x:c r="C1733" s="16" t="n">
        <x:v>62085.5</x:v>
      </x:c>
      <x:c r="D1733" s="16" t="n">
        <x:v>64449.3</x:v>
      </x:c>
      <x:c r="E1733" s="16" t="n">
        <x:v>61495.4</x:v>
      </x:c>
      <x:c r="F1733" s="16" t="n">
        <x:v>148140</x:v>
      </x:c>
      <x:c r="G1733" s="12" t="str">
        <x:v>148.14K</x:v>
      </x:c>
      <x:c r="H1733" s="17" t="n">
        <x:v>0.002651374816771579</x:v>
      </x:c>
      <x:c r="I1733" s="12" t="str">
        <x:v>+0.27%</x:v>
      </x:c>
      <x:c r="J1733" s="12" t="str">
        <x:v>3day_from_btc_daily_merged</x:v>
      </x:c>
      <x:c r="K1733" s="13" t="n">
        <x:v>45570</x:v>
      </x:c>
      <x:c r="L1733" s="12" t="n">
        <x:v>3</x:v>
      </x:c>
    </x:row>
    <x:row r="1734">
      <x:c r="A1734" s="13" t="n">
        <x:v>45575</x:v>
      </x:c>
      <x:c r="B1734" s="16" t="n">
        <x:v>60316.2</x:v>
      </x:c>
      <x:c r="C1734" s="16" t="n">
        <x:v>62226.9</x:v>
      </x:c>
      <x:c r="D1734" s="16" t="n">
        <x:v>63196.6</x:v>
      </x:c>
      <x:c r="E1734" s="16" t="n">
        <x:v>59075.7</x:v>
      </x:c>
      <x:c r="F1734" s="16" t="n">
        <x:v>216400</x:v>
      </x:c>
      <x:c r="G1734" s="12" t="str">
        <x:v>216.4K</x:v>
      </x:c>
      <x:c r="H1734" s="17" t="n">
        <x:v>-0.030996568432146265</x:v>
      </x:c>
      <x:c r="I1734" s="12" t="str">
        <x:v>-3.10%</x:v>
      </x:c>
      <x:c r="J1734" s="12" t="str">
        <x:v>3day_from_btc_daily_merged</x:v>
      </x:c>
      <x:c r="K1734" s="13" t="n">
        <x:v>45573</x:v>
      </x:c>
      <x:c r="L1734" s="12" t="n">
        <x:v>3</x:v>
      </x:c>
    </x:row>
    <x:row r="1735">
      <x:c r="A1735" s="13" t="n">
        <x:v>45578</x:v>
      </x:c>
      <x:c r="B1735" s="16" t="n">
        <x:v>62870.9</x:v>
      </x:c>
      <x:c r="C1735" s="16" t="n">
        <x:v>60317.5</x:v>
      </x:c>
      <x:c r="D1735" s="16" t="n">
        <x:v>63463.1</x:v>
      </x:c>
      <x:c r="E1735" s="16" t="n">
        <x:v>60080.6</x:v>
      </x:c>
      <x:c r="F1735" s="16" t="n">
        <x:v>169550</x:v>
      </x:c>
      <x:c r="G1735" s="12" t="str">
        <x:v>169.55K</x:v>
      </x:c>
      <x:c r="H1735" s="17" t="n">
        <x:v>0.04235512184123014</x:v>
      </x:c>
      <x:c r="I1735" s="12" t="str">
        <x:v>+4.24%</x:v>
      </x:c>
      <x:c r="J1735" s="12" t="str">
        <x:v>3day_from_btc_daily_merged</x:v>
      </x:c>
      <x:c r="K1735" s="13" t="n">
        <x:v>45576</x:v>
      </x:c>
      <x:c r="L1735" s="12" t="n">
        <x:v>3</x:v>
      </x:c>
    </x:row>
    <x:row r="1736">
      <x:c r="A1736" s="13" t="n">
        <x:v>45581</x:v>
      </x:c>
      <x:c r="B1736" s="16" t="n">
        <x:v>67617.9</x:v>
      </x:c>
      <x:c r="C1736" s="16" t="n">
        <x:v>62870.7</x:v>
      </x:c>
      <x:c r="D1736" s="16" t="n">
        <x:v>68389.4</x:v>
      </x:c>
      <x:c r="E1736" s="16" t="n">
        <x:v>62463.7</x:v>
      </x:c>
      <x:c r="F1736" s="16" t="n">
        <x:v>357110</x:v>
      </x:c>
      <x:c r="G1736" s="12" t="str">
        <x:v>357.11K</x:v>
      </x:c>
      <x:c r="H1736" s="17" t="n">
        <x:v>0.07550392948088858</x:v>
      </x:c>
      <x:c r="I1736" s="12" t="str">
        <x:v>+7.55%</x:v>
      </x:c>
      <x:c r="J1736" s="12" t="str">
        <x:v>3day_from_btc_daily_merged</x:v>
      </x:c>
      <x:c r="K1736" s="13" t="n">
        <x:v>45579</x:v>
      </x:c>
      <x:c r="L1736" s="12" t="n">
        <x:v>3</x:v>
      </x:c>
    </x:row>
    <x:row r="1737">
      <x:c r="A1737" s="13" t="n">
        <x:v>45584</x:v>
      </x:c>
      <x:c r="B1737" s="16" t="n">
        <x:v>68372</x:v>
      </x:c>
      <x:c r="C1737" s="16" t="n">
        <x:v>67618.1</x:v>
      </x:c>
      <x:c r="D1737" s="16" t="n">
        <x:v>68990.3</x:v>
      </x:c>
      <x:c r="E1737" s="16" t="n">
        <x:v>66677.3</x:v>
      </x:c>
      <x:c r="F1737" s="16" t="n">
        <x:v>217170</x:v>
      </x:c>
      <x:c r="G1737" s="12" t="str">
        <x:v>217.17K</x:v>
      </x:c>
      <x:c r="H1737" s="17" t="n">
        <x:v>0.011152372374770625</x:v>
      </x:c>
      <x:c r="I1737" s="12" t="str">
        <x:v>+1.12%</x:v>
      </x:c>
      <x:c r="J1737" s="12" t="str">
        <x:v>3day_from_btc_daily_merged</x:v>
      </x:c>
      <x:c r="K1737" s="13" t="n">
        <x:v>45582</x:v>
      </x:c>
      <x:c r="L1737" s="12" t="n">
        <x:v>3</x:v>
      </x:c>
    </x:row>
    <x:row r="1738">
      <x:c r="A1738" s="13" t="n">
        <x:v>45587</x:v>
      </x:c>
      <x:c r="B1738" s="16" t="n">
        <x:v>67427.3</x:v>
      </x:c>
      <x:c r="C1738" s="16" t="n">
        <x:v>68373.3</x:v>
      </x:c>
      <x:c r="D1738" s="16" t="n">
        <x:v>69490.8</x:v>
      </x:c>
      <x:c r="E1738" s="16" t="n">
        <x:v>66609.4</x:v>
      </x:c>
      <x:c r="F1738" s="16" t="n">
        <x:v>240960</x:v>
      </x:c>
      <x:c r="G1738" s="12" t="str">
        <x:v>240.96K</x:v>
      </x:c>
      <x:c r="H1738" s="17" t="n">
        <x:v>-0.01381705961504709</x:v>
      </x:c>
      <x:c r="I1738" s="12" t="str">
        <x:v>-1.38%</x:v>
      </x:c>
      <x:c r="J1738" s="12" t="str">
        <x:v>3day_from_btc_daily_merged</x:v>
      </x:c>
      <x:c r="K1738" s="13" t="n">
        <x:v>45585</x:v>
      </x:c>
      <x:c r="L1738" s="12" t="n">
        <x:v>3</x:v>
      </x:c>
    </x:row>
    <x:row r="1739">
      <x:c r="A1739" s="13" t="n">
        <x:v>45590</x:v>
      </x:c>
      <x:c r="B1739" s="16" t="n">
        <x:v>66696.8</x:v>
      </x:c>
      <x:c r="C1739" s="16" t="n">
        <x:v>67428.6</x:v>
      </x:c>
      <x:c r="D1739" s="16" t="n">
        <x:v>68831.8</x:v>
      </x:c>
      <x:c r="E1739" s="16" t="n">
        <x:v>65246.7</x:v>
      </x:c>
      <x:c r="F1739" s="16" t="n">
        <x:v>278280</x:v>
      </x:c>
      <x:c r="G1739" s="12" t="str">
        <x:v>278.28K</x:v>
      </x:c>
      <x:c r="H1739" s="17" t="n">
        <x:v>-0.010833890723786932</x:v>
      </x:c>
      <x:c r="I1739" s="12" t="str">
        <x:v>-1.08%</x:v>
      </x:c>
      <x:c r="J1739" s="12" t="str">
        <x:v>3day_from_btc_daily_merged</x:v>
      </x:c>
      <x:c r="K1739" s="13" t="n">
        <x:v>45588</x:v>
      </x:c>
      <x:c r="L1739" s="12" t="n">
        <x:v>3</x:v>
      </x:c>
    </x:row>
    <x:row r="1740">
      <x:c r="A1740" s="13" t="n">
        <x:v>45593</x:v>
      </x:c>
      <x:c r="B1740" s="16" t="n">
        <x:v>69954.1</x:v>
      </x:c>
      <x:c r="C1740" s="16" t="n">
        <x:v>66694.5</x:v>
      </x:c>
      <x:c r="D1740" s="16" t="n">
        <x:v>70203.4</x:v>
      </x:c>
      <x:c r="E1740" s="16" t="n">
        <x:v>66443.8</x:v>
      </x:c>
      <x:c r="F1740" s="16" t="n">
        <x:v>179600</x:v>
      </x:c>
      <x:c r="G1740" s="12" t="str">
        <x:v>179.6K</x:v>
      </x:c>
      <x:c r="H1740" s="17" t="n">
        <x:v>0.04883742548368142</x:v>
      </x:c>
      <x:c r="I1740" s="12" t="str">
        <x:v>+4.88%</x:v>
      </x:c>
      <x:c r="J1740" s="12" t="str">
        <x:v>3day_from_btc_daily_merged</x:v>
      </x:c>
      <x:c r="K1740" s="13" t="n">
        <x:v>45591</x:v>
      </x:c>
      <x:c r="L1740" s="12" t="n">
        <x:v>3</x:v>
      </x:c>
    </x:row>
    <x:row r="1741">
      <x:c r="A1741" s="13" t="n">
        <x:v>45596</x:v>
      </x:c>
      <x:c r="B1741" s="16" t="n">
        <x:v>70281.8</x:v>
      </x:c>
      <x:c r="C1741" s="16" t="n">
        <x:v>69957.2</x:v>
      </x:c>
      <x:c r="D1741" s="16" t="n">
        <x:v>73569.4</x:v>
      </x:c>
      <x:c r="E1741" s="16" t="n">
        <x:v>69674.5</x:v>
      </x:c>
      <x:c r="F1741" s="16" t="n">
        <x:v>378940</x:v>
      </x:c>
      <x:c r="G1741" s="12" t="str">
        <x:v>378.94K</x:v>
      </x:c>
      <x:c r="H1741" s="17" t="n">
        <x:v>0.004684500265173863</x:v>
      </x:c>
      <x:c r="I1741" s="12" t="str">
        <x:v>+0.47%</x:v>
      </x:c>
      <x:c r="J1741" s="12" t="str">
        <x:v>3day_from_btc_daily_merged</x:v>
      </x:c>
      <x:c r="K1741" s="13" t="n">
        <x:v>45594</x:v>
      </x:c>
      <x:c r="L1741" s="12" t="n">
        <x:v>3</x:v>
      </x:c>
    </x:row>
    <x:row r="1742">
      <x:c r="A1742" s="13" t="n">
        <x:v>45599</x:v>
      </x:c>
      <x:c r="B1742" s="16" t="n">
        <x:v>68769.6</x:v>
      </x:c>
      <x:c r="C1742" s="16" t="n">
        <x:v>70278.7</x:v>
      </x:c>
      <x:c r="D1742" s="16" t="n">
        <x:v>71598.4</x:v>
      </x:c>
      <x:c r="E1742" s="16" t="n">
        <x:v>67514.2</x:v>
      </x:c>
      <x:c r="F1742" s="16" t="n">
        <x:v>252340</x:v>
      </x:c>
      <x:c r="G1742" s="12" t="str">
        <x:v>252.34K</x:v>
      </x:c>
      <x:c r="H1742" s="17" t="n">
        <x:v>-0.021516238912492214</x:v>
      </x:c>
      <x:c r="I1742" s="12" t="str">
        <x:v>-2.15%</x:v>
      </x:c>
      <x:c r="J1742" s="12" t="str">
        <x:v>3day_from_btc_daily_merged</x:v>
      </x:c>
      <x:c r="K1742" s="13" t="n">
        <x:v>45597</x:v>
      </x:c>
      <x:c r="L1742" s="12" t="n">
        <x:v>3</x:v>
      </x:c>
    </x:row>
    <x:row r="1743">
      <x:c r="A1743" s="13" t="n">
        <x:v>45602</x:v>
      </x:c>
      <x:c r="B1743" s="16" t="n">
        <x:v>75586.3</x:v>
      </x:c>
      <x:c r="C1743" s="16" t="n">
        <x:v>68770.3</x:v>
      </x:c>
      <x:c r="D1743" s="16" t="n">
        <x:v>76401.4</x:v>
      </x:c>
      <x:c r="E1743" s="16" t="n">
        <x:v>66834</x:v>
      </x:c>
      <x:c r="F1743" s="16" t="n">
        <x:v>567540</x:v>
      </x:c>
      <x:c r="G1743" s="12" t="str">
        <x:v>567.54K</x:v>
      </x:c>
      <x:c r="H1743" s="17" t="n">
        <x:v>0.09912374072264485</x:v>
      </x:c>
      <x:c r="I1743" s="12" t="str">
        <x:v>+9.91%</x:v>
      </x:c>
      <x:c r="J1743" s="12" t="str">
        <x:v>3day_from_btc_daily_merged</x:v>
      </x:c>
      <x:c r="K1743" s="13" t="n">
        <x:v>45600</x:v>
      </x:c>
      <x:c r="L1743" s="12" t="n">
        <x:v>3</x:v>
      </x:c>
    </x:row>
    <x:row r="1744">
      <x:c r="A1744" s="13" t="n">
        <x:v>45605</x:v>
      </x:c>
      <x:c r="B1744" s="16" t="n">
        <x:v>76700.3</x:v>
      </x:c>
      <x:c r="C1744" s="16" t="n">
        <x:v>75585.5</x:v>
      </x:c>
      <x:c r="D1744" s="16" t="n">
        <x:v>77188.5</x:v>
      </x:c>
      <x:c r="E1744" s="16" t="n">
        <x:v>74448.2</x:v>
      </x:c>
      <x:c r="F1744" s="16" t="n">
        <x:v>412300</x:v>
      </x:c>
      <x:c r="G1744" s="12" t="str">
        <x:v>412.3K</x:v>
      </x:c>
      <x:c r="H1744" s="17" t="n">
        <x:v>0.014738120532424626</x:v>
      </x:c>
      <x:c r="I1744" s="12" t="str">
        <x:v>+1.47%</x:v>
      </x:c>
      <x:c r="J1744" s="12" t="str">
        <x:v>3day_from_btc_daily_merged</x:v>
      </x:c>
      <x:c r="K1744" s="13" t="n">
        <x:v>45603</x:v>
      </x:c>
      <x:c r="L1744" s="12" t="n">
        <x:v>3</x:v>
      </x:c>
    </x:row>
    <x:row r="1745">
      <x:c r="A1745" s="13" t="n">
        <x:v>45608</x:v>
      </x:c>
      <x:c r="B1745" s="16" t="n">
        <x:v>87941.3</x:v>
      </x:c>
      <x:c r="C1745" s="16" t="n">
        <x:v>76681.4</x:v>
      </x:c>
      <x:c r="D1745" s="16" t="n">
        <x:v>89929.6</x:v>
      </x:c>
      <x:c r="E1745" s="16" t="n">
        <x:v>76520.5</x:v>
      </x:c>
      <x:c r="F1745" s="16" t="n">
        <x:v>736550</x:v>
      </x:c>
      <x:c r="G1745" s="12" t="str">
        <x:v>736.55K</x:v>
      </x:c>
      <x:c r="H1745" s="17" t="n">
        <x:v>0.14655744501651236</x:v>
      </x:c>
      <x:c r="I1745" s="12" t="str">
        <x:v>+14.66%</x:v>
      </x:c>
      <x:c r="J1745" s="12" t="str">
        <x:v>3day_from_btc_daily_merged</x:v>
      </x:c>
      <x:c r="K1745" s="13" t="n">
        <x:v>45606</x:v>
      </x:c>
      <x:c r="L1745" s="12" t="n">
        <x:v>3</x:v>
      </x:c>
    </x:row>
    <x:row r="1746">
      <x:c r="A1746" s="13" t="n">
        <x:v>45611</x:v>
      </x:c>
      <x:c r="B1746" s="16" t="n">
        <x:v>91046.5</x:v>
      </x:c>
      <x:c r="C1746" s="16" t="n">
        <x:v>87971.2</x:v>
      </x:c>
      <x:c r="D1746" s="16" t="n">
        <x:v>93226.6</x:v>
      </x:c>
      <x:c r="E1746" s="16" t="n">
        <x:v>86168.4</x:v>
      </x:c>
      <x:c r="F1746" s="16" t="n">
        <x:v>569100</x:v>
      </x:c>
      <x:c r="G1746" s="12" t="str">
        <x:v>569.1K</x:v>
      </x:c>
      <x:c r="H1746" s="17" t="n">
        <x:v>0.03530991695596941</x:v>
      </x:c>
      <x:c r="I1746" s="12" t="str">
        <x:v>+3.53%</x:v>
      </x:c>
      <x:c r="J1746" s="12" t="str">
        <x:v>3day_from_btc_daily_merged</x:v>
      </x:c>
      <x:c r="K1746" s="13" t="n">
        <x:v>45609</x:v>
      </x:c>
      <x:c r="L1746" s="12" t="n">
        <x:v>3</x:v>
      </x:c>
    </x:row>
    <x:row r="1747">
      <x:c r="A1747" s="13" t="n">
        <x:v>45614</x:v>
      </x:c>
      <x:c r="B1747" s="16" t="n">
        <x:v>90478.7</x:v>
      </x:c>
      <x:c r="C1747" s="16" t="n">
        <x:v>91035.3</x:v>
      </x:c>
      <x:c r="D1747" s="16" t="n">
        <x:v>92567.1</x:v>
      </x:c>
      <x:c r="E1747" s="16" t="n">
        <x:v>88736.1</x:v>
      </x:c>
      <x:c r="F1747" s="16" t="n">
        <x:v>311530</x:v>
      </x:c>
      <x:c r="G1747" s="12" t="str">
        <x:v>311.53K</x:v>
      </x:c>
      <x:c r="H1747" s="17" t="n">
        <x:v>-0.006236373721120514</x:v>
      </x:c>
      <x:c r="I1747" s="12" t="str">
        <x:v>-0.62%</x:v>
      </x:c>
      <x:c r="J1747" s="12" t="str">
        <x:v>3day_from_btc_daily_merged</x:v>
      </x:c>
      <x:c r="K1747" s="13" t="n">
        <x:v>45612</x:v>
      </x:c>
      <x:c r="L1747" s="12" t="n">
        <x:v>3</x:v>
      </x:c>
    </x:row>
    <x:row r="1748">
      <x:c r="A1748" s="13" t="n">
        <x:v>45617</x:v>
      </x:c>
      <x:c r="B1748" s="16" t="n">
        <x:v>98374.5</x:v>
      </x:c>
      <x:c r="C1748" s="16" t="n">
        <x:v>90482.1</x:v>
      </x:c>
      <x:c r="D1748" s="16" t="n">
        <x:v>98937.2</x:v>
      </x:c>
      <x:c r="E1748" s="16" t="n">
        <x:v>90378.7</x:v>
      </x:c>
      <x:c r="F1748" s="16" t="n">
        <x:v>446570</x:v>
      </x:c>
      <x:c r="G1748" s="12" t="str">
        <x:v>446.57K</x:v>
      </x:c>
      <x:c r="H1748" s="17" t="n">
        <x:v>0.08726694791149736</x:v>
      </x:c>
      <x:c r="I1748" s="12" t="str">
        <x:v>+8.73%</x:v>
      </x:c>
      <x:c r="J1748" s="12" t="str">
        <x:v>3day_from_btc_daily_merged</x:v>
      </x:c>
      <x:c r="K1748" s="13" t="n">
        <x:v>45615</x:v>
      </x:c>
      <x:c r="L1748" s="12" t="n">
        <x:v>3</x:v>
      </x:c>
    </x:row>
    <x:row r="1749">
      <x:c r="A1749" s="13" t="n">
        <x:v>45620</x:v>
      </x:c>
      <x:c r="B1749" s="16" t="n">
        <x:v>97935.2</x:v>
      </x:c>
      <x:c r="C1749" s="16" t="n">
        <x:v>98381.2</x:v>
      </x:c>
      <x:c r="D1749" s="16" t="n">
        <x:v>99617.4</x:v>
      </x:c>
      <x:c r="E1749" s="16" t="n">
        <x:v>95765.4</x:v>
      </x:c>
      <x:c r="F1749" s="16" t="n">
        <x:v>281440</x:v>
      </x:c>
      <x:c r="G1749" s="12" t="str">
        <x:v>281.44K</x:v>
      </x:c>
      <x:c r="H1749" s="17" t="n">
        <x:v>-0.004465588135136644</x:v>
      </x:c>
      <x:c r="I1749" s="12" t="str">
        <x:v>-0.45%</x:v>
      </x:c>
      <x:c r="J1749" s="12" t="str">
        <x:v>3day_from_btc_daily_merged</x:v>
      </x:c>
      <x:c r="K1749" s="13" t="n">
        <x:v>45618</x:v>
      </x:c>
      <x:c r="L1749" s="12" t="n">
        <x:v>3</x:v>
      </x:c>
    </x:row>
    <x:row r="1750">
      <x:c r="A1750" s="13" t="n">
        <x:v>45623</x:v>
      </x:c>
      <x:c r="B1750" s="16" t="n">
        <x:v>95886.6</x:v>
      </x:c>
      <x:c r="C1750" s="16" t="n">
        <x:v>97948.8</x:v>
      </x:c>
      <x:c r="D1750" s="16" t="n">
        <x:v>98872.4</x:v>
      </x:c>
      <x:c r="E1750" s="16" t="n">
        <x:v>90817.2</x:v>
      </x:c>
      <x:c r="F1750" s="16" t="n">
        <x:v>363250</x:v>
      </x:c>
      <x:c r="G1750" s="12" t="str">
        <x:v>363.25K</x:v>
      </x:c>
      <x:c r="H1750" s="17" t="n">
        <x:v>-0.020917913069049665</x:v>
      </x:c>
      <x:c r="I1750" s="12" t="str">
        <x:v>-2.09%</x:v>
      </x:c>
      <x:c r="J1750" s="12" t="str">
        <x:v>3day_from_btc_daily_merged</x:v>
      </x:c>
      <x:c r="K1750" s="13" t="n">
        <x:v>45621</x:v>
      </x:c>
      <x:c r="L1750" s="12" t="n">
        <x:v>3</x:v>
      </x:c>
    </x:row>
    <x:row r="1751">
      <x:c r="A1751" s="13" t="n">
        <x:v>45626</x:v>
      </x:c>
      <x:c r="B1751" s="16" t="n">
        <x:v>96405.7</x:v>
      </x:c>
      <x:c r="C1751" s="16" t="n">
        <x:v>95881.4</x:v>
      </x:c>
      <x:c r="D1751" s="16" t="n">
        <x:v>98599.8</x:v>
      </x:c>
      <x:c r="E1751" s="16" t="n">
        <x:v>94648.8</x:v>
      </x:c>
      <x:c r="F1751" s="16" t="n">
        <x:v>181630</x:v>
      </x:c>
      <x:c r="G1751" s="12" t="str">
        <x:v>181.63K</x:v>
      </x:c>
      <x:c r="H1751" s="17" t="n">
        <x:v>0.005413686583943811</x:v>
      </x:c>
      <x:c r="I1751" s="12" t="str">
        <x:v>+0.54%</x:v>
      </x:c>
      <x:c r="J1751" s="12" t="str">
        <x:v>3day_from_btc_daily_merged</x:v>
      </x:c>
      <x:c r="K1751" s="13" t="n">
        <x:v>45624</x:v>
      </x:c>
      <x:c r="L1751" s="12" t="n">
        <x:v>3</x:v>
      </x:c>
    </x:row>
    <x:row r="1752">
      <x:c r="A1752" s="13" t="n">
        <x:v>45629</x:v>
      </x:c>
      <x:c r="B1752" s="16" t="n">
        <x:v>95898.7</x:v>
      </x:c>
      <x:c r="C1752" s="16" t="n">
        <x:v>96404.7</x:v>
      </x:c>
      <x:c r="D1752" s="16" t="n">
        <x:v>98082</x:v>
      </x:c>
      <x:c r="E1752" s="16" t="n">
        <x:v>93646.1</x:v>
      </x:c>
      <x:c r="F1752" s="16" t="n">
        <x:v>233780</x:v>
      </x:c>
      <x:c r="G1752" s="12" t="str">
        <x:v>233.78K</x:v>
      </x:c>
      <x:c r="H1752" s="17" t="n">
        <x:v>-0.005259025140629703</x:v>
      </x:c>
      <x:c r="I1752" s="12" t="str">
        <x:v>-0.53%</x:v>
      </x:c>
      <x:c r="J1752" s="12" t="str">
        <x:v>3day_from_btc_daily_merged</x:v>
      </x:c>
      <x:c r="K1752" s="13" t="n">
        <x:v>45627</x:v>
      </x:c>
      <x:c r="L1752" s="12" t="n">
        <x:v>3</x:v>
      </x:c>
    </x:row>
    <x:row r="1753">
      <x:c r="A1753" s="13" t="n">
        <x:v>45632</x:v>
      </x:c>
      <x:c r="B1753" s="16" t="n">
        <x:v>99760.7</x:v>
      </x:c>
      <x:c r="C1753" s="16" t="n">
        <x:v>95900.1</x:v>
      </x:c>
      <x:c r="D1753" s="16" t="n">
        <x:v>103719.4</x:v>
      </x:c>
      <x:c r="E1753" s="16" t="n">
        <x:v>92510.4</x:v>
      </x:c>
      <x:c r="F1753" s="16" t="n">
        <x:v>573050</x:v>
      </x:c>
      <x:c r="G1753" s="12" t="str">
        <x:v>573.05K</x:v>
      </x:c>
      <x:c r="H1753" s="17" t="n">
        <x:v>0.04027166165964702</x:v>
      </x:c>
      <x:c r="I1753" s="12" t="str">
        <x:v>+4.03%</x:v>
      </x:c>
      <x:c r="J1753" s="12" t="str">
        <x:v>3day_from_btc_daily_merged</x:v>
      </x:c>
      <x:c r="K1753" s="13" t="n">
        <x:v>45630</x:v>
      </x:c>
      <x:c r="L1753" s="12" t="n">
        <x:v>3</x:v>
      </x:c>
    </x:row>
    <x:row r="1754">
      <x:c r="A1754" s="13" t="n">
        <x:v>45635</x:v>
      </x:c>
      <x:c r="B1754" s="16" t="n">
        <x:v>97359.4</x:v>
      </x:c>
      <x:c r="C1754" s="16" t="n">
        <x:v>99757.2</x:v>
      </x:c>
      <x:c r="D1754" s="16" t="n">
        <x:v>101339.9</x:v>
      </x:c>
      <x:c r="E1754" s="16" t="n">
        <x:v>94395.8</x:v>
      </x:c>
      <x:c r="F1754" s="16" t="n">
        <x:v>568380</x:v>
      </x:c>
      <x:c r="G1754" s="12" t="str">
        <x:v>568.38K</x:v>
      </x:c>
      <x:c r="H1754" s="17" t="n">
        <x:v>-0.024070600948068788</x:v>
      </x:c>
      <x:c r="I1754" s="12" t="str">
        <x:v>-2.41%</x:v>
      </x:c>
      <x:c r="J1754" s="12" t="str">
        <x:v>3day_from_btc_daily_merged</x:v>
      </x:c>
      <x:c r="K1754" s="13" t="n">
        <x:v>45633</x:v>
      </x:c>
      <x:c r="L1754" s="12" t="n">
        <x:v>3</x:v>
      </x:c>
    </x:row>
    <x:row r="1755">
      <x:c r="A1755" s="13" t="n">
        <x:v>45638</x:v>
      </x:c>
      <x:c r="B1755" s="16" t="n">
        <x:v>100009.9</x:v>
      </x:c>
      <x:c r="C1755" s="16" t="n">
        <x:v>97311.5</x:v>
      </x:c>
      <x:c r="D1755" s="16" t="n">
        <x:v>102495.3</x:v>
      </x:c>
      <x:c r="E1755" s="16" t="n">
        <x:v>94304.5</x:v>
      </x:c>
      <x:c r="F1755" s="16" t="n">
        <x:v>710430</x:v>
      </x:c>
      <x:c r="G1755" s="12" t="str">
        <x:v>710.43K</x:v>
      </x:c>
      <x:c r="H1755" s="17" t="n">
        <x:v>0.027223873606452065</x:v>
      </x:c>
      <x:c r="I1755" s="12" t="str">
        <x:v>+2.72%</x:v>
      </x:c>
      <x:c r="J1755" s="12" t="str">
        <x:v>3day_from_btc_daily_merged</x:v>
      </x:c>
      <x:c r="K1755" s="13" t="n">
        <x:v>45636</x:v>
      </x:c>
      <x:c r="L1755" s="12" t="n">
        <x:v>3</x:v>
      </x:c>
    </x:row>
    <x:row r="1756">
      <x:c r="A1756" s="13" t="n">
        <x:v>45641</x:v>
      </x:c>
      <x:c r="B1756" s="16" t="n">
        <x:v>104443</x:v>
      </x:c>
      <x:c r="C1756" s="16" t="n">
        <x:v>100008.3</x:v>
      </x:c>
      <x:c r="D1756" s="16" t="n">
        <x:v>105120.9</x:v>
      </x:c>
      <x:c r="E1756" s="16" t="n">
        <x:v>99214.2</x:v>
      </x:c>
      <x:c r="F1756" s="16" t="n">
        <x:v>401700</x:v>
      </x:c>
      <x:c r="G1756" s="12" t="str">
        <x:v>401.7K</x:v>
      </x:c>
      <x:c r="H1756" s="17" t="n">
        <x:v>0.04432661166544527</x:v>
      </x:c>
      <x:c r="I1756" s="12" t="str">
        <x:v>+4.43%</x:v>
      </x:c>
      <x:c r="J1756" s="12" t="str">
        <x:v>3day_from_btc_daily_merged</x:v>
      </x:c>
      <x:c r="K1756" s="13" t="n">
        <x:v>45639</x:v>
      </x:c>
      <x:c r="L1756" s="12" t="n">
        <x:v>3</x:v>
      </x:c>
    </x:row>
    <x:row r="1757">
      <x:c r="A1757" s="13" t="n">
        <x:v>45644</x:v>
      </x:c>
      <x:c r="B1757" s="16" t="n">
        <x:v>100197.8</x:v>
      </x:c>
      <x:c r="C1757" s="16" t="n">
        <x:v>104479.2</x:v>
      </x:c>
      <x:c r="D1757" s="16" t="n">
        <x:v>108244.9</x:v>
      </x:c>
      <x:c r="E1757" s="16" t="n">
        <x:v>100049.3</x:v>
      </x:c>
      <x:c r="F1757" s="16" t="n">
        <x:v>569520</x:v>
      </x:c>
      <x:c r="G1757" s="12" t="str">
        <x:v>569.52K</x:v>
      </x:c>
      <x:c r="H1757" s="17" t="n">
        <x:v>-0.04064609404172603</x:v>
      </x:c>
      <x:c r="I1757" s="12" t="str">
        <x:v>-4.06%</x:v>
      </x:c>
      <x:c r="J1757" s="12" t="str">
        <x:v>3day_from_btc_daily_merged</x:v>
      </x:c>
      <x:c r="K1757" s="13" t="n">
        <x:v>45642</x:v>
      </x:c>
      <x:c r="L1757" s="12" t="n">
        <x:v>3</x:v>
      </x:c>
    </x:row>
    <x:row r="1758">
      <x:c r="A1758" s="13" t="n">
        <x:v>45647</x:v>
      </x:c>
      <x:c r="B1758" s="16" t="n">
        <x:v>97253.3</x:v>
      </x:c>
      <x:c r="C1758" s="16" t="n">
        <x:v>100190.5</x:v>
      </x:c>
      <x:c r="D1758" s="16" t="n">
        <x:v>102778.8</x:v>
      </x:c>
      <x:c r="E1758" s="16" t="n">
        <x:v>92301.9</x:v>
      </x:c>
      <x:c r="F1758" s="16" t="n">
        <x:v>545110</x:v>
      </x:c>
      <x:c r="G1758" s="12" t="str">
        <x:v>545.11K</x:v>
      </x:c>
      <x:c r="H1758" s="17" t="n">
        <x:v>-0.029386872765669536</x:v>
      </x:c>
      <x:c r="I1758" s="12" t="str">
        <x:v>-2.94%</x:v>
      </x:c>
      <x:c r="J1758" s="12" t="str">
        <x:v>3day_from_btc_daily_merged</x:v>
      </x:c>
      <x:c r="K1758" s="13" t="n">
        <x:v>45645</x:v>
      </x:c>
      <x:c r="L1758" s="12" t="n">
        <x:v>3</x:v>
      </x:c>
    </x:row>
    <x:row r="1759">
      <x:c r="A1759" s="13" t="n">
        <x:v>45650</x:v>
      </x:c>
      <x:c r="B1759" s="16" t="n">
        <x:v>98668.1</x:v>
      </x:c>
      <x:c r="C1759" s="16" t="n">
        <x:v>97281.6</x:v>
      </x:c>
      <x:c r="D1759" s="16" t="n">
        <x:v>99446.6</x:v>
      </x:c>
      <x:c r="E1759" s="16" t="n">
        <x:v>92543.2</x:v>
      </x:c>
      <x:c r="F1759" s="16" t="n">
        <x:v>303740</x:v>
      </x:c>
      <x:c r="G1759" s="12" t="str">
        <x:v>303.74K</x:v>
      </x:c>
      <x:c r="H1759" s="17" t="n">
        <x:v>0.014547578334102917</x:v>
      </x:c>
      <x:c r="I1759" s="12" t="str">
        <x:v>+1.45%</x:v>
      </x:c>
      <x:c r="J1759" s="12" t="str">
        <x:v>3day_from_btc_daily_merged</x:v>
      </x:c>
      <x:c r="K1759" s="13" t="n">
        <x:v>45648</x:v>
      </x:c>
      <x:c r="L1759" s="12" t="n">
        <x:v>3</x:v>
      </x:c>
    </x:row>
    <x:row r="1760">
      <x:c r="A1760" s="13" t="n">
        <x:v>45653</x:v>
      </x:c>
      <x:c r="B1760" s="16" t="n">
        <x:v>94275.9</x:v>
      </x:c>
      <x:c r="C1760" s="16" t="n">
        <x:v>98661.9</x:v>
      </x:c>
      <x:c r="D1760" s="16" t="n">
        <x:v>99922.5</x:v>
      </x:c>
      <x:c r="E1760" s="16" t="n">
        <x:v>93472.8</x:v>
      </x:c>
      <x:c r="F1760" s="16" t="n">
        <x:v>199520</x:v>
      </x:c>
      <x:c r="G1760" s="12" t="str">
        <x:v>199.52K</x:v>
      </x:c>
      <x:c r="H1760" s="17" t="n">
        <x:v>-0.044514893871474226</x:v>
      </x:c>
      <x:c r="I1760" s="12" t="str">
        <x:v>-4.45%</x:v>
      </x:c>
      <x:c r="J1760" s="12" t="str">
        <x:v>3day_from_btc_daily_merged</x:v>
      </x:c>
      <x:c r="K1760" s="13" t="n">
        <x:v>45651</x:v>
      </x:c>
      <x:c r="L1760" s="12" t="n">
        <x:v>3</x:v>
      </x:c>
    </x:row>
    <x:row r="1761">
      <x:c r="A1761" s="13" t="n">
        <x:v>45656</x:v>
      </x:c>
      <x:c r="B1761" s="16" t="n">
        <x:v>92779.8</x:v>
      </x:c>
      <x:c r="C1761" s="16" t="n">
        <x:v>94274.9</x:v>
      </x:c>
      <x:c r="D1761" s="16" t="n">
        <x:v>95684.3</x:v>
      </x:c>
      <x:c r="E1761" s="16" t="n">
        <x:v>91522.3</x:v>
      </x:c>
      <x:c r="F1761" s="16" t="n">
        <x:v>193110</x:v>
      </x:c>
      <x:c r="G1761" s="12" t="str">
        <x:v>193.11K</x:v>
      </x:c>
      <x:c r="H1761" s="17" t="n">
        <x:v>-0.015869379130827643</x:v>
      </x:c>
      <x:c r="I1761" s="12" t="str">
        <x:v>-1.59%</x:v>
      </x:c>
      <x:c r="J1761" s="12" t="str">
        <x:v>3day_from_btc_daily_merged</x:v>
      </x:c>
      <x:c r="K1761" s="13" t="n">
        <x:v>45654</x:v>
      </x:c>
      <x:c r="L1761" s="12" t="n">
        <x:v>3</x:v>
      </x:c>
    </x:row>
    <x:row r="1762">
      <x:c r="A1762" s="13" t="n">
        <x:v>45659</x:v>
      </x:c>
      <x:c r="B1762" s="16" t="n">
        <x:v>96960</x:v>
      </x:c>
      <x:c r="C1762" s="16" t="n">
        <x:v>92777.2</x:v>
      </x:c>
      <x:c r="D1762" s="16" t="n">
        <x:v>97808</x:v>
      </x:c>
      <x:c r="E1762" s="16" t="n">
        <x:v>92036.2</x:v>
      </x:c>
      <x:c r="F1762" s="16" t="n">
        <x:v>194320</x:v>
      </x:c>
      <x:c r="G1762" s="12" t="str">
        <x:v>194.32K</x:v>
      </x:c>
      <x:c r="H1762" s="17" t="n">
        <x:v>0.04505506586563013</x:v>
      </x:c>
      <x:c r="I1762" s="12" t="str">
        <x:v>+4.51%</x:v>
      </x:c>
      <x:c r="J1762" s="12" t="str">
        <x:v>3day_from_btc_daily_merged</x:v>
      </x:c>
      <x:c r="K1762" s="13" t="n">
        <x:v>45657</x:v>
      </x:c>
      <x:c r="L1762" s="12" t="n">
        <x:v>3</x:v>
      </x:c>
    </x:row>
    <x:row r="1763">
      <x:c r="A1763" s="13" t="n">
        <x:v>45662</x:v>
      </x:c>
      <x:c r="B1763" s="16" t="n">
        <x:v>98347.7</x:v>
      </x:c>
      <x:c r="C1763" s="16" t="n">
        <x:v>96960.2</x:v>
      </x:c>
      <x:c r="D1763" s="16" t="n">
        <x:v>98963.3</x:v>
      </x:c>
      <x:c r="E1763" s="16" t="n">
        <x:v>96090.6</x:v>
      </x:c>
      <x:c r="F1763" s="16" t="n">
        <x:v>129520</x:v>
      </x:c>
      <x:c r="G1763" s="12" t="str">
        <x:v>129.52K</x:v>
      </x:c>
      <x:c r="H1763" s="17" t="n">
        <x:v>0.014312087458745903</x:v>
      </x:c>
      <x:c r="I1763" s="12" t="str">
        <x:v>+1.43%</x:v>
      </x:c>
      <x:c r="J1763" s="12" t="str">
        <x:v>3day_from_btc_daily_merged</x:v>
      </x:c>
      <x:c r="K1763" s="13" t="n">
        <x:v>45660</x:v>
      </x:c>
      <x:c r="L1763" s="12" t="n">
        <x:v>3</x:v>
      </x:c>
    </x:row>
    <x:row r="1764">
      <x:c r="A1764" s="13" t="n">
        <x:v>45665</x:v>
      </x:c>
      <x:c r="B1764" s="16" t="n">
        <x:v>95066.6</x:v>
      </x:c>
      <x:c r="C1764" s="16" t="n">
        <x:v>98373.2</x:v>
      </x:c>
      <x:c r="D1764" s="16" t="n">
        <x:v>102678.2</x:v>
      </x:c>
      <x:c r="E1764" s="16" t="n">
        <x:v>92716.6</x:v>
      </x:c>
      <x:c r="F1764" s="16" t="n">
        <x:v>286860</x:v>
      </x:c>
      <x:c r="G1764" s="12" t="str">
        <x:v>286.86K</x:v>
      </x:c>
      <x:c r="H1764" s="17" t="n">
        <x:v>-0.03336224436362001</x:v>
      </x:c>
      <x:c r="I1764" s="12" t="str">
        <x:v>-3.34%</x:v>
      </x:c>
      <x:c r="J1764" s="12" t="str">
        <x:v>3day_from_btc_daily_merged</x:v>
      </x:c>
      <x:c r="K1764" s="13" t="n">
        <x:v>45663</x:v>
      </x:c>
      <x:c r="L1764" s="12" t="n">
        <x:v>3</x:v>
      </x:c>
    </x:row>
    <x:row r="1765">
      <x:c r="A1765" s="13" t="n">
        <x:v>45668</x:v>
      </x:c>
      <x:c r="B1765" s="16" t="n">
        <x:v>94612</x:v>
      </x:c>
      <x:c r="C1765" s="16" t="n">
        <x:v>95066.6</x:v>
      </x:c>
      <x:c r="D1765" s="16" t="n">
        <x:v>95760.6</x:v>
      </x:c>
      <x:c r="E1765" s="16" t="n">
        <x:v>91241.9</x:v>
      </x:c>
      <x:c r="F1765" s="16" t="n">
        <x:v>330860</x:v>
      </x:c>
      <x:c r="G1765" s="12" t="str">
        <x:v>330.86K</x:v>
      </x:c>
      <x:c r="H1765" s="17" t="n">
        <x:v>-0.004781910786753718</x:v>
      </x:c>
      <x:c r="I1765" s="12" t="str">
        <x:v>-0.48%</x:v>
      </x:c>
      <x:c r="J1765" s="12" t="str">
        <x:v>3day_from_btc_daily_merged</x:v>
      </x:c>
      <x:c r="K1765" s="13" t="n">
        <x:v>45666</x:v>
      </x:c>
      <x:c r="L1765" s="12" t="n">
        <x:v>3</x:v>
      </x:c>
    </x:row>
    <x:row r="1766">
      <x:c r="A1766" s="13" t="n">
        <x:v>45671</x:v>
      </x:c>
      <x:c r="B1766" s="16" t="n">
        <x:v>96542.1</x:v>
      </x:c>
      <x:c r="C1766" s="16" t="n">
        <x:v>94600</x:v>
      </x:c>
      <x:c r="D1766" s="16" t="n">
        <x:v>97361.2</x:v>
      </x:c>
      <x:c r="E1766" s="16" t="n">
        <x:v>89423.1</x:v>
      </x:c>
      <x:c r="F1766" s="16" t="n">
        <x:v>143090</x:v>
      </x:c>
      <x:c r="G1766" s="12" t="str">
        <x:v>143.09K</x:v>
      </x:c>
      <x:c r="H1766" s="17" t="n">
        <x:v>0.020400160656153687</x:v>
      </x:c>
      <x:c r="I1766" s="12" t="str">
        <x:v>+2.04%</x:v>
      </x:c>
      <x:c r="J1766" s="12" t="str">
        <x:v>3day_from_btc_daily_merged</x:v>
      </x:c>
      <x:c r="K1766" s="13" t="n">
        <x:v>45669</x:v>
      </x:c>
      <x:c r="L1766" s="12" t="n">
        <x:v>3</x:v>
      </x:c>
    </x:row>
    <x:row r="1767">
      <x:c r="A1767" s="13" t="n">
        <x:v>45674</x:v>
      </x:c>
      <x:c r="B1767" s="16" t="n">
        <x:v>104084.9</x:v>
      </x:c>
      <x:c r="C1767" s="16" t="n">
        <x:v>96547.4</x:v>
      </x:c>
      <x:c r="D1767" s="16" t="n">
        <x:v>105843.8</x:v>
      </x:c>
      <x:c r="E1767" s="16" t="n">
        <x:v>96501.9</x:v>
      </x:c>
      <x:c r="F1767" s="16" t="n">
        <x:v>309730</x:v>
      </x:c>
      <x:c r="G1767" s="12" t="str">
        <x:v>309.73K</x:v>
      </x:c>
      <x:c r="H1767" s="17" t="n">
        <x:v>0.07812964499425634</x:v>
      </x:c>
      <x:c r="I1767" s="12" t="str">
        <x:v>+7.81%</x:v>
      </x:c>
      <x:c r="J1767" s="12" t="str">
        <x:v>3day_from_btc_daily_merged</x:v>
      </x:c>
      <x:c r="K1767" s="13" t="n">
        <x:v>45672</x:v>
      </x:c>
      <x:c r="L1767" s="12" t="n">
        <x:v>3</x:v>
      </x:c>
    </x:row>
    <x:row r="1768">
      <x:c r="A1768" s="13" t="n">
        <x:v>45677</x:v>
      </x:c>
      <x:c r="B1768" s="16" t="n">
        <x:v>102197.7</x:v>
      </x:c>
      <x:c r="C1768" s="16" t="n">
        <x:v>104084.7</x:v>
      </x:c>
      <x:c r="D1768" s="16" t="n">
        <x:v>109228.6</x:v>
      </x:c>
      <x:c r="E1768" s="16" t="n">
        <x:v>99676</x:v>
      </x:c>
      <x:c r="F1768" s="16" t="n">
        <x:v>405680</x:v>
      </x:c>
      <x:c r="G1768" s="12" t="str">
        <x:v>405.68K</x:v>
      </x:c>
      <x:c r="H1768" s="17" t="n">
        <x:v>-0.018131352386369204</x:v>
      </x:c>
      <x:c r="I1768" s="12" t="str">
        <x:v>-1.81%</x:v>
      </x:c>
      <x:c r="J1768" s="12" t="str">
        <x:v>3day_from_btc_daily_merged</x:v>
      </x:c>
      <x:c r="K1768" s="13" t="n">
        <x:v>45675</x:v>
      </x:c>
      <x:c r="L1768" s="12" t="n">
        <x:v>3</x:v>
      </x:c>
    </x:row>
    <x:row r="1769">
      <x:c r="A1769" s="13" t="n">
        <x:v>45680</x:v>
      </x:c>
      <x:c r="B1769" s="16" t="n">
        <x:v>103912.1</x:v>
      </x:c>
      <x:c r="C1769" s="16" t="n">
        <x:v>102190.2</x:v>
      </x:c>
      <x:c r="D1769" s="16" t="n">
        <x:v>107211.9</x:v>
      </x:c>
      <x:c r="E1769" s="16" t="n">
        <x:v>100192.5</x:v>
      </x:c>
      <x:c r="F1769" s="16" t="n">
        <x:v>348720</x:v>
      </x:c>
      <x:c r="G1769" s="12" t="str">
        <x:v>348.72K</x:v>
      </x:c>
      <x:c r="H1769" s="17" t="n">
        <x:v>0.016775328603285677</x:v>
      </x:c>
      <x:c r="I1769" s="12" t="str">
        <x:v>+1.68%</x:v>
      </x:c>
      <x:c r="J1769" s="12" t="str">
        <x:v>3day_from_btc_daily_merged</x:v>
      </x:c>
      <x:c r="K1769" s="13" t="n">
        <x:v>45678</x:v>
      </x:c>
      <x:c r="L1769" s="12" t="n">
        <x:v>3</x:v>
      </x:c>
    </x:row>
    <x:row r="1770">
      <x:c r="A1770" s="13" t="n">
        <x:v>45683</x:v>
      </x:c>
      <x:c r="B1770" s="16" t="n">
        <x:v>102637.8</x:v>
      </x:c>
      <x:c r="C1770" s="16" t="n">
        <x:v>103913.6</x:v>
      </x:c>
      <x:c r="D1770" s="16" t="n">
        <x:v>107102.2</x:v>
      </x:c>
      <x:c r="E1770" s="16" t="n">
        <x:v>102543.8</x:v>
      </x:c>
      <x:c r="F1770" s="16" t="n">
        <x:v>153820</x:v>
      </x:c>
      <x:c r="G1770" s="12" t="str">
        <x:v>153.82K</x:v>
      </x:c>
      <x:c r="H1770" s="17" t="n">
        <x:v>-0.01226324941946133</x:v>
      </x:c>
      <x:c r="I1770" s="12" t="str">
        <x:v>-1.23%</x:v>
      </x:c>
      <x:c r="J1770" s="12" t="str">
        <x:v>3day_from_btc_daily_merged</x:v>
      </x:c>
      <x:c r="K1770" s="13" t="n">
        <x:v>45681</x:v>
      </x:c>
      <x:c r="L1770" s="12" t="n">
        <x:v>3</x:v>
      </x:c>
    </x:row>
    <x:row r="1771">
      <x:c r="A1771" s="13" t="n">
        <x:v>45686</x:v>
      </x:c>
      <x:c r="B1771" s="16" t="n">
        <x:v>103722</x:v>
      </x:c>
      <x:c r="C1771" s="16" t="n">
        <x:v>102618.3</x:v>
      </x:c>
      <x:c r="D1771" s="16" t="n">
        <x:v>104760</x:v>
      </x:c>
      <x:c r="E1771" s="16" t="n">
        <x:v>97987.5</x:v>
      </x:c>
      <x:c r="F1771" s="16" t="n">
        <x:v>295450</x:v>
      </x:c>
      <x:c r="G1771" s="12" t="str">
        <x:v>295.45K</x:v>
      </x:c>
      <x:c r="H1771" s="17" t="n">
        <x:v>0.01056335969788913</x:v>
      </x:c>
      <x:c r="I1771" s="12" t="str">
        <x:v>+1.06%</x:v>
      </x:c>
      <x:c r="J1771" s="12" t="str">
        <x:v>3day_from_btc_daily_merged</x:v>
      </x:c>
      <x:c r="K1771" s="13" t="n">
        <x:v>45684</x:v>
      </x:c>
      <x:c r="L1771" s="12" t="n">
        <x:v>3</x:v>
      </x:c>
    </x:row>
    <x:row r="1772">
      <x:c r="A1772" s="13" t="n">
        <x:v>45689</x:v>
      </x:c>
      <x:c r="B1772" s="16" t="n">
        <x:v>100648</x:v>
      </x:c>
      <x:c r="C1772" s="16" t="n">
        <x:v>103723</x:v>
      </x:c>
      <x:c r="D1772" s="16" t="n">
        <x:v>106409.1</x:v>
      </x:c>
      <x:c r="E1772" s="16" t="n">
        <x:v>100293.5</x:v>
      </x:c>
      <x:c r="F1772" s="16" t="n">
        <x:v>205110</x:v>
      </x:c>
      <x:c r="G1772" s="12" t="str">
        <x:v>205.11K</x:v>
      </x:c>
      <x:c r="H1772" s="17" t="n">
        <x:v>-0.02963691405873392</x:v>
      </x:c>
      <x:c r="I1772" s="12" t="str">
        <x:v>-2.96%</x:v>
      </x:c>
      <x:c r="J1772" s="12" t="str">
        <x:v>3day_from_btc_daily_merged</x:v>
      </x:c>
      <x:c r="K1772" s="13" t="n">
        <x:v>45687</x:v>
      </x:c>
      <x:c r="L1772" s="12" t="n">
        <x:v>3</x:v>
      </x:c>
    </x:row>
    <x:row r="1773">
      <x:c r="A1773" s="13" t="n">
        <x:v>45692</x:v>
      </x:c>
      <x:c r="B1773" s="16" t="n">
        <x:v>97793.4</x:v>
      </x:c>
      <x:c r="C1773" s="16" t="n">
        <x:v>100647.1</x:v>
      </x:c>
      <x:c r="D1773" s="16" t="n">
        <x:v>102372.2</x:v>
      </x:c>
      <x:c r="E1773" s="16" t="n">
        <x:v>91695.8</x:v>
      </x:c>
      <x:c r="F1773" s="16" t="n">
        <x:v>407520</x:v>
      </x:c>
      <x:c r="G1773" s="12" t="str">
        <x:v>407.52K</x:v>
      </x:c>
      <x:c r="H1773" s="17" t="n">
        <x:v>-0.028362212860662983</x:v>
      </x:c>
      <x:c r="I1773" s="12" t="str">
        <x:v>-2.84%</x:v>
      </x:c>
      <x:c r="J1773" s="12" t="str">
        <x:v>3day_from_btc_daily_merged</x:v>
      </x:c>
      <x:c r="K1773" s="13" t="n">
        <x:v>45690</x:v>
      </x:c>
      <x:c r="L1773" s="12" t="n">
        <x:v>3</x:v>
      </x:c>
    </x:row>
    <x:row r="1774">
      <x:c r="A1774" s="13" t="n">
        <x:v>45695</x:v>
      </x:c>
      <x:c r="B1774" s="16" t="n">
        <x:v>96513.5</x:v>
      </x:c>
      <x:c r="C1774" s="16" t="n">
        <x:v>97784.8</x:v>
      </x:c>
      <x:c r="D1774" s="16" t="n">
        <x:v>100133.9</x:v>
      </x:c>
      <x:c r="E1774" s="16" t="n">
        <x:v>95693.7</x:v>
      </x:c>
      <x:c r="F1774" s="16" t="n">
        <x:v>257440</x:v>
      </x:c>
      <x:c r="G1774" s="12" t="str">
        <x:v>257.44K</x:v>
      </x:c>
      <x:c r="H1774" s="17" t="n">
        <x:v>-0.01308779529088866</x:v>
      </x:c>
      <x:c r="I1774" s="12" t="str">
        <x:v>-1.31%</x:v>
      </x:c>
      <x:c r="J1774" s="12" t="str">
        <x:v>3day_from_btc_daily_merged</x:v>
      </x:c>
      <x:c r="K1774" s="13" t="n">
        <x:v>45693</x:v>
      </x:c>
      <x:c r="L1774" s="12" t="n">
        <x:v>3</x:v>
      </x:c>
    </x:row>
    <x:row r="1775">
      <x:c r="A1775" s="13" t="n">
        <x:v>45698</x:v>
      </x:c>
      <x:c r="B1775" s="16" t="n">
        <x:v>97434.7</x:v>
      </x:c>
      <x:c r="C1775" s="16" t="n">
        <x:v>96513.5</x:v>
      </x:c>
      <x:c r="D1775" s="16" t="n">
        <x:v>98311.6</x:v>
      </x:c>
      <x:c r="E1775" s="16" t="n">
        <x:v>94750.4</x:v>
      </x:c>
      <x:c r="F1775" s="16" t="n">
        <x:v>158800</x:v>
      </x:c>
      <x:c r="G1775" s="12" t="str">
        <x:v>158.8K</x:v>
      </x:c>
      <x:c r="H1775" s="17" t="n">
        <x:v>0.009544778709714263</x:v>
      </x:c>
      <x:c r="I1775" s="12" t="str">
        <x:v>+0.95%</x:v>
      </x:c>
      <x:c r="J1775" s="12" t="str">
        <x:v>3day_from_btc_daily_merged</x:v>
      </x:c>
      <x:c r="K1775" s="13" t="n">
        <x:v>45696</x:v>
      </x:c>
      <x:c r="L1775" s="12" t="n">
        <x:v>3</x:v>
      </x:c>
    </x:row>
    <x:row r="1776">
      <x:c r="A1776" s="13" t="n">
        <x:v>45701</x:v>
      </x:c>
      <x:c r="B1776" s="16" t="n">
        <x:v>96610.2</x:v>
      </x:c>
      <x:c r="C1776" s="16" t="n">
        <x:v>97434.7</x:v>
      </x:c>
      <x:c r="D1776" s="16" t="n">
        <x:v>98476.5</x:v>
      </x:c>
      <x:c r="E1776" s="16" t="n">
        <x:v>94110.7</x:v>
      </x:c>
      <x:c r="F1776" s="16" t="n">
        <x:v>223860</x:v>
      </x:c>
      <x:c r="G1776" s="12" t="str">
        <x:v>223.86K</x:v>
      </x:c>
      <x:c r="H1776" s="17" t="n">
        <x:v>-0.008462077678691449</x:v>
      </x:c>
      <x:c r="I1776" s="12" t="str">
        <x:v>-0.85%</x:v>
      </x:c>
      <x:c r="J1776" s="12" t="str">
        <x:v>3day_from_btc_daily_merged</x:v>
      </x:c>
      <x:c r="K1776" s="13" t="n">
        <x:v>45699</x:v>
      </x:c>
      <x:c r="L1776" s="12" t="n">
        <x:v>3</x:v>
      </x:c>
    </x:row>
    <x:row r="1777">
      <x:c r="A1777" s="13" t="n">
        <x:v>45704</x:v>
      </x:c>
      <x:c r="B1777" s="16" t="n">
        <x:v>96132.1</x:v>
      </x:c>
      <x:c r="C1777" s="16" t="n">
        <x:v>96611.6</x:v>
      </x:c>
      <x:c r="D1777" s="16" t="n">
        <x:v>98817.3</x:v>
      </x:c>
      <x:c r="E1777" s="16" t="n">
        <x:v>96060.2</x:v>
      </x:c>
      <x:c r="F1777" s="16" t="n">
        <x:v>128370</x:v>
      </x:c>
      <x:c r="G1777" s="12" t="str">
        <x:v>128.37K</x:v>
      </x:c>
      <x:c r="H1777" s="17" t="n">
        <x:v>-0.0049487528232007305</x:v>
      </x:c>
      <x:c r="I1777" s="12" t="str">
        <x:v>-0.49%</x:v>
      </x:c>
      <x:c r="J1777" s="12" t="str">
        <x:v>3day_from_btc_daily_merged</x:v>
      </x:c>
      <x:c r="K1777" s="13" t="n">
        <x:v>45702</x:v>
      </x:c>
      <x:c r="L1777" s="12" t="n">
        <x:v>3</x:v>
      </x:c>
    </x:row>
    <x:row r="1778">
      <x:c r="A1778" s="13" t="n">
        <x:v>45707</x:v>
      </x:c>
      <x:c r="B1778" s="16" t="n">
        <x:v>96644.8</x:v>
      </x:c>
      <x:c r="C1778" s="16" t="n">
        <x:v>96120.2</x:v>
      </x:c>
      <x:c r="D1778" s="16" t="n">
        <x:v>97002.3</x:v>
      </x:c>
      <x:c r="E1778" s="16" t="n">
        <x:v>93403.4</x:v>
      </x:c>
      <x:c r="F1778" s="16" t="n">
        <x:v>190760</x:v>
      </x:c>
      <x:c r="G1778" s="12" t="str">
        <x:v>190.76K</x:v>
      </x:c>
      <x:c r="H1778" s="17" t="n">
        <x:v>0.005333286176001595</x:v>
      </x:c>
      <x:c r="I1778" s="12" t="str">
        <x:v>+0.53%</x:v>
      </x:c>
      <x:c r="J1778" s="12" t="str">
        <x:v>3day_from_btc_daily_merged</x:v>
      </x:c>
      <x:c r="K1778" s="13" t="n">
        <x:v>45705</x:v>
      </x:c>
      <x:c r="L1778" s="12" t="n">
        <x:v>3</x:v>
      </x:c>
    </x:row>
    <x:row r="1779">
      <x:c r="A1779" s="13" t="n">
        <x:v>45710</x:v>
      </x:c>
      <x:c r="B1779" s="16" t="n">
        <x:v>96556.1</x:v>
      </x:c>
      <x:c r="C1779" s="16" t="n">
        <x:v>96645.2</x:v>
      </x:c>
      <x:c r="D1779" s="16" t="n">
        <x:v>99473.4</x:v>
      </x:c>
      <x:c r="E1779" s="16" t="n">
        <x:v>94903.6</x:v>
      </x:c>
      <x:c r="F1779" s="16" t="n">
        <x:v>211740</x:v>
      </x:c>
      <x:c r="G1779" s="12" t="str">
        <x:v>211.74K</x:v>
      </x:c>
      <x:c r="H1779" s="17" t="n">
        <x:v>-0.0009177938181877954</x:v>
      </x:c>
      <x:c r="I1779" s="12" t="str">
        <x:v>-0.09%</x:v>
      </x:c>
      <x:c r="J1779" s="12" t="str">
        <x:v>3day_from_btc_daily_merged</x:v>
      </x:c>
      <x:c r="K1779" s="13" t="n">
        <x:v>45708</x:v>
      </x:c>
      <x:c r="L1779" s="12" t="n">
        <x:v>3</x:v>
      </x:c>
    </x:row>
    <x:row r="1780">
      <x:c r="A1780" s="13" t="n">
        <x:v>45713</x:v>
      </x:c>
      <x:c r="B1780" s="16" t="n">
        <x:v>88686</x:v>
      </x:c>
      <x:c r="C1780" s="16" t="n">
        <x:v>96556.2</x:v>
      </x:c>
      <x:c r="D1780" s="16" t="n">
        <x:v>96655.2</x:v>
      </x:c>
      <x:c r="E1780" s="16" t="n">
        <x:v>86097.5</x:v>
      </x:c>
      <x:c r="F1780" s="16" t="n">
        <x:v>330570</x:v>
      </x:c>
      <x:c r="G1780" s="12" t="str">
        <x:v>330.57K</x:v>
      </x:c>
      <x:c r="H1780" s="17" t="n">
        <x:v>-0.08150805593846489</x:v>
      </x:c>
      <x:c r="I1780" s="12" t="str">
        <x:v>-8.15%</x:v>
      </x:c>
      <x:c r="J1780" s="12" t="str">
        <x:v>3day_from_btc_daily_merged</x:v>
      </x:c>
      <x:c r="K1780" s="13" t="n">
        <x:v>45711</x:v>
      </x:c>
      <x:c r="L1780" s="12" t="n">
        <x:v>3</x:v>
      </x:c>
    </x:row>
    <x:row r="1781">
      <x:c r="A1781" s="13" t="n">
        <x:v>45716</x:v>
      </x:c>
      <x:c r="B1781" s="16" t="n">
        <x:v>84381.2</x:v>
      </x:c>
      <x:c r="C1781" s="16" t="n">
        <x:v>88675</x:v>
      </x:c>
      <x:c r="D1781" s="16" t="n">
        <x:v>89375.3</x:v>
      </x:c>
      <x:c r="E1781" s="16" t="n">
        <x:v>78329.8</x:v>
      </x:c>
      <x:c r="F1781" s="16" t="n">
        <x:v>448370</x:v>
      </x:c>
      <x:c r="G1781" s="12" t="str">
        <x:v>448.37K</x:v>
      </x:c>
      <x:c r="H1781" s="17" t="n">
        <x:v>-0.04853979207541215</x:v>
      </x:c>
      <x:c r="I1781" s="12" t="str">
        <x:v>-4.85%</x:v>
      </x:c>
      <x:c r="J1781" s="12" t="str">
        <x:v>3day_from_btc_daily_merged</x:v>
      </x:c>
      <x:c r="K1781" s="13" t="n">
        <x:v>45714</x:v>
      </x:c>
      <x:c r="L1781" s="12" t="n">
        <x:v>3</x:v>
      </x:c>
    </x:row>
    <x:row r="1782">
      <x:c r="A1782" s="13" t="n">
        <x:v>45719</x:v>
      </x:c>
      <x:c r="B1782" s="16" t="n">
        <x:v>86209.7</x:v>
      </x:c>
      <x:c r="C1782" s="16" t="n">
        <x:v>84353.4</x:v>
      </x:c>
      <x:c r="D1782" s="16" t="n">
        <x:v>94986.5</x:v>
      </x:c>
      <x:c r="E1782" s="16" t="n">
        <x:v>83837.3</x:v>
      </x:c>
      <x:c r="F1782" s="16" t="n">
        <x:v>349420</x:v>
      </x:c>
      <x:c r="G1782" s="12" t="str">
        <x:v>349.42K</x:v>
      </x:c>
      <x:c r="H1782" s="17" t="n">
        <x:v>0.021669518802766463</x:v>
      </x:c>
      <x:c r="I1782" s="12" t="str">
        <x:v>+2.17%</x:v>
      </x:c>
      <x:c r="J1782" s="12" t="str">
        <x:v>3day_from_btc_daily_merged</x:v>
      </x:c>
      <x:c r="K1782" s="13" t="n">
        <x:v>45717</x:v>
      </x:c>
      <x:c r="L1782" s="12" t="n">
        <x:v>3</x:v>
      </x:c>
    </x:row>
    <x:row r="1783">
      <x:c r="A1783" s="13" t="n">
        <x:v>45722</x:v>
      </x:c>
      <x:c r="B1783" s="16" t="n">
        <x:v>89930.9</x:v>
      </x:c>
      <x:c r="C1783" s="16" t="n">
        <x:v>86083.8</x:v>
      </x:c>
      <x:c r="D1783" s="16" t="n">
        <x:v>92802</x:v>
      </x:c>
      <x:c r="E1783" s="16" t="n">
        <x:v>81617</x:v>
      </x:c>
      <x:c r="F1783" s="16" t="n">
        <x:v>317310</x:v>
      </x:c>
      <x:c r="G1783" s="12" t="str">
        <x:v>317.31K</x:v>
      </x:c>
      <x:c r="H1783" s="17" t="n">
        <x:v>0.04316451628993012</x:v>
      </x:c>
      <x:c r="I1783" s="12" t="str">
        <x:v>+4.32%</x:v>
      </x:c>
      <x:c r="J1783" s="12" t="str">
        <x:v>3day_from_btc_daily_merged</x:v>
      </x:c>
      <x:c r="K1783" s="13" t="n">
        <x:v>45720</x:v>
      </x:c>
      <x:c r="L1783" s="12" t="n">
        <x:v>3</x:v>
      </x:c>
    </x:row>
    <x:row r="1784">
      <x:c r="A1784" s="13" t="n">
        <x:v>45725</x:v>
      </x:c>
      <x:c r="B1784" s="16" t="n">
        <x:v>80691.6</x:v>
      </x:c>
      <x:c r="C1784" s="16" t="n">
        <x:v>89879.5</x:v>
      </x:c>
      <x:c r="D1784" s="16" t="n">
        <x:v>91059.8</x:v>
      </x:c>
      <x:c r="E1784" s="16" t="n">
        <x:v>80048.9</x:v>
      </x:c>
      <x:c r="F1784" s="16" t="n">
        <x:v>249910</x:v>
      </x:c>
      <x:c r="G1784" s="12" t="str">
        <x:v>249.91K</x:v>
      </x:c>
      <x:c r="H1784" s="17" t="n">
        <x:v>-0.10273776866460793</x:v>
      </x:c>
      <x:c r="I1784" s="12" t="str">
        <x:v>-10.27%</x:v>
      </x:c>
      <x:c r="J1784" s="12" t="str">
        <x:v>3day_from_btc_daily_merged</x:v>
      </x:c>
      <x:c r="K1784" s="13" t="n">
        <x:v>45723</x:v>
      </x:c>
      <x:c r="L1784" s="12" t="n">
        <x:v>3</x:v>
      </x:c>
    </x:row>
    <x:row r="1785">
      <x:c r="A1785" s="13" t="n">
        <x:v>45728</x:v>
      </x:c>
      <x:c r="B1785" s="16" t="n">
        <x:v>83664.3</x:v>
      </x:c>
      <x:c r="C1785" s="16" t="n">
        <x:v>80702.2</x:v>
      </x:c>
      <x:c r="D1785" s="16" t="n">
        <x:v>84266.5</x:v>
      </x:c>
      <x:c r="E1785" s="16" t="n">
        <x:v>76677.1</x:v>
      </x:c>
      <x:c r="F1785" s="16" t="n">
        <x:v>332430</x:v>
      </x:c>
      <x:c r="G1785" s="12" t="str">
        <x:v>332.43K</x:v>
      </x:c>
      <x:c r="H1785" s="17" t="n">
        <x:v>0.03684026590128342</x:v>
      </x:c>
      <x:c r="I1785" s="12" t="str">
        <x:v>+3.68%</x:v>
      </x:c>
      <x:c r="J1785" s="12" t="str">
        <x:v>3day_from_btc_daily_merged</x:v>
      </x:c>
      <x:c r="K1785" s="13" t="n">
        <x:v>45726</x:v>
      </x:c>
      <x:c r="L1785" s="12" t="n">
        <x:v>3</x:v>
      </x:c>
    </x:row>
    <x:row r="1786">
      <x:c r="A1786" s="13" t="n">
        <x:v>45731</x:v>
      </x:c>
      <x:c r="B1786" s="16" t="n">
        <x:v>84341.3</x:v>
      </x:c>
      <x:c r="C1786" s="16" t="n">
        <x:v>83664.7</x:v>
      </x:c>
      <x:c r="D1786" s="16" t="n">
        <x:v>85286.6</x:v>
      </x:c>
      <x:c r="E1786" s="16" t="n">
        <x:v>79954.9</x:v>
      </x:c>
      <x:c r="F1786" s="16" t="n">
        <x:v>198880</x:v>
      </x:c>
      <x:c r="G1786" s="12" t="str">
        <x:v>198.88K</x:v>
      </x:c>
      <x:c r="H1786" s="17" t="n">
        <x:v>0.00809186235945325</x:v>
      </x:c>
      <x:c r="I1786" s="12" t="str">
        <x:v>+0.81%</x:v>
      </x:c>
      <x:c r="J1786" s="12" t="str">
        <x:v>3day_from_btc_daily_merged</x:v>
      </x:c>
      <x:c r="K1786" s="13" t="n">
        <x:v>45729</x:v>
      </x:c>
      <x:c r="L1786" s="12" t="n">
        <x:v>3</x:v>
      </x:c>
    </x:row>
    <x:row r="1787">
      <x:c r="A1787" s="13" t="n">
        <x:v>45734</x:v>
      </x:c>
      <x:c r="B1787" s="16" t="n">
        <x:v>82719.1</x:v>
      </x:c>
      <x:c r="C1787" s="16" t="n">
        <x:v>84341.3</x:v>
      </x:c>
      <x:c r="D1787" s="16" t="n">
        <x:v>84942.5</x:v>
      </x:c>
      <x:c r="E1787" s="16" t="n">
        <x:v>81171.3</x:v>
      </x:c>
      <x:c r="F1787" s="16" t="n">
        <x:v>166250</x:v>
      </x:c>
      <x:c r="G1787" s="12" t="str">
        <x:v>166.25K</x:v>
      </x:c>
      <x:c r="H1787" s="17" t="n">
        <x:v>-0.019233756178764105</x:v>
      </x:c>
      <x:c r="I1787" s="12" t="str">
        <x:v>-1.92%</x:v>
      </x:c>
      <x:c r="J1787" s="12" t="str">
        <x:v>3day_from_btc_daily_merged</x:v>
      </x:c>
      <x:c r="K1787" s="13" t="n">
        <x:v>45732</x:v>
      </x:c>
      <x:c r="L1787" s="12" t="n">
        <x:v>3</x:v>
      </x:c>
    </x:row>
    <x:row r="1788">
      <x:c r="A1788" s="13" t="n">
        <x:v>45737</x:v>
      </x:c>
      <x:c r="B1788" s="16" t="n">
        <x:v>84073.3</x:v>
      </x:c>
      <x:c r="C1788" s="16" t="n">
        <x:v>82719.1</x:v>
      </x:c>
      <x:c r="D1788" s="16" t="n">
        <x:v>87419</x:v>
      </x:c>
      <x:c r="E1788" s="16" t="n">
        <x:v>82557.5</x:v>
      </x:c>
      <x:c r="F1788" s="16" t="n">
        <x:v>197270</x:v>
      </x:c>
      <x:c r="G1788" s="12" t="str">
        <x:v>197.27K</x:v>
      </x:c>
      <x:c r="H1788" s="17" t="n">
        <x:v>0.01637106786703435</x:v>
      </x:c>
      <x:c r="I1788" s="12" t="str">
        <x:v>+1.64%</x:v>
      </x:c>
      <x:c r="J1788" s="12" t="str">
        <x:v>3day_from_btc_daily_merged</x:v>
      </x:c>
      <x:c r="K1788" s="13" t="n">
        <x:v>45735</x:v>
      </x:c>
      <x:c r="L1788" s="12" t="n">
        <x:v>3</x:v>
      </x:c>
    </x:row>
    <x:row r="1789">
      <x:c r="A1789" s="13" t="n">
        <x:v>45740</x:v>
      </x:c>
      <x:c r="B1789" s="16" t="n">
        <x:v>87490</x:v>
      </x:c>
      <x:c r="C1789" s="16" t="n">
        <x:v>84076.6</x:v>
      </x:c>
      <x:c r="D1789" s="16" t="n">
        <x:v>88740.2</x:v>
      </x:c>
      <x:c r="E1789" s="16" t="n">
        <x:v>83688.2</x:v>
      </x:c>
      <x:c r="F1789" s="16" t="n">
        <x:v>147680</x:v>
      </x:c>
      <x:c r="G1789" s="12" t="str">
        <x:v>147.68K</x:v>
      </x:c>
      <x:c r="H1789" s="17" t="n">
        <x:v>0.04063953716578261</x:v>
      </x:c>
      <x:c r="I1789" s="12" t="str">
        <x:v>+4.06%</x:v>
      </x:c>
      <x:c r="J1789" s="12" t="str">
        <x:v>3day_from_btc_daily_merged</x:v>
      </x:c>
      <x:c r="K1789" s="13" t="n">
        <x:v>45738</x:v>
      </x:c>
      <x:c r="L1789" s="12" t="n">
        <x:v>3</x:v>
      </x:c>
    </x:row>
    <x:row r="1790">
      <x:c r="A1790" s="13" t="n">
        <x:v>45743</x:v>
      </x:c>
      <x:c r="B1790" s="16" t="n">
        <x:v>87228.2</x:v>
      </x:c>
      <x:c r="C1790" s="16" t="n">
        <x:v>87495.3</x:v>
      </x:c>
      <x:c r="D1790" s="16" t="n">
        <x:v>88523.3</x:v>
      </x:c>
      <x:c r="E1790" s="16" t="n">
        <x:v>85844.4</x:v>
      </x:c>
      <x:c r="F1790" s="16" t="n">
        <x:v>193770</x:v>
      </x:c>
      <x:c r="G1790" s="12" t="str">
        <x:v>193.77K</x:v>
      </x:c>
      <x:c r="H1790" s="17" t="n">
        <x:v>-0.0029923419819408714</x:v>
      </x:c>
      <x:c r="I1790" s="12" t="str">
        <x:v>-0.30%</x:v>
      </x:c>
      <x:c r="J1790" s="12" t="str">
        <x:v>3day_from_btc_daily_merged</x:v>
      </x:c>
      <x:c r="K1790" s="13" t="n">
        <x:v>45741</x:v>
      </x:c>
      <x:c r="L1790" s="12" t="n">
        <x:v>3</x:v>
      </x:c>
    </x:row>
    <x:row r="1791">
      <x:c r="A1791" s="13" t="n">
        <x:v>45746</x:v>
      </x:c>
      <x:c r="B1791" s="16" t="n">
        <x:v>82371.6</x:v>
      </x:c>
      <x:c r="C1791" s="16" t="n">
        <x:v>87209.5</x:v>
      </x:c>
      <x:c r="D1791" s="16" t="n">
        <x:v>87507.5</x:v>
      </x:c>
      <x:c r="E1791" s="16" t="n">
        <x:v>81593.2</x:v>
      </x:c>
      <x:c r="F1791" s="16" t="n">
        <x:v>159960</x:v>
      </x:c>
      <x:c r="G1791" s="12" t="str">
        <x:v>159.96K</x:v>
      </x:c>
      <x:c r="H1791" s="17" t="n">
        <x:v>-0.055676948509770785</x:v>
      </x:c>
      <x:c r="I1791" s="12" t="str">
        <x:v>-5.57%</x:v>
      </x:c>
      <x:c r="J1791" s="12" t="str">
        <x:v>3day_from_btc_daily_merged</x:v>
      </x:c>
      <x:c r="K1791" s="13" t="n">
        <x:v>45744</x:v>
      </x:c>
      <x:c r="L1791" s="12" t="n">
        <x:v>3</x:v>
      </x:c>
    </x:row>
    <x:row r="1792">
      <x:c r="A1792" s="13" t="n">
        <x:v>45749</x:v>
      </x:c>
      <x:c r="B1792" s="16" t="n">
        <x:v>82525</x:v>
      </x:c>
      <x:c r="C1792" s="16" t="n">
        <x:v>82375.4</x:v>
      </x:c>
      <x:c r="D1792" s="16" t="n">
        <x:v>88377.3</x:v>
      </x:c>
      <x:c r="E1792" s="16" t="n">
        <x:v>81300.1</x:v>
      </x:c>
      <x:c r="F1792" s="16" t="n">
        <x:v>232530</x:v>
      </x:c>
      <x:c r="G1792" s="12" t="str">
        <x:v>232.53K</x:v>
      </x:c>
      <x:c r="H1792" s="17" t="n">
        <x:v>0.0018622923434774563</x:v>
      </x:c>
      <x:c r="I1792" s="12" t="str">
        <x:v>+0.19%</x:v>
      </x:c>
      <x:c r="J1792" s="12" t="str">
        <x:v>3day_from_btc_daily_merged</x:v>
      </x:c>
      <x:c r="K1792" s="13" t="n">
        <x:v>45747</x:v>
      </x:c>
      <x:c r="L1792" s="12" t="n">
        <x:v>3</x:v>
      </x:c>
    </x:row>
    <x:row r="1793">
      <x:c r="A1793" s="13" t="n">
        <x:v>45752</x:v>
      </x:c>
      <x:c r="B1793" s="16" t="n">
        <x:v>83552.1</x:v>
      </x:c>
      <x:c r="C1793" s="16" t="n">
        <x:v>82522.6</x:v>
      </x:c>
      <x:c r="D1793" s="16" t="n">
        <x:v>84704.1</x:v>
      </x:c>
      <x:c r="E1793" s="16" t="n">
        <x:v>81313.8</x:v>
      </x:c>
      <x:c r="F1793" s="16" t="n">
        <x:v>207400</x:v>
      </x:c>
      <x:c r="G1793" s="12" t="str">
        <x:v>207.4K</x:v>
      </x:c>
      <x:c r="H1793" s="17" t="n">
        <x:v>0.012445925477128306</x:v>
      </x:c>
      <x:c r="I1793" s="12" t="str">
        <x:v>+1.24%</x:v>
      </x:c>
      <x:c r="J1793" s="12" t="str">
        <x:v>3day_from_btc_daily_merged</x:v>
      </x:c>
      <x:c r="K1793" s="13" t="n">
        <x:v>45750</x:v>
      </x:c>
      <x:c r="L1793" s="12" t="n">
        <x:v>3</x:v>
      </x:c>
    </x:row>
    <x:row r="1794">
      <x:c r="A1794" s="13" t="n">
        <x:v>45755</x:v>
      </x:c>
      <x:c r="B1794" s="16" t="n">
        <x:v>76312.5</x:v>
      </x:c>
      <x:c r="C1794" s="16" t="n">
        <x:v>83528</x:v>
      </x:c>
      <x:c r="D1794" s="16" t="n">
        <x:v>83731.7</x:v>
      </x:c>
      <x:c r="E1794" s="16" t="n">
        <x:v>74524.2</x:v>
      </x:c>
      <x:c r="F1794" s="16" t="n">
        <x:v>343620</x:v>
      </x:c>
      <x:c r="G1794" s="12" t="str">
        <x:v>343.62K</x:v>
      </x:c>
      <x:c r="H1794" s="17" t="n">
        <x:v>-0.08664773237297452</x:v>
      </x:c>
      <x:c r="I1794" s="12" t="str">
        <x:v>-8.66%</x:v>
      </x:c>
      <x:c r="J1794" s="12" t="str">
        <x:v>3day_from_btc_daily_merged</x:v>
      </x:c>
      <x:c r="K1794" s="13" t="n">
        <x:v>45753</x:v>
      </x:c>
      <x:c r="L1794" s="12" t="n">
        <x:v>3</x:v>
      </x:c>
    </x:row>
    <x:row r="1795">
      <x:c r="A1795" s="13" t="n">
        <x:v>45758</x:v>
      </x:c>
      <x:c r="B1795" s="16" t="n">
        <x:v>83413.1</x:v>
      </x:c>
      <x:c r="C1795" s="16" t="n">
        <x:v>76312.3</x:v>
      </x:c>
      <x:c r="D1795" s="16" t="n">
        <x:v>84275</x:v>
      </x:c>
      <x:c r="E1795" s="16" t="n">
        <x:v>74657.3</x:v>
      </x:c>
      <x:c r="F1795" s="16" t="n">
        <x:v>359630</x:v>
      </x:c>
      <x:c r="G1795" s="12" t="str">
        <x:v>359.63K</x:v>
      </x:c>
      <x:c r="H1795" s="17" t="n">
        <x:v>0.09304635544635542</x:v>
      </x:c>
      <x:c r="I1795" s="12" t="str">
        <x:v>+9.30%</x:v>
      </x:c>
      <x:c r="J1795" s="12" t="str">
        <x:v>3day_from_btc_daily_merged</x:v>
      </x:c>
      <x:c r="K1795" s="13" t="n">
        <x:v>45756</x:v>
      </x:c>
      <x:c r="L1795" s="12" t="n">
        <x:v>3</x:v>
      </x:c>
    </x:row>
    <x:row r="1796">
      <x:c r="A1796" s="13" t="n">
        <x:v>45761</x:v>
      </x:c>
      <x:c r="B1796" s="16" t="n">
        <x:v>84586.4</x:v>
      </x:c>
      <x:c r="C1796" s="16" t="n">
        <x:v>83420.5</x:v>
      </x:c>
      <x:c r="D1796" s="16" t="n">
        <x:v>85999.5</x:v>
      </x:c>
      <x:c r="E1796" s="16" t="n">
        <x:v>82828</x:v>
      </x:c>
      <x:c r="F1796" s="16" t="n">
        <x:v>204560</x:v>
      </x:c>
      <x:c r="G1796" s="12" t="str">
        <x:v>204.56K</x:v>
      </x:c>
      <x:c r="H1796" s="17" t="n">
        <x:v>0.014066135894721388</x:v>
      </x:c>
      <x:c r="I1796" s="12" t="str">
        <x:v>+1.41%</x:v>
      </x:c>
      <x:c r="J1796" s="12" t="str">
        <x:v>3day_from_btc_daily_merged</x:v>
      </x:c>
      <x:c r="K1796" s="13" t="n">
        <x:v>45759</x:v>
      </x:c>
      <x:c r="L1796" s="12" t="n">
        <x:v>3</x:v>
      </x:c>
    </x:row>
    <x:row r="1797">
      <x:c r="A1797" s="13" t="n">
        <x:v>45764</x:v>
      </x:c>
      <x:c r="B1797" s="16" t="n">
        <x:v>84940</x:v>
      </x:c>
      <x:c r="C1797" s="16" t="n">
        <x:v>84586.8</x:v>
      </x:c>
      <x:c r="D1797" s="16" t="n">
        <x:v>86438.8</x:v>
      </x:c>
      <x:c r="E1797" s="16" t="n">
        <x:v>83143.5</x:v>
      </x:c>
      <x:c r="F1797" s="16" t="n">
        <x:v>175700</x:v>
      </x:c>
      <x:c r="G1797" s="12" t="str">
        <x:v>175.7K</x:v>
      </x:c>
      <x:c r="H1797" s="17" t="n">
        <x:v>0.00418034104773346</x:v>
      </x:c>
      <x:c r="I1797" s="12" t="str">
        <x:v>+0.42%</x:v>
      </x:c>
      <x:c r="J1797" s="12" t="str">
        <x:v>3day_from_btc_daily_merged</x:v>
      </x:c>
      <x:c r="K1797" s="13" t="n">
        <x:v>45762</x:v>
      </x:c>
      <x:c r="L1797" s="12" t="n">
        <x:v>3</x:v>
      </x:c>
    </x:row>
    <x:row r="1798">
      <x:c r="A1798" s="13" t="n">
        <x:v>45767</x:v>
      </x:c>
      <x:c r="B1798" s="16" t="n">
        <x:v>85179</x:v>
      </x:c>
      <x:c r="C1798" s="16" t="n">
        <x:v>84947.7</x:v>
      </x:c>
      <x:c r="D1798" s="16" t="n">
        <x:v>85604.3</x:v>
      </x:c>
      <x:c r="E1798" s="16" t="n">
        <x:v>83976.1</x:v>
      </x:c>
      <x:c r="F1798" s="16" t="n">
        <x:v>89980</x:v>
      </x:c>
      <x:c r="G1798" s="12" t="str">
        <x:v>89.98K</x:v>
      </x:c>
      <x:c r="H1798" s="17" t="n">
        <x:v>0.002813750882976196</x:v>
      </x:c>
      <x:c r="I1798" s="12" t="str">
        <x:v>+0.28%</x:v>
      </x:c>
      <x:c r="J1798" s="12" t="str">
        <x:v>3day_from_btc_daily_merged</x:v>
      </x:c>
      <x:c r="K1798" s="13" t="n">
        <x:v>45765</x:v>
      </x:c>
      <x:c r="L1798" s="12" t="n">
        <x:v>3</x:v>
      </x:c>
    </x:row>
    <x:row r="1799">
      <x:c r="A1799" s="13" t="n">
        <x:v>45770</x:v>
      </x:c>
      <x:c r="B1799" s="16" t="n">
        <x:v>93697.7</x:v>
      </x:c>
      <x:c r="C1799" s="16" t="n">
        <x:v>85179</x:v>
      </x:c>
      <x:c r="D1799" s="16" t="n">
        <x:v>94462.6</x:v>
      </x:c>
      <x:c r="E1799" s="16" t="n">
        <x:v>85148.8</x:v>
      </x:c>
      <x:c r="F1799" s="16" t="n">
        <x:v>319020</x:v>
      </x:c>
      <x:c r="G1799" s="12" t="str">
        <x:v>319.02K</x:v>
      </x:c>
      <x:c r="H1799" s="17" t="n">
        <x:v>0.10000939198628767</x:v>
      </x:c>
      <x:c r="I1799" s="12" t="str">
        <x:v>+10.00%</x:v>
      </x:c>
      <x:c r="J1799" s="12" t="str">
        <x:v>3day_from_btc_daily_merged</x:v>
      </x:c>
      <x:c r="K1799" s="13" t="n">
        <x:v>45768</x:v>
      </x:c>
      <x:c r="L1799" s="12" t="n">
        <x:v>3</x:v>
      </x:c>
    </x:row>
    <x:row r="1800">
      <x:c r="A1800" s="13" t="n">
        <x:v>45773</x:v>
      </x:c>
      <x:c r="B1800" s="16" t="n">
        <x:v>94631.4</x:v>
      </x:c>
      <x:c r="C1800" s="16" t="n">
        <x:v>93696.3</x:v>
      </x:c>
      <x:c r="D1800" s="16" t="n">
        <x:v>95718.6</x:v>
      </x:c>
      <x:c r="E1800" s="16" t="n">
        <x:v>91673</x:v>
      </x:c>
      <x:c r="F1800" s="16" t="n">
        <x:v>192490</x:v>
      </x:c>
      <x:c r="G1800" s="12" t="str">
        <x:v>192.49K</x:v>
      </x:c>
      <x:c r="H1800" s="17" t="n">
        <x:v>0.009965025822405327</x:v>
      </x:c>
      <x:c r="I1800" s="12" t="str">
        <x:v>+1.00%</x:v>
      </x:c>
      <x:c r="J1800" s="12" t="str">
        <x:v>3day_from_btc_daily_merged</x:v>
      </x:c>
      <x:c r="K1800" s="13" t="n">
        <x:v>45771</x:v>
      </x:c>
      <x:c r="L1800" s="12" t="n">
        <x:v>3</x:v>
      </x:c>
    </x:row>
    <x:row r="1801">
      <x:c r="A1801" s="13" t="n">
        <x:v>45776</x:v>
      </x:c>
      <x:c r="B1801" s="16" t="n">
        <x:v>94269.8</x:v>
      </x:c>
      <x:c r="C1801" s="16" t="n">
        <x:v>94631.4</x:v>
      </x:c>
      <x:c r="D1801" s="16" t="n">
        <x:v>95580.3</x:v>
      </x:c>
      <x:c r="E1801" s="16" t="n">
        <x:v>92818.9</x:v>
      </x:c>
      <x:c r="F1801" s="16" t="n">
        <x:v>170150</x:v>
      </x:c>
      <x:c r="G1801" s="12" t="str">
        <x:v>170.15K</x:v>
      </x:c>
      <x:c r="H1801" s="17" t="n">
        <x:v>-0.003821141819734142</x:v>
      </x:c>
      <x:c r="I1801" s="12" t="str">
        <x:v>-0.38%</x:v>
      </x:c>
      <x:c r="J1801" s="12" t="str">
        <x:v>3day_from_btc_daily_merged</x:v>
      </x:c>
      <x:c r="K1801" s="13" t="n">
        <x:v>45774</x:v>
      </x:c>
      <x:c r="L1801" s="12" t="n">
        <x:v>3</x:v>
      </x:c>
    </x:row>
    <x:row r="1802">
      <x:c r="A1802" s="13" t="n">
        <x:v>45779</x:v>
      </x:c>
      <x:c r="B1802" s="16" t="n">
        <x:v>96894.4</x:v>
      </x:c>
      <x:c r="C1802" s="16" t="n">
        <x:v>94265</x:v>
      </x:c>
      <x:c r="D1802" s="16" t="n">
        <x:v>97881.8</x:v>
      </x:c>
      <x:c r="E1802" s="16" t="n">
        <x:v>93049.6</x:v>
      </x:c>
      <x:c r="F1802" s="16" t="n">
        <x:v>183600</x:v>
      </x:c>
      <x:c r="G1802" s="12" t="str">
        <x:v>183.6K</x:v>
      </x:c>
      <x:c r="H1802" s="17" t="n">
        <x:v>0.027841365951768227</x:v>
      </x:c>
      <x:c r="I1802" s="12" t="str">
        <x:v>+2.78%</x:v>
      </x:c>
      <x:c r="J1802" s="12" t="str">
        <x:v>3day_from_btc_daily_merged</x:v>
      </x:c>
      <x:c r="K1802" s="13" t="n">
        <x:v>45777</x:v>
      </x:c>
      <x:c r="L1802" s="12" t="n">
        <x:v>3</x:v>
      </x:c>
    </x:row>
    <x:row r="1803">
      <x:c r="A1803" s="13" t="n">
        <x:v>45782</x:v>
      </x:c>
      <x:c r="B1803" s="16" t="n">
        <x:v>94745.2</x:v>
      </x:c>
      <x:c r="C1803" s="16" t="n">
        <x:v>96894.3</x:v>
      </x:c>
      <x:c r="D1803" s="16" t="n">
        <x:v>96922.2</x:v>
      </x:c>
      <x:c r="E1803" s="16" t="n">
        <x:v>93590.8</x:v>
      </x:c>
      <x:c r="F1803" s="16" t="n">
        <x:v>136760</x:v>
      </x:c>
      <x:c r="G1803" s="12" t="str">
        <x:v>136.76K</x:v>
      </x:c>
      <x:c r="H1803" s="17" t="n">
        <x:v>-0.022180848428804967</x:v>
      </x:c>
      <x:c r="I1803" s="12" t="str">
        <x:v>-2.22%</x:v>
      </x:c>
      <x:c r="J1803" s="12" t="str">
        <x:v>3day_from_btc_daily_merged</x:v>
      </x:c>
      <x:c r="K1803" s="13" t="n">
        <x:v>45780</x:v>
      </x:c>
      <x:c r="L1803" s="12" t="n">
        <x:v>3</x:v>
      </x:c>
    </x:row>
    <x:row r="1804">
      <x:c r="A1804" s="13" t="n">
        <x:v>45785</x:v>
      </x:c>
      <x:c r="B1804" s="16" t="n">
        <x:v>103274.3</x:v>
      </x:c>
      <x:c r="C1804" s="16" t="n">
        <x:v>94745.9</x:v>
      </x:c>
      <x:c r="D1804" s="16" t="n">
        <x:v>103885.4</x:v>
      </x:c>
      <x:c r="E1804" s="16" t="n">
        <x:v>93408.8</x:v>
      </x:c>
      <x:c r="F1804" s="16" t="n">
        <x:v>226340</x:v>
      </x:c>
      <x:c r="G1804" s="12" t="str">
        <x:v>226.34K</x:v>
      </x:c>
      <x:c r="H1804" s="17" t="n">
        <x:v>0.09002144699678727</x:v>
      </x:c>
      <x:c r="I1804" s="12" t="str">
        <x:v>+9.00%</x:v>
      </x:c>
      <x:c r="J1804" s="12" t="str">
        <x:v>3day_from_btc_daily_merged</x:v>
      </x:c>
      <x:c r="K1804" s="13" t="n">
        <x:v>45783</x:v>
      </x:c>
      <x:c r="L1804" s="12" t="n">
        <x:v>3</x:v>
      </x:c>
    </x:row>
    <x:row r="1805">
      <x:c r="A1805" s="13" t="n">
        <x:v>45788</x:v>
      </x:c>
      <x:c r="B1805" s="16" t="n">
        <x:v>104119.2</x:v>
      </x:c>
      <x:c r="C1805" s="16" t="n">
        <x:v>103270.7</x:v>
      </x:c>
      <x:c r="D1805" s="16" t="n">
        <x:v>104969.8</x:v>
      </x:c>
      <x:c r="E1805" s="16" t="n">
        <x:v>102365.7</x:v>
      </x:c>
      <x:c r="F1805" s="16" t="n">
        <x:v>190520</x:v>
      </x:c>
      <x:c r="G1805" s="12" t="str">
        <x:v>190.52K</x:v>
      </x:c>
      <x:c r="H1805" s="17" t="n">
        <x:v>0.008181125410678058</x:v>
      </x:c>
      <x:c r="I1805" s="12" t="str">
        <x:v>+0.82%</x:v>
      </x:c>
      <x:c r="J1805" s="12" t="str">
        <x:v>3day_from_btc_daily_merged</x:v>
      </x:c>
      <x:c r="K1805" s="13" t="n">
        <x:v>45786</x:v>
      </x:c>
      <x:c r="L1805" s="12" t="n">
        <x:v>3</x:v>
      </x:c>
    </x:row>
    <x:row r="1806">
      <x:c r="A1806" s="13" t="n">
        <x:v>45791</x:v>
      </x:c>
      <x:c r="B1806" s="16" t="n">
        <x:v>103513.9</x:v>
      </x:c>
      <x:c r="C1806" s="16" t="n">
        <x:v>104119.2</x:v>
      </x:c>
      <x:c r="D1806" s="16" t="n">
        <x:v>105765.2</x:v>
      </x:c>
      <x:c r="E1806" s="16" t="n">
        <x:v>100766.8</x:v>
      </x:c>
      <x:c r="F1806" s="16" t="n">
        <x:v>217700</x:v>
      </x:c>
      <x:c r="G1806" s="12" t="str">
        <x:v>217.7K</x:v>
      </x:c>
      <x:c r="H1806" s="17" t="n">
        <x:v>-0.005813529108944393</x:v>
      </x:c>
      <x:c r="I1806" s="12" t="str">
        <x:v>-0.58%</x:v>
      </x:c>
      <x:c r="J1806" s="12" t="str">
        <x:v>3day_from_btc_daily_merged</x:v>
      </x:c>
      <x:c r="K1806" s="13" t="n">
        <x:v>45789</x:v>
      </x:c>
      <x:c r="L1806" s="12" t="n">
        <x:v>3</x:v>
      </x:c>
    </x:row>
    <x:row r="1807">
      <x:c r="A1807" s="13" t="n">
        <x:v>45794</x:v>
      </x:c>
      <x:c r="B1807" s="16" t="n">
        <x:v>103112.6</x:v>
      </x:c>
      <x:c r="C1807" s="16" t="n">
        <x:v>103513.2</x:v>
      </x:c>
      <x:c r="D1807" s="16" t="n">
        <x:v>104544.1</x:v>
      </x:c>
      <x:c r="E1807" s="16" t="n">
        <x:v>101436.8</x:v>
      </x:c>
      <x:c r="F1807" s="16" t="n">
        <x:v>150380</x:v>
      </x:c>
      <x:c r="G1807" s="12" t="str">
        <x:v>150.38K</x:v>
      </x:c>
      <x:c r="H1807" s="17" t="n">
        <x:v>-0.0038767740371098425</x:v>
      </x:c>
      <x:c r="I1807" s="12" t="str">
        <x:v>-0.39%</x:v>
      </x:c>
      <x:c r="J1807" s="12" t="str">
        <x:v>3day_from_btc_daily_merged</x:v>
      </x:c>
      <x:c r="K1807" s="13" t="n">
        <x:v>45792</x:v>
      </x:c>
      <x:c r="L1807" s="12" t="n">
        <x:v>3</x:v>
      </x:c>
    </x:row>
    <x:row r="1808">
      <x:c r="A1808" s="13" t="n">
        <x:v>45797</x:v>
      </x:c>
      <x:c r="B1808" s="16" t="n">
        <x:v>106815.8</x:v>
      </x:c>
      <x:c r="C1808" s="16" t="n">
        <x:v>103113.9</x:v>
      </x:c>
      <x:c r="D1808" s="16" t="n">
        <x:v>107270.5</x:v>
      </x:c>
      <x:c r="E1808" s="16" t="n">
        <x:v>102088.2</x:v>
      </x:c>
      <x:c r="F1808" s="16" t="n">
        <x:v>229040</x:v>
      </x:c>
      <x:c r="G1808" s="12" t="str">
        <x:v>229.04K</x:v>
      </x:c>
      <x:c r="H1808" s="17" t="n">
        <x:v>0.03591413658466558</x:v>
      </x:c>
      <x:c r="I1808" s="12" t="str">
        <x:v>+3.59%</x:v>
      </x:c>
      <x:c r="J1808" s="12" t="str">
        <x:v>3day_from_btc_daily_merged</x:v>
      </x:c>
      <x:c r="K1808" s="13" t="n">
        <x:v>45795</x:v>
      </x:c>
      <x:c r="L1808" s="12" t="n">
        <x:v>3</x:v>
      </x:c>
    </x:row>
    <x:row r="1809">
      <x:c r="A1809" s="13" t="n">
        <x:v>45800</x:v>
      </x:c>
      <x:c r="B1809" s="16" t="n">
        <x:v>107313.4</x:v>
      </x:c>
      <x:c r="C1809" s="16" t="n">
        <x:v>106814.7</x:v>
      </x:c>
      <x:c r="D1809" s="16" t="n">
        <x:v>111953.6</x:v>
      </x:c>
      <x:c r="E1809" s="16" t="n">
        <x:v>106109.5</x:v>
      </x:c>
      <x:c r="F1809" s="16" t="n">
        <x:v>308090</x:v>
      </x:c>
      <x:c r="G1809" s="12" t="str">
        <x:v>308.09K</x:v>
      </x:c>
      <x:c r="H1809" s="17" t="n">
        <x:v>0.0046584868530685775</x:v>
      </x:c>
      <x:c r="I1809" s="12" t="str">
        <x:v>+0.47%</x:v>
      </x:c>
      <x:c r="J1809" s="12" t="str">
        <x:v>3day_from_btc_daily_merged</x:v>
      </x:c>
      <x:c r="K1809" s="13" t="n">
        <x:v>45798</x:v>
      </x:c>
      <x:c r="L1809" s="12" t="n">
        <x:v>3</x:v>
      </x:c>
    </x:row>
    <x:row r="1810">
      <x:c r="A1810" s="13" t="n">
        <x:v>45803</x:v>
      </x:c>
      <x:c r="B1810" s="16" t="n">
        <x:v>109455.3</x:v>
      </x:c>
      <x:c r="C1810" s="16" t="n">
        <x:v>107313.5</x:v>
      </x:c>
      <x:c r="D1810" s="16" t="n">
        <x:v>110401.4</x:v>
      </x:c>
      <x:c r="E1810" s="16" t="n">
        <x:v>106648.3</x:v>
      </x:c>
      <x:c r="F1810" s="16" t="n">
        <x:v>152760</x:v>
      </x:c>
      <x:c r="G1810" s="12" t="str">
        <x:v>152.76K</x:v>
      </x:c>
      <x:c r="H1810" s="17" t="n">
        <x:v>0.019959296788658376</x:v>
      </x:c>
      <x:c r="I1810" s="12" t="str">
        <x:v>+2.00%</x:v>
      </x:c>
      <x:c r="J1810" s="12" t="str">
        <x:v>3day_from_btc_daily_merged</x:v>
      </x:c>
      <x:c r="K1810" s="13" t="n">
        <x:v>45801</x:v>
      </x:c>
      <x:c r="L1810" s="12" t="n">
        <x:v>3</x:v>
      </x:c>
    </x:row>
    <x:row r="1811">
      <x:c r="A1811" s="13" t="n">
        <x:v>45806</x:v>
      </x:c>
      <x:c r="B1811" s="16" t="n">
        <x:v>105600</x:v>
      </x:c>
      <x:c r="C1811" s="16" t="n">
        <x:v>109455.3</x:v>
      </x:c>
      <x:c r="D1811" s="16" t="n">
        <x:v>110718.7</x:v>
      </x:c>
      <x:c r="E1811" s="16" t="n">
        <x:v>105399.9</x:v>
      </x:c>
      <x:c r="F1811" s="16" t="n">
        <x:v>186880</x:v>
      </x:c>
      <x:c r="G1811" s="12" t="str">
        <x:v>186.88K</x:v>
      </x:c>
      <x:c r="H1811" s="17" t="n">
        <x:v>-0.03522259771797254</x:v>
      </x:c>
      <x:c r="I1811" s="12" t="str">
        <x:v>-3.52%</x:v>
      </x:c>
      <x:c r="J1811" s="12" t="str">
        <x:v>3day_from_btc_daily_merged</x:v>
      </x:c>
      <x:c r="K1811" s="13" t="n">
        <x:v>45804</x:v>
      </x:c>
      <x:c r="L1811" s="12" t="n">
        <x:v>3</x:v>
      </x:c>
    </x:row>
    <x:row r="1812">
      <x:c r="A1812" s="13" t="n">
        <x:v>45809</x:v>
      </x:c>
      <x:c r="B1812" s="16" t="n">
        <x:v>105635.2</x:v>
      </x:c>
      <x:c r="C1812" s="16" t="n">
        <x:v>105598.8</x:v>
      </x:c>
      <x:c r="D1812" s="16" t="n">
        <x:v>106314.9</x:v>
      </x:c>
      <x:c r="E1812" s="16" t="n">
        <x:v>103091.3</x:v>
      </x:c>
      <x:c r="F1812" s="16" t="n">
        <x:v>140810</x:v>
      </x:c>
      <x:c r="G1812" s="12" t="str">
        <x:v>140.81K</x:v>
      </x:c>
      <x:c r="H1812" s="17" t="n">
        <x:v>0.0003333333333332966</x:v>
      </x:c>
      <x:c r="I1812" s="12" t="str">
        <x:v>+0.03%</x:v>
      </x:c>
      <x:c r="J1812" s="12" t="str">
        <x:v>3day_from_btc_daily_merged</x:v>
      </x:c>
      <x:c r="K1812" s="13" t="n">
        <x:v>45807</x:v>
      </x:c>
      <x:c r="L1812" s="12" t="n">
        <x:v>3</x:v>
      </x:c>
    </x:row>
    <x:row r="1813">
      <x:c r="A1813" s="13" t="n">
        <x:v>45812</x:v>
      </x:c>
      <x:c r="B1813" s="16" t="n">
        <x:v>104695.6</x:v>
      </x:c>
      <x:c r="C1813" s="16" t="n">
        <x:v>105635.2</x:v>
      </x:c>
      <x:c r="D1813" s="16" t="n">
        <x:v>106758.4</x:v>
      </x:c>
      <x:c r="E1813" s="16" t="n">
        <x:v>103729.7</x:v>
      </x:c>
      <x:c r="F1813" s="16" t="n">
        <x:v>145970</x:v>
      </x:c>
      <x:c r="G1813" s="12" t="str">
        <x:v>145.97K</x:v>
      </x:c>
      <x:c r="H1813" s="17" t="n">
        <x:v>-0.008894762351943197</x:v>
      </x:c>
      <x:c r="I1813" s="12" t="str">
        <x:v>-0.89%</x:v>
      </x:c>
      <x:c r="J1813" s="12" t="str">
        <x:v>3day_from_btc_daily_merged</x:v>
      </x:c>
      <x:c r="K1813" s="13" t="n">
        <x:v>45810</x:v>
      </x:c>
      <x:c r="L1813" s="12" t="n">
        <x:v>3</x:v>
      </x:c>
    </x:row>
    <x:row r="1814">
      <x:c r="A1814" s="13" t="n">
        <x:v>45815</x:v>
      </x:c>
      <x:c r="B1814" s="16" t="n">
        <x:v>105564.2</x:v>
      </x:c>
      <x:c r="C1814" s="16" t="n">
        <x:v>104690.6</x:v>
      </x:c>
      <x:c r="D1814" s="16" t="n">
        <x:v>105914.4</x:v>
      </x:c>
      <x:c r="E1814" s="16" t="n">
        <x:v>100421.1</x:v>
      </x:c>
      <x:c r="F1814" s="16" t="n">
        <x:v>167890</x:v>
      </x:c>
      <x:c r="G1814" s="12" t="str">
        <x:v>167.89K</x:v>
      </x:c>
      <x:c r="H1814" s="17" t="n">
        <x:v>0.008296432705863444</x:v>
      </x:c>
      <x:c r="I1814" s="12" t="str">
        <x:v>+0.83%</x:v>
      </x:c>
      <x:c r="J1814" s="12" t="str">
        <x:v>3day_from_btc_daily_merged</x:v>
      </x:c>
      <x:c r="K1814" s="13" t="n">
        <x:v>45813</x:v>
      </x:c>
      <x:c r="L1814" s="12" t="n">
        <x:v>3</x:v>
      </x:c>
    </x:row>
    <x:row r="1815">
      <x:c r="A1815" s="13" t="n">
        <x:v>45818</x:v>
      </x:c>
      <x:c r="B1815" s="16" t="n">
        <x:v>110269.2</x:v>
      </x:c>
      <x:c r="C1815" s="16" t="n">
        <x:v>105564.2</x:v>
      </x:c>
      <x:c r="D1815" s="16" t="n">
        <x:v>110404.9</x:v>
      </x:c>
      <x:c r="E1815" s="16" t="n">
        <x:v>105011.6</x:v>
      </x:c>
      <x:c r="F1815" s="16" t="n">
        <x:v>151670</x:v>
      </x:c>
      <x:c r="G1815" s="12" t="str">
        <x:v>151.67K</x:v>
      </x:c>
      <x:c r="H1815" s="17" t="n">
        <x:v>0.044570034159307825</x:v>
      </x:c>
      <x:c r="I1815" s="12" t="str">
        <x:v>+4.46%</x:v>
      </x:c>
      <x:c r="J1815" s="12" t="str">
        <x:v>3day_from_btc_daily_merged</x:v>
      </x:c>
      <x:c r="K1815" s="13" t="n">
        <x:v>45816</x:v>
      </x:c>
      <x:c r="L1815" s="12" t="n">
        <x:v>3</x:v>
      </x:c>
    </x:row>
    <x:row r="1816">
      <x:c r="A1816" s="13" t="n">
        <x:v>45821</x:v>
      </x:c>
      <x:c r="B1816" s="16" t="n">
        <x:v>106080.3</x:v>
      </x:c>
      <x:c r="C1816" s="16" t="n">
        <x:v>110269.2</x:v>
      </x:c>
      <x:c r="D1816" s="16" t="n">
        <x:v>110386.1</x:v>
      </x:c>
      <x:c r="E1816" s="16" t="n">
        <x:v>102739.6</x:v>
      </x:c>
      <x:c r="F1816" s="16" t="n">
        <x:v>178510</x:v>
      </x:c>
      <x:c r="G1816" s="12" t="str">
        <x:v>178.51K</x:v>
      </x:c>
      <x:c r="H1816" s="17" t="n">
        <x:v>-0.037987942235909844</x:v>
      </x:c>
      <x:c r="I1816" s="12" t="str">
        <x:v>-3.80%</x:v>
      </x:c>
      <x:c r="J1816" s="12" t="str">
        <x:v>3day_from_btc_daily_merged</x:v>
      </x:c>
      <x:c r="K1816" s="13" t="n">
        <x:v>45819</x:v>
      </x:c>
      <x:c r="L1816" s="12" t="n">
        <x:v>3</x:v>
      </x:c>
    </x:row>
    <x:row r="1817">
      <x:c r="A1817" s="13" t="n">
        <x:v>45824</x:v>
      </x:c>
      <x:c r="B1817" s="16" t="n">
        <x:v>106740.4</x:v>
      </x:c>
      <x:c r="C1817" s="16" t="n">
        <x:v>106028.5</x:v>
      </x:c>
      <x:c r="D1817" s="16" t="n">
        <x:v>108899.3</x:v>
      </x:c>
      <x:c r="E1817" s="16" t="n">
        <x:v>104321</x:v>
      </x:c>
      <x:c r="F1817" s="16" t="n">
        <x:v>108160</x:v>
      </x:c>
      <x:c r="G1817" s="12" t="str">
        <x:v>108.16K</x:v>
      </x:c>
      <x:c r="H1817" s="17" t="n">
        <x:v>0.0062226445438029465</x:v>
      </x:c>
      <x:c r="I1817" s="12" t="str">
        <x:v>+0.62%</x:v>
      </x:c>
      <x:c r="J1817" s="12" t="str">
        <x:v>3day_from_btc_daily_merged</x:v>
      </x:c>
      <x:c r="K1817" s="13" t="n">
        <x:v>45822</x:v>
      </x:c>
      <x:c r="L1817" s="12" t="n">
        <x:v>3</x:v>
      </x:c>
    </x:row>
    <x:row r="1818">
      <x:c r="A1818" s="13" t="n">
        <x:v>45827</x:v>
      </x:c>
      <x:c r="B1818" s="16" t="n">
        <x:v>104669.6</x:v>
      </x:c>
      <x:c r="C1818" s="16" t="n">
        <x:v>106769.8</x:v>
      </x:c>
      <x:c r="D1818" s="16" t="n">
        <x:v>107747.4</x:v>
      </x:c>
      <x:c r="E1818" s="16" t="n">
        <x:v>103386.3</x:v>
      </x:c>
      <x:c r="F1818" s="16" t="n">
        <x:v>134800</x:v>
      </x:c>
      <x:c r="G1818" s="12" t="str">
        <x:v>134.8K</x:v>
      </x:c>
      <x:c r="H1818" s="17" t="n">
        <x:v>-0.01940033951530995</x:v>
      </x:c>
      <x:c r="I1818" s="12" t="str">
        <x:v>-1.94%</x:v>
      </x:c>
      <x:c r="J1818" s="12" t="str">
        <x:v>3day_from_btc_daily_merged</x:v>
      </x:c>
      <x:c r="K1818" s="13" t="n">
        <x:v>45825</x:v>
      </x:c>
      <x:c r="L1818" s="12" t="n">
        <x:v>3</x:v>
      </x:c>
    </x:row>
    <x:row r="1819">
      <x:c r="A1819" s="13" t="n">
        <x:v>45830</x:v>
      </x:c>
      <x:c r="B1819" s="16" t="n">
        <x:v>100990.4</x:v>
      </x:c>
      <x:c r="C1819" s="16" t="n">
        <x:v>104669.6</x:v>
      </x:c>
      <x:c r="D1819" s="16" t="n">
        <x:v>106520.3</x:v>
      </x:c>
      <x:c r="E1819" s="16" t="n">
        <x:v>98249.2</x:v>
      </x:c>
      <x:c r="F1819" s="16" t="n">
        <x:v>170370</x:v>
      </x:c>
      <x:c r="G1819" s="12" t="str">
        <x:v>170.37K</x:v>
      </x:c>
      <x:c r="H1819" s="17" t="n">
        <x:v>-0.03515060724412833</x:v>
      </x:c>
      <x:c r="I1819" s="12" t="str">
        <x:v>-3.52%</x:v>
      </x:c>
      <x:c r="J1819" s="12" t="str">
        <x:v>3day_from_btc_daily_merged</x:v>
      </x:c>
      <x:c r="K1819" s="13" t="n">
        <x:v>45828</x:v>
      </x:c>
      <x:c r="L1819" s="12" t="n">
        <x:v>3</x:v>
      </x:c>
    </x:row>
    <x:row r="1820">
      <x:c r="A1820" s="13" t="n">
        <x:v>45833</x:v>
      </x:c>
      <x:c r="B1820" s="16" t="n">
        <x:v>107349.4</x:v>
      </x:c>
      <x:c r="C1820" s="16" t="n">
        <x:v>100782.5</x:v>
      </x:c>
      <x:c r="D1820" s="16" t="n">
        <x:v>108128</x:v>
      </x:c>
      <x:c r="E1820" s="16" t="n">
        <x:v>99696.9</x:v>
      </x:c>
      <x:c r="F1820" s="16" t="n">
        <x:v>194110</x:v>
      </x:c>
      <x:c r="G1820" s="12" t="str">
        <x:v>194.11K</x:v>
      </x:c>
      <x:c r="H1820" s="17" t="n">
        <x:v>0.06296638096294305</x:v>
      </x:c>
      <x:c r="I1820" s="12" t="str">
        <x:v>+6.30%</x:v>
      </x:c>
      <x:c r="J1820" s="12" t="str">
        <x:v>3day_from_btc_daily_merged</x:v>
      </x:c>
      <x:c r="K1820" s="13" t="n">
        <x:v>45831</x:v>
      </x:c>
      <x:c r="L1820" s="12" t="n">
        <x:v>3</x:v>
      </x:c>
    </x:row>
    <x:row r="1821">
      <x:c r="A1821" s="13" t="n">
        <x:v>45836</x:v>
      </x:c>
      <x:c r="B1821" s="16" t="n">
        <x:v>107304.4</x:v>
      </x:c>
      <x:c r="C1821" s="16" t="n">
        <x:v>107350.6</x:v>
      </x:c>
      <x:c r="D1821" s="16" t="n">
        <x:v>108261.2</x:v>
      </x:c>
      <x:c r="E1821" s="16" t="n">
        <x:v>106414.1</x:v>
      </x:c>
      <x:c r="F1821" s="16" t="n">
        <x:v>99200</x:v>
      </x:c>
      <x:c r="G1821" s="12" t="str">
        <x:v>99.2K</x:v>
      </x:c>
      <x:c r="H1821" s="17" t="n">
        <x:v>-0.000419191909782457</x:v>
      </x:c>
      <x:c r="I1821" s="12" t="str">
        <x:v>-0.04%</x:v>
      </x:c>
      <x:c r="J1821" s="12" t="str">
        <x:v>3day_from_btc_daily_merged</x:v>
      </x:c>
      <x:c r="K1821" s="13" t="n">
        <x:v>45834</x:v>
      </x:c>
      <x:c r="L1821" s="12" t="n">
        <x:v>3</x:v>
      </x:c>
    </x:row>
    <x:row r="1822">
      <x:c r="A1822" s="13" t="n">
        <x:v>45839</x:v>
      </x:c>
      <x:c r="B1822" s="16" t="n">
        <x:v>105694.3</x:v>
      </x:c>
      <x:c r="C1822" s="16" t="n">
        <x:v>107304.3</x:v>
      </x:c>
      <x:c r="D1822" s="16" t="n">
        <x:v>108777</x:v>
      </x:c>
      <x:c r="E1822" s="16" t="n">
        <x:v>105289.4</x:v>
      </x:c>
      <x:c r="F1822" s="16" t="n">
        <x:v>103700</x:v>
      </x:c>
      <x:c r="G1822" s="12" t="str">
        <x:v>103.7K</x:v>
      </x:c>
      <x:c r="H1822" s="17" t="n">
        <x:v>-0.015004976496769906</x:v>
      </x:c>
      <x:c r="I1822" s="12" t="str">
        <x:v>-1.50%</x:v>
      </x:c>
      <x:c r="J1822" s="12" t="str">
        <x:v>3day_from_btc_daily_merged</x:v>
      </x:c>
      <x:c r="K1822" s="13" t="n">
        <x:v>45837</x:v>
      </x:c>
      <x:c r="L1822" s="12" t="n">
        <x:v>3</x:v>
      </x:c>
    </x:row>
    <x:row r="1823">
      <x:c r="A1823" s="13" t="n">
        <x:v>45842</x:v>
      </x:c>
      <x:c r="B1823" s="16" t="n">
        <x:v>107989.6</x:v>
      </x:c>
      <x:c r="C1823" s="16" t="n">
        <x:v>105694</x:v>
      </x:c>
      <x:c r="D1823" s="16" t="n">
        <x:v>110506.8</x:v>
      </x:c>
      <x:c r="E1823" s="16" t="n">
        <x:v>105163.5</x:v>
      </x:c>
      <x:c r="F1823" s="16" t="n">
        <x:v>148820</x:v>
      </x:c>
      <x:c r="G1823" s="12" t="str">
        <x:v>148.82K</x:v>
      </x:c>
      <x:c r="H1823" s="17" t="n">
        <x:v>0.021716402871299723</x:v>
      </x:c>
      <x:c r="I1823" s="12" t="str">
        <x:v>+2.17%</x:v>
      </x:c>
      <x:c r="J1823" s="12" t="str">
        <x:v>3day_from_btc_daily_merged</x:v>
      </x:c>
      <x:c r="K1823" s="13" t="n">
        <x:v>45840</x:v>
      </x:c>
      <x:c r="L1823" s="12" t="n">
        <x:v>3</x:v>
      </x:c>
    </x:row>
    <x:row r="1824">
      <x:c r="A1824" s="13" t="n">
        <x:v>45845</x:v>
      </x:c>
      <x:c r="B1824" s="16" t="n">
        <x:v>108269.6</x:v>
      </x:c>
      <x:c r="C1824" s="16" t="n">
        <x:v>107989.6</x:v>
      </x:c>
      <x:c r="D1824" s="16" t="n">
        <x:v>109701.8</x:v>
      </x:c>
      <x:c r="E1824" s="16" t="n">
        <x:v>107526.5</x:v>
      </x:c>
      <x:c r="F1824" s="16" t="n">
        <x:v>72210</x:v>
      </x:c>
      <x:c r="G1824" s="12" t="str">
        <x:v>72.21K</x:v>
      </x:c>
      <x:c r="H1824" s="17" t="n">
        <x:v>0.002592842273700491</x:v>
      </x:c>
      <x:c r="I1824" s="12" t="str">
        <x:v>+0.26%</x:v>
      </x:c>
      <x:c r="J1824" s="12" t="str">
        <x:v>3day_from_btc_daily_merged</x:v>
      </x:c>
      <x:c r="K1824" s="13" t="n">
        <x:v>45843</x:v>
      </x:c>
      <x:c r="L1824" s="12" t="n">
        <x:v>3</x:v>
      </x:c>
    </x:row>
    <x:row r="1825">
      <x:c r="A1825" s="13" t="n">
        <x:v>45848</x:v>
      </x:c>
      <x:c r="B1825" s="16" t="n">
        <x:v>115993.6</x:v>
      </x:c>
      <x:c r="C1825" s="16" t="n">
        <x:v>108267.6</x:v>
      </x:c>
      <x:c r="D1825" s="16" t="n">
        <x:v>116626.3</x:v>
      </x:c>
      <x:c r="E1825" s="16" t="n">
        <x:v>107474.2</x:v>
      </x:c>
      <x:c r="F1825" s="16" t="n">
        <x:v>171430</x:v>
      </x:c>
      <x:c r="G1825" s="12" t="str">
        <x:v>171.43K</x:v>
      </x:c>
      <x:c r="H1825" s="17" t="n">
        <x:v>0.0713404316631816</x:v>
      </x:c>
      <x:c r="I1825" s="12" t="str">
        <x:v>+7.13%</x:v>
      </x:c>
      <x:c r="J1825" s="12" t="str">
        <x:v>3day_from_btc_daily_merged</x:v>
      </x:c>
      <x:c r="K1825" s="13" t="n">
        <x:v>45846</x:v>
      </x:c>
      <x:c r="L1825" s="12" t="n">
        <x:v>3</x:v>
      </x:c>
    </x:row>
    <x:row r="1826">
      <x:c r="A1826" s="13" t="n">
        <x:v>45851</x:v>
      </x:c>
      <x:c r="B1826" s="16" t="n">
        <x:v>119090.6</x:v>
      </x:c>
      <x:c r="C1826" s="16" t="n">
        <x:v>115994</x:v>
      </x:c>
      <x:c r="D1826" s="16" t="n">
        <x:v>119441.6</x:v>
      </x:c>
      <x:c r="E1826" s="16" t="n">
        <x:v>115261.9</x:v>
      </x:c>
      <x:c r="F1826" s="16" t="n">
        <x:v>154700</x:v>
      </x:c>
      <x:c r="G1826" s="12" t="str">
        <x:v>154.7K</x:v>
      </x:c>
      <x:c r="H1826" s="17" t="n">
        <x:v>0.02669974895166627</x:v>
      </x:c>
      <x:c r="I1826" s="12" t="str">
        <x:v>+2.67%</x:v>
      </x:c>
      <x:c r="J1826" s="12" t="str">
        <x:v>3day_from_btc_daily_merged</x:v>
      </x:c>
      <x:c r="K1826" s="13" t="n">
        <x:v>45849</x:v>
      </x:c>
      <x:c r="L1826" s="12" t="n">
        <x:v>3</x:v>
      </x:c>
    </x:row>
    <x:row r="1827">
      <x:c r="A1827" s="13" t="n">
        <x:v>45854</x:v>
      </x:c>
      <x:c r="B1827" s="16" t="n">
        <x:v>118683.2</x:v>
      </x:c>
      <x:c r="C1827" s="16" t="n">
        <x:v>119092.2</x:v>
      </x:c>
      <x:c r="D1827" s="16" t="n">
        <x:v>123104.7</x:v>
      </x:c>
      <x:c r="E1827" s="16" t="n">
        <x:v>115774</x:v>
      </x:c>
      <x:c r="F1827" s="16" t="n">
        <x:v>264440</x:v>
      </x:c>
      <x:c r="G1827" s="12" t="str">
        <x:v>264.44K</x:v>
      </x:c>
      <x:c r="H1827" s="17" t="n">
        <x:v>-0.003420924909270817</x:v>
      </x:c>
      <x:c r="I1827" s="12" t="str">
        <x:v>-0.34%</x:v>
      </x:c>
      <x:c r="J1827" s="12" t="str">
        <x:v>3day_from_btc_daily_merged</x:v>
      </x:c>
      <x:c r="K1827" s="13" t="n">
        <x:v>45852</x:v>
      </x:c>
      <x:c r="L1827" s="12" t="n">
        <x:v>3</x:v>
      </x:c>
    </x:row>
    <x:row r="1828">
      <x:c r="A1828" s="13" t="n">
        <x:v>45857</x:v>
      </x:c>
      <x:c r="B1828" s="16" t="n">
        <x:v>117848.4</x:v>
      </x:c>
      <x:c r="C1828" s="16" t="n">
        <x:v>118680.6</x:v>
      </x:c>
      <x:c r="D1828" s="16" t="n">
        <x:v>120944.5</x:v>
      </x:c>
      <x:c r="E1828" s="16" t="n">
        <x:v>116839.2</x:v>
      </x:c>
      <x:c r="F1828" s="16" t="n">
        <x:v>146210</x:v>
      </x:c>
      <x:c r="G1828" s="12" t="str">
        <x:v>146.21K</x:v>
      </x:c>
      <x:c r="H1828" s="17" t="n">
        <x:v>-0.007033851463391638</x:v>
      </x:c>
      <x:c r="I1828" s="12" t="str">
        <x:v>-0.70%</x:v>
      </x:c>
      <x:c r="J1828" s="12" t="str">
        <x:v>3day_from_btc_daily_merged</x:v>
      </x:c>
      <x:c r="K1828" s="13" t="n">
        <x:v>45855</x:v>
      </x:c>
      <x:c r="L1828" s="12" t="n">
        <x:v>3</x:v>
      </x:c>
    </x:row>
    <x:row r="1829">
      <x:c r="A1829" s="13" t="n">
        <x:v>45860</x:v>
      </x:c>
      <x:c r="B1829" s="16" t="n">
        <x:v>119965.5</x:v>
      </x:c>
      <x:c r="C1829" s="16" t="n">
        <x:v>117848.4</x:v>
      </x:c>
      <x:c r="D1829" s="16" t="n">
        <x:v>120253.1</x:v>
      </x:c>
      <x:c r="E1829" s="16" t="n">
        <x:v>116199.1</x:v>
      </x:c>
      <x:c r="F1829" s="16" t="n">
        <x:v>165080</x:v>
      </x:c>
      <x:c r="G1829" s="12" t="str">
        <x:v>165.08K</x:v>
      </x:c>
      <x:c r="H1829" s="17" t="n">
        <x:v>0.017964605374362286</x:v>
      </x:c>
      <x:c r="I1829" s="12" t="str">
        <x:v>+1.80%</x:v>
      </x:c>
      <x:c r="J1829" s="12" t="str">
        <x:v>3day_from_btc_daily_merged</x:v>
      </x:c>
      <x:c r="K1829" s="13" t="n">
        <x:v>45858</x:v>
      </x:c>
      <x:c r="L1829" s="12" t="n">
        <x:v>3</x:v>
      </x:c>
    </x:row>
    <x:row r="1830">
      <x:c r="A1830" s="13" t="n">
        <x:v>45863</x:v>
      </x:c>
      <x:c r="B1830" s="16" t="n">
        <x:v>117631.9</x:v>
      </x:c>
      <x:c r="C1830" s="16" t="n">
        <x:v>119965.5</x:v>
      </x:c>
      <x:c r="D1830" s="16" t="n">
        <x:v>120089.5</x:v>
      </x:c>
      <x:c r="E1830" s="16" t="n">
        <x:v>114843.5</x:v>
      </x:c>
      <x:c r="F1830" s="16" t="n">
        <x:v>236700</x:v>
      </x:c>
      <x:c r="G1830" s="12" t="str">
        <x:v>236.7K</x:v>
      </x:c>
      <x:c r="H1830" s="17" t="n">
        <x:v>-0.019452259191184207</x:v>
      </x:c>
      <x:c r="I1830" s="12" t="str">
        <x:v>-1.95%</x:v>
      </x:c>
      <x:c r="J1830" s="12" t="str">
        <x:v>3day_from_btc_daily_merged</x:v>
      </x:c>
      <x:c r="K1830" s="13" t="n">
        <x:v>45861</x:v>
      </x:c>
      <x:c r="L1830" s="12" t="n">
        <x:v>3</x:v>
      </x:c>
    </x:row>
    <x:row r="1831">
      <x:c r="A1831" s="13" t="n">
        <x:v>45866</x:v>
      </x:c>
      <x:c r="B1831" s="16" t="n">
        <x:v>118053.9</x:v>
      </x:c>
      <x:c r="C1831" s="16" t="n">
        <x:v>117632.2</x:v>
      </x:c>
      <x:c r="D1831" s="16" t="n">
        <x:v>119788.2</x:v>
      </x:c>
      <x:c r="E1831" s="16" t="n">
        <x:v>117150.5</x:v>
      </x:c>
      <x:c r="F1831" s="16" t="n">
        <x:v>127740</x:v>
      </x:c>
      <x:c r="G1831" s="12" t="str">
        <x:v>127.74K</x:v>
      </x:c>
      <x:c r="H1831" s="17" t="n">
        <x:v>0.003587462244510231</x:v>
      </x:c>
      <x:c r="I1831" s="12" t="str">
        <x:v>+0.36%</x:v>
      </x:c>
      <x:c r="J1831" s="12" t="str">
        <x:v>3day_from_btc_daily_merged</x:v>
      </x:c>
      <x:c r="K1831" s="13" t="n">
        <x:v>45864</x:v>
      </x:c>
      <x:c r="L1831" s="12" t="n">
        <x:v>3</x:v>
      </x:c>
    </x:row>
    <x:row r="1832">
      <x:c r="A1832" s="13" t="n">
        <x:v>45869</x:v>
      </x:c>
      <x:c r="B1832" s="16" t="n">
        <x:v>115765</x:v>
      </x:c>
      <x:c r="C1832" s="16" t="n">
        <x:v>118054.8</x:v>
      </x:c>
      <x:c r="D1832" s="16" t="n">
        <x:v>119261</x:v>
      </x:c>
      <x:c r="E1832" s="16" t="n">
        <x:v>115510</x:v>
      </x:c>
      <x:c r="F1832" s="16" t="n">
        <x:v>156480</x:v>
      </x:c>
      <x:c r="G1832" s="12" t="str">
        <x:v>156.48K</x:v>
      </x:c>
      <x:c r="H1832" s="17" t="n">
        <x:v>-0.019388601308385378</x:v>
      </x:c>
      <x:c r="I1832" s="12" t="str">
        <x:v>-1.94%</x:v>
      </x:c>
      <x:c r="J1832" s="12" t="str">
        <x:v>3day_from_btc_daily_merged</x:v>
      </x:c>
      <x:c r="K1832" s="13" t="n">
        <x:v>45867</x:v>
      </x:c>
      <x:c r="L1832" s="12" t="n">
        <x:v>3</x:v>
      </x:c>
    </x:row>
    <x:row r="1833">
      <x:c r="A1833" s="13" t="n">
        <x:v>45872</x:v>
      </x:c>
      <x:c r="B1833" s="16" t="n">
        <x:v>114213.1</x:v>
      </x:c>
      <x:c r="C1833" s="16" t="n">
        <x:v>115766.7</x:v>
      </x:c>
      <x:c r="D1833" s="16" t="n">
        <x:v>116054.6</x:v>
      </x:c>
      <x:c r="E1833" s="16" t="n">
        <x:v>111992.4</x:v>
      </x:c>
      <x:c r="F1833" s="16" t="n">
        <x:v>143340</x:v>
      </x:c>
      <x:c r="G1833" s="12" t="str">
        <x:v>143.34K</x:v>
      </x:c>
      <x:c r="H1833" s="17" t="n">
        <x:v>-0.013405606184943575</x:v>
      </x:c>
      <x:c r="I1833" s="12" t="str">
        <x:v>-1.34%</x:v>
      </x:c>
      <x:c r="J1833" s="12" t="str">
        <x:v>3day_from_btc_daily_merged</x:v>
      </x:c>
      <x:c r="K1833" s="13" t="n">
        <x:v>45870</x:v>
      </x:c>
      <x:c r="L1833" s="12" t="n">
        <x:v>3</x:v>
      </x:c>
    </x:row>
    <x:row r="1834">
      <x:c r="A1834" s="13" t="n">
        <x:v>45875</x:v>
      </x:c>
      <x:c r="B1834" s="16" t="n">
        <x:v>115002.1</x:v>
      </x:c>
      <x:c r="C1834" s="16" t="n">
        <x:v>114213.1</x:v>
      </x:c>
      <x:c r="D1834" s="16" t="n">
        <x:v>115720.9</x:v>
      </x:c>
      <x:c r="E1834" s="16" t="n">
        <x:v>112678.9</x:v>
      </x:c>
      <x:c r="F1834" s="16" t="n">
        <x:v>112690</x:v>
      </x:c>
      <x:c r="G1834" s="12" t="str">
        <x:v>112.69K</x:v>
      </x:c>
      <x:c r="H1834" s="17" t="n">
        <x:v>0.006908139258981594</x:v>
      </x:c>
      <x:c r="I1834" s="12" t="str">
        <x:v>+0.69%</x:v>
      </x:c>
      <x:c r="J1834" s="12" t="str">
        <x:v>3day_from_btc_daily_merged</x:v>
      </x:c>
      <x:c r="K1834" s="13" t="n">
        <x:v>45873</x:v>
      </x:c>
      <x:c r="L1834" s="12" t="n">
        <x:v>3</x:v>
      </x:c>
    </x:row>
    <x:row r="1835">
      <x:c r="A1835" s="13" t="n">
        <x:v>45878</x:v>
      </x:c>
      <x:c r="B1835" s="16" t="n">
        <x:v>116471.6</x:v>
      </x:c>
      <x:c r="C1835" s="16" t="n">
        <x:v>115002.1</x:v>
      </x:c>
      <x:c r="D1835" s="16" t="n">
        <x:v>117893</x:v>
      </x:c>
      <x:c r="E1835" s="16" t="n">
        <x:v>114267.3</x:v>
      </x:c>
      <x:c r="F1835" s="16" t="n">
        <x:v>121730</x:v>
      </x:c>
      <x:c r="G1835" s="12" t="str">
        <x:v>121.73K</x:v>
      </x:c>
      <x:c r="H1835" s="17" t="n">
        <x:v>0.012778027531671121</x:v>
      </x:c>
      <x:c r="I1835" s="12" t="str">
        <x:v>+1.28%</x:v>
      </x:c>
      <x:c r="J1835" s="12" t="str">
        <x:v>3day_from_btc_daily_merged</x:v>
      </x:c>
      <x:c r="K1835" s="13" t="n">
        <x:v>45876</x:v>
      </x:c>
      <x:c r="L1835" s="12" t="n">
        <x:v>3</x:v>
      </x:c>
    </x:row>
    <x:row r="1836">
      <x:c r="A1836" s="13" t="n">
        <x:v>45881</x:v>
      </x:c>
      <x:c r="B1836" s="16" t="n">
        <x:v>120146.2</x:v>
      </x:c>
      <x:c r="C1836" s="16" t="n">
        <x:v>116468.4</x:v>
      </x:c>
      <x:c r="D1836" s="16" t="n">
        <x:v>122319.5</x:v>
      </x:c>
      <x:c r="E1836" s="16" t="n">
        <x:v>116468.4</x:v>
      </x:c>
      <x:c r="F1836" s="16" t="n">
        <x:v>184640</x:v>
      </x:c>
      <x:c r="G1836" s="12" t="str">
        <x:v>184.64K</x:v>
      </x:c>
      <x:c r="H1836" s="17" t="n">
        <x:v>0.031549321894779325</x:v>
      </x:c>
      <x:c r="I1836" s="12" t="str">
        <x:v>+3.15%</x:v>
      </x:c>
      <x:c r="J1836" s="12" t="str">
        <x:v>3day_from_btc_daily_merged</x:v>
      </x:c>
      <x:c r="K1836" s="13" t="n">
        <x:v>45879</x:v>
      </x:c>
      <x:c r="L1836" s="12" t="n">
        <x:v>3</x:v>
      </x:c>
    </x:row>
    <x:row r="1837">
      <x:c r="A1837" s="13" t="n">
        <x:v>45884</x:v>
      </x:c>
      <x:c r="B1837" s="16" t="n">
        <x:v>117356.3</x:v>
      </x:c>
      <x:c r="C1837" s="16" t="n">
        <x:v>120138.4</x:v>
      </x:c>
      <x:c r="D1837" s="16" t="n">
        <x:v>124436.8</x:v>
      </x:c>
      <x:c r="E1837" s="16" t="n">
        <x:v>116816.8</x:v>
      </x:c>
      <x:c r="F1837" s="16" t="n">
        <x:v>207910</x:v>
      </x:c>
      <x:c r="G1837" s="12" t="str">
        <x:v>207.91K</x:v>
      </x:c>
      <x:c r="H1837" s="17" t="n">
        <x:v>-0.023220875899529037</x:v>
      </x:c>
      <x:c r="I1837" s="12" t="str">
        <x:v>-2.32%</x:v>
      </x:c>
      <x:c r="J1837" s="12" t="str">
        <x:v>3day_from_btc_daily_merged</x:v>
      </x:c>
      <x:c r="K1837" s="13" t="n">
        <x:v>45882</x:v>
      </x:c>
      <x:c r="L1837" s="12" t="n">
        <x:v>3</x:v>
      </x:c>
    </x:row>
    <x:row r="1838">
      <x:c r="A1838" s="13" t="n">
        <x:v>45887</x:v>
      </x:c>
      <x:c r="B1838" s="16" t="n">
        <x:v>116203.8</x:v>
      </x:c>
      <x:c r="C1838" s="16" t="n">
        <x:v>117356.3</x:v>
      </x:c>
      <x:c r="D1838" s="16" t="n">
        <x:v>118559.4</x:v>
      </x:c>
      <x:c r="E1838" s="16" t="n">
        <x:v>114653.8</x:v>
      </x:c>
      <x:c r="F1838" s="16" t="n">
        <x:v>105870</x:v>
      </x:c>
      <x:c r="G1838" s="12" t="str">
        <x:v>105.87K</x:v>
      </x:c>
      <x:c r="H1838" s="17" t="n">
        <x:v>-0.009820520926443699</x:v>
      </x:c>
      <x:c r="I1838" s="12" t="str">
        <x:v>-0.98%</x:v>
      </x:c>
      <x:c r="J1838" s="12" t="str">
        <x:v>3day_from_btc_daily_merged</x:v>
      </x:c>
      <x:c r="K1838" s="13" t="n">
        <x:v>45885</x:v>
      </x:c>
      <x:c r="L1838" s="12" t="n">
        <x:v>3</x:v>
      </x:c>
    </x:row>
    <x:row r="1839">
      <x:c r="A1839" s="13" t="n">
        <x:v>45890</x:v>
      </x:c>
      <x:c r="B1839" s="16" t="n">
        <x:v>112481.1</x:v>
      </x:c>
      <x:c r="C1839" s="16" t="n">
        <x:v>116218.9</x:v>
      </x:c>
      <x:c r="D1839" s="16" t="n">
        <x:v>116729.2</x:v>
      </x:c>
      <x:c r="E1839" s="16" t="n">
        <x:v>112023</x:v>
      </x:c>
      <x:c r="F1839" s="16" t="n">
        <x:v>159780</x:v>
      </x:c>
      <x:c r="G1839" s="12" t="str">
        <x:v>159.78K</x:v>
      </x:c>
      <x:c r="H1839" s="17" t="n">
        <x:v>-0.03203595751601929</x:v>
      </x:c>
      <x:c r="I1839" s="12" t="str">
        <x:v>-3.20%</x:v>
      </x:c>
      <x:c r="J1839" s="12" t="str">
        <x:v>3day_from_btc_daily_merged</x:v>
      </x:c>
      <x:c r="K1839" s="13" t="n">
        <x:v>45888</x:v>
      </x:c>
      <x:c r="L1839" s="12" t="n">
        <x:v>3</x:v>
      </x:c>
    </x:row>
    <x:row r="1840">
      <x:c r="A1840" s="13" t="n">
        <x:v>45893</x:v>
      </x:c>
      <x:c r="B1840" s="16" t="n">
        <x:v>113483.2</x:v>
      </x:c>
      <x:c r="C1840" s="16" t="n">
        <x:v>112492.9</x:v>
      </x:c>
      <x:c r="D1840" s="16" t="n">
        <x:v>117416.9</x:v>
      </x:c>
      <x:c r="E1840" s="16" t="n">
        <x:v>110815.9</x:v>
      </x:c>
      <x:c r="F1840" s="16" t="n">
        <x:v>177340</x:v>
      </x:c>
      <x:c r="G1840" s="12" t="str">
        <x:v>177.34K</x:v>
      </x:c>
      <x:c r="H1840" s="17" t="n">
        <x:v>0.008909052276337981</x:v>
      </x:c>
      <x:c r="I1840" s="12" t="str">
        <x:v>+0.89%</x:v>
      </x:c>
      <x:c r="J1840" s="12" t="str">
        <x:v>3day_from_btc_daily_merged</x:v>
      </x:c>
      <x:c r="K1840" s="13" t="n">
        <x:v>45891</x:v>
      </x:c>
      <x:c r="L1840" s="12" t="n">
        <x:v>3</x:v>
      </x:c>
    </x:row>
    <x:row r="1841">
      <x:c r="A1841" s="13" t="n">
        <x:v>45896</x:v>
      </x:c>
      <x:c r="B1841" s="16" t="n">
        <x:v>111255.6</x:v>
      </x:c>
      <x:c r="C1841" s="16" t="n">
        <x:v>113486.6</x:v>
      </x:c>
      <x:c r="D1841" s="16" t="n">
        <x:v>113665.1</x:v>
      </x:c>
      <x:c r="E1841" s="16" t="n">
        <x:v>108768.3</x:v>
      </x:c>
      <x:c r="F1841" s="16" t="n">
        <x:v>183430</x:v>
      </x:c>
      <x:c r="G1841" s="12" t="str">
        <x:v>183.43K</x:v>
      </x:c>
      <x:c r="H1841" s="17" t="n">
        <x:v>-0.019629337205859465</x:v>
      </x:c>
      <x:c r="I1841" s="12" t="str">
        <x:v>-1.96%</x:v>
      </x:c>
      <x:c r="J1841" s="12" t="str">
        <x:v>3day_from_btc_daily_merged</x:v>
      </x:c>
      <x:c r="K1841" s="13" t="n">
        <x:v>45894</x:v>
      </x:c>
      <x:c r="L1841" s="12" t="n">
        <x:v>3</x:v>
      </x:c>
    </x:row>
    <x:row r="1842">
      <x:c r="A1842" s="13" t="n">
        <x:v>45899</x:v>
      </x:c>
      <x:c r="B1842" s="16" t="n">
        <x:v>108818.1</x:v>
      </x:c>
      <x:c r="C1842" s="16" t="n">
        <x:v>111263.2</x:v>
      </x:c>
      <x:c r="D1842" s="16" t="n">
        <x:v>113464.6</x:v>
      </x:c>
      <x:c r="E1842" s="16" t="n">
        <x:v>107433.4</x:v>
      </x:c>
      <x:c r="F1842" s="16" t="n">
        <x:v>153350</x:v>
      </x:c>
      <x:c r="G1842" s="12" t="str">
        <x:v>153.35K</x:v>
      </x:c>
      <x:c r="H1842" s="17" t="n">
        <x:v>-0.021909009524014977</x:v>
      </x:c>
      <x:c r="I1842" s="12" t="str">
        <x:v>-2.19%</x:v>
      </x:c>
      <x:c r="J1842" s="12" t="str">
        <x:v>3day_from_btc_daily_merged</x:v>
      </x:c>
      <x:c r="K1842" s="13" t="n">
        <x:v>45897</x:v>
      </x:c>
      <x:c r="L1842" s="12" t="n">
        <x:v>3</x:v>
      </x:c>
    </x:row>
    <x:row r="1843">
      <x:c r="A1843" s="13" t="n">
        <x:v>45902</x:v>
      </x:c>
      <x:c r="B1843" s="16" t="n">
        <x:v>111218.3</x:v>
      </x:c>
      <x:c r="C1843" s="16" t="n">
        <x:v>108818.1</x:v>
      </x:c>
      <x:c r="D1843" s="16" t="n">
        <x:v>111714.6</x:v>
      </x:c>
      <x:c r="E1843" s="16" t="n">
        <x:v>107274.7</x:v>
      </x:c>
      <x:c r="F1843" s="16" t="n">
        <x:v>146950</x:v>
      </x:c>
      <x:c r="G1843" s="12" t="str">
        <x:v>146.95K</x:v>
      </x:c>
      <x:c r="H1843" s="17" t="n">
        <x:v>0.022056992356970007</x:v>
      </x:c>
      <x:c r="I1843" s="12" t="str">
        <x:v>+2.21%</x:v>
      </x:c>
      <x:c r="J1843" s="12" t="str">
        <x:v>3day_from_btc_daily_merged</x:v>
      </x:c>
      <x:c r="K1843" s="13" t="n">
        <x:v>45900</x:v>
      </x:c>
      <x:c r="L1843" s="12" t="n">
        <x:v>3</x:v>
      </x:c>
    </x:row>
    <x:row r="1844">
      <x:c r="A1844" s="13" t="n">
        <x:v>45905</x:v>
      </x:c>
      <x:c r="B1844" s="16" t="n">
        <x:v>110652.2</x:v>
      </x:c>
      <x:c r="C1844" s="16" t="n">
        <x:v>111227.9</x:v>
      </x:c>
      <x:c r="D1844" s="16" t="n">
        <x:v>113315.6</x:v>
      </x:c>
      <x:c r="E1844" s="16" t="n">
        <x:v>109344.8</x:v>
      </x:c>
      <x:c r="F1844" s="16" t="n">
        <x:v>149910</x:v>
      </x:c>
      <x:c r="G1844" s="12" t="str">
        <x:v>149.91K</x:v>
      </x:c>
      <x:c r="H1844" s="17" t="n">
        <x:v>-0.00508998968694907</x:v>
      </x:c>
      <x:c r="I1844" s="12" t="str">
        <x:v>-0.51%</x:v>
      </x:c>
      <x:c r="J1844" s="12" t="str">
        <x:v>3day_from_btc_daily_merged</x:v>
      </x:c>
      <x:c r="K1844" s="13" t="n">
        <x:v>45903</x:v>
      </x:c>
      <x:c r="L1844" s="12" t="n">
        <x:v>3</x:v>
      </x:c>
    </x:row>
    <x:row r="1845">
      <x:c r="A1845" s="13" t="n">
        <x:v>45908</x:v>
      </x:c>
      <x:c r="B1845" s="16" t="n">
        <x:v>112068.4</x:v>
      </x:c>
      <x:c r="C1845" s="16" t="n">
        <x:v>110660.1</x:v>
      </x:c>
      <x:c r="D1845" s="16" t="n">
        <x:v>112896.9</x:v>
      </x:c>
      <x:c r="E1845" s="16" t="n">
        <x:v>110010.5</x:v>
      </x:c>
      <x:c r="F1845" s="16" t="n">
        <x:v>86900</x:v>
      </x:c>
      <x:c r="G1845" s="12" t="str">
        <x:v>86.9K</x:v>
      </x:c>
      <x:c r="H1845" s="17" t="n">
        <x:v>0.012798661029785219</x:v>
      </x:c>
      <x:c r="I1845" s="12" t="str">
        <x:v>+1.28%</x:v>
      </x:c>
      <x:c r="J1845" s="12" t="str">
        <x:v>3day_from_btc_daily_merged</x:v>
      </x:c>
      <x:c r="K1845" s="13" t="n">
        <x:v>45906</x:v>
      </x:c>
      <x:c r="L1845" s="12" t="n">
        <x:v>3</x:v>
      </x:c>
    </x:row>
    <x:row r="1846">
      <x:c r="A1846" s="13" t="n">
        <x:v>45911</x:v>
      </x:c>
      <x:c r="B1846" s="16" t="n">
        <x:v>115490.2</x:v>
      </x:c>
      <x:c r="C1846" s="16" t="n">
        <x:v>112066.3</x:v>
      </x:c>
      <x:c r="D1846" s="16" t="n">
        <x:v>115490.6</x:v>
      </x:c>
      <x:c r="E1846" s="16" t="n">
        <x:v>110781.1</x:v>
      </x:c>
      <x:c r="F1846" s="16" t="n">
        <x:v>163810</x:v>
      </x:c>
      <x:c r="G1846" s="12" t="str">
        <x:v>163.81K</x:v>
      </x:c>
      <x:c r="H1846" s="17" t="n">
        <x:v>0.030533138690299833</x:v>
      </x:c>
      <x:c r="I1846" s="12" t="str">
        <x:v>+3.05%</x:v>
      </x:c>
      <x:c r="J1846" s="12" t="str">
        <x:v>3day_from_btc_daily_merged</x:v>
      </x:c>
      <x:c r="K1846" s="13" t="n">
        <x:v>45909</x:v>
      </x:c>
      <x:c r="L1846" s="12" t="n">
        <x:v>3</x:v>
      </x:c>
    </x:row>
    <x:row r="1847">
      <x:c r="A1847" s="13" t="n">
        <x:v>45914</x:v>
      </x:c>
      <x:c r="B1847" s="16" t="n">
        <x:v>115314.6</x:v>
      </x:c>
      <x:c r="C1847" s="16" t="n">
        <x:v>115490.5</x:v>
      </x:c>
      <x:c r="D1847" s="16" t="n">
        <x:v>116684.3</x:v>
      </x:c>
      <x:c r="E1847" s="16" t="n">
        <x:v>114766.1</x:v>
      </x:c>
      <x:c r="F1847" s="16" t="n">
        <x:v>113110</x:v>
      </x:c>
      <x:c r="G1847" s="12" t="str">
        <x:v>113.11K</x:v>
      </x:c>
      <x:c r="H1847" s="17" t="n">
        <x:v>-0.001520475330374249</x:v>
      </x:c>
      <x:c r="I1847" s="12" t="str">
        <x:v>-0.15%</x:v>
      </x:c>
      <x:c r="J1847" s="12" t="str">
        <x:v>3day_from_btc_daily_merged</x:v>
      </x:c>
      <x:c r="K1847" s="13" t="n">
        <x:v>45912</x:v>
      </x:c>
      <x:c r="L1847" s="12" t="n">
        <x:v>3</x:v>
      </x:c>
    </x:row>
    <x:row r="1848">
      <x:c r="A1848" s="13" t="n">
        <x:v>45917</x:v>
      </x:c>
      <x:c r="B1848" s="16" t="n">
        <x:v>116425.9</x:v>
      </x:c>
      <x:c r="C1848" s="16" t="n">
        <x:v>115314.2</x:v>
      </x:c>
      <x:c r="D1848" s="16" t="n">
        <x:v>117284.2</x:v>
      </x:c>
      <x:c r="E1848" s="16" t="n">
        <x:v>114412.2</x:v>
      </x:c>
      <x:c r="F1848" s="16" t="n">
        <x:v>148580</x:v>
      </x:c>
      <x:c r="G1848" s="12" t="str">
        <x:v>148.58K</x:v>
      </x:c>
      <x:c r="H1848" s="17" t="n">
        <x:v>0.009637114467725638</x:v>
      </x:c>
      <x:c r="I1848" s="12" t="str">
        <x:v>+0.96%</x:v>
      </x:c>
      <x:c r="J1848" s="12" t="str">
        <x:v>3day_from_btc_daily_merged</x:v>
      </x:c>
      <x:c r="K1848" s="13" t="n">
        <x:v>45915</x:v>
      </x:c>
      <x:c r="L1848" s="12" t="n">
        <x:v>3</x:v>
      </x:c>
    </x:row>
    <x:row r="1849">
      <x:c r="A1849" s="13" t="n">
        <x:v>45920</x:v>
      </x:c>
      <x:c r="B1849" s="16" t="n">
        <x:v>115699.2</x:v>
      </x:c>
      <x:c r="C1849" s="16" t="n">
        <x:v>116426.5</x:v>
      </x:c>
      <x:c r="D1849" s="16" t="n">
        <x:v>117910.4</x:v>
      </x:c>
      <x:c r="E1849" s="16" t="n">
        <x:v>115133.5</x:v>
      </x:c>
      <x:c r="F1849" s="16" t="n">
        <x:v>103900</x:v>
      </x:c>
      <x:c r="G1849" s="12" t="str">
        <x:v>103.9K</x:v>
      </x:c>
      <x:c r="H1849" s="17" t="n">
        <x:v>-0.0062417383073697374</x:v>
      </x:c>
      <x:c r="I1849" s="12" t="str">
        <x:v>-0.62%</x:v>
      </x:c>
      <x:c r="J1849" s="12" t="str">
        <x:v>3day_from_btc_daily_merged</x:v>
      </x:c>
      <x:c r="K1849" s="13" t="n">
        <x:v>45918</x:v>
      </x:c>
      <x:c r="L1849" s="12" t="n">
        <x:v>3</x:v>
      </x:c>
    </x:row>
    <x:row r="1850">
      <x:c r="A1850" s="13" t="n">
        <x:v>45923</x:v>
      </x:c>
      <x:c r="B1850" s="16" t="n">
        <x:v>112002.6</x:v>
      </x:c>
      <x:c r="C1850" s="16" t="n">
        <x:v>115699.2</x:v>
      </x:c>
      <x:c r="D1850" s="16" t="n">
        <x:v>115833.2</x:v>
      </x:c>
      <x:c r="E1850" s="16" t="n">
        <x:v>111501.9</x:v>
      </x:c>
      <x:c r="F1850" s="16" t="n">
        <x:v>131060</x:v>
      </x:c>
      <x:c r="G1850" s="12" t="str">
        <x:v>131.06K</x:v>
      </x:c>
      <x:c r="H1850" s="17" t="n">
        <x:v>-0.03195009127115822</x:v>
      </x:c>
      <x:c r="I1850" s="12" t="str">
        <x:v>-3.20%</x:v>
      </x:c>
      <x:c r="J1850" s="12" t="str">
        <x:v>3day_from_btc_daily_merged</x:v>
      </x:c>
      <x:c r="K1850" s="13" t="n">
        <x:v>45921</x:v>
      </x:c>
      <x:c r="L1850" s="12" t="n">
        <x:v>3</x:v>
      </x:c>
    </x:row>
    <x:row r="1851">
      <x:c r="A1851" s="13" t="n">
        <x:v>45926</x:v>
      </x:c>
      <x:c r="B1851" s="16" t="n">
        <x:v>109662.2</x:v>
      </x:c>
      <x:c r="C1851" s="16" t="n">
        <x:v>112002.9</x:v>
      </x:c>
      <x:c r="D1851" s="16" t="n">
        <x:v>113951</x:v>
      </x:c>
      <x:c r="E1851" s="16" t="n">
        <x:v>108673</x:v>
      </x:c>
      <x:c r="F1851" s="16" t="n">
        <x:v>166690</x:v>
      </x:c>
      <x:c r="G1851" s="12" t="str">
        <x:v>166.69K</x:v>
      </x:c>
      <x:c r="H1851" s="17" t="n">
        <x:v>-0.02089594348702628</x:v>
      </x:c>
      <x:c r="I1851" s="12" t="str">
        <x:v>-2.09%</x:v>
      </x:c>
      <x:c r="J1851" s="12" t="str">
        <x:v>3day_from_btc_daily_merged</x:v>
      </x:c>
      <x:c r="K1851" s="13" t="n">
        <x:v>45924</x:v>
      </x:c>
      <x:c r="L1851" s="12" t="n">
        <x:v>3</x:v>
      </x:c>
    </x:row>
    <x:row r="1852">
      <x:c r="A1852" s="13" t="n">
        <x:v>45929</x:v>
      </x:c>
      <x:c r="B1852" s="16" t="n">
        <x:v>114357.5</x:v>
      </x:c>
      <x:c r="C1852" s="16" t="n">
        <x:v>109662.2</x:v>
      </x:c>
      <x:c r="D1852" s="16" t="n">
        <x:v>114412.5</x:v>
      </x:c>
      <x:c r="E1852" s="16" t="n">
        <x:v>109090.8</x:v>
      </x:c>
      <x:c r="F1852" s="16" t="n">
        <x:v>106900</x:v>
      </x:c>
      <x:c r="G1852" s="12" t="str">
        <x:v>106.9K</x:v>
      </x:c>
      <x:c r="H1852" s="17" t="n">
        <x:v>0.04281602958904718</x:v>
      </x:c>
      <x:c r="I1852" s="12" t="str">
        <x:v>+4.28%</x:v>
      </x:c>
      <x:c r="J1852" s="12" t="str">
        <x:v>3day_from_btc_daily_merged</x:v>
      </x:c>
      <x:c r="K1852" s="13" t="n">
        <x:v>45927</x:v>
      </x:c>
      <x:c r="L1852" s="12" t="n">
        <x:v>3</x:v>
      </x:c>
    </x:row>
    <x:row r="1853">
      <x:c r="A1853" s="13" t="n">
        <x:v>45932</x:v>
      </x:c>
      <x:c r="B1853" s="16" t="n">
        <x:v>120566.1</x:v>
      </x:c>
      <x:c r="C1853" s="16" t="n">
        <x:v>114355.4</x:v>
      </x:c>
      <x:c r="D1853" s="16" t="n">
        <x:v>121023</x:v>
      </x:c>
      <x:c r="E1853" s="16" t="n">
        <x:v>112672.5</x:v>
      </x:c>
      <x:c r="F1853" s="16" t="n">
        <x:v>191300</x:v>
      </x:c>
      <x:c r="G1853" s="12" t="str">
        <x:v>191.3K</x:v>
      </x:c>
      <x:c r="H1853" s="17" t="n">
        <x:v>0.054291148372428655</x:v>
      </x:c>
      <x:c r="I1853" s="12" t="str">
        <x:v>+5.43%</x:v>
      </x:c>
      <x:c r="J1853" s="12" t="str">
        <x:v>3day_from_btc_daily_merged</x:v>
      </x:c>
      <x:c r="K1853" s="13" t="n">
        <x:v>45930</x:v>
      </x:c>
      <x:c r="L1853" s="12" t="n">
        <x:v>3</x:v>
      </x:c>
    </x:row>
    <x:row r="1854">
      <x:c r="A1854" s="13" t="n">
        <x:v>45935</x:v>
      </x:c>
      <x:c r="B1854" s="16" t="n">
        <x:v>123475.5</x:v>
      </x:c>
      <x:c r="C1854" s="16" t="n">
        <x:v>120566.1</x:v>
      </x:c>
      <x:c r="D1854" s="16" t="n">
        <x:v>125617.4</x:v>
      </x:c>
      <x:c r="E1854" s="16" t="n">
        <x:v>119272.6</x:v>
      </x:c>
      <x:c r="F1854" s="16" t="n">
        <x:v>178800</x:v>
      </x:c>
      <x:c r="G1854" s="12" t="str">
        <x:v>178.8K</x:v>
      </x:c>
      <x:c r="H1854" s="17" t="n">
        <x:v>0.024131161246818023</x:v>
      </x:c>
      <x:c r="I1854" s="12" t="str">
        <x:v>+2.41%</x:v>
      </x:c>
      <x:c r="J1854" s="12" t="str">
        <x:v>3day_from_btc_daily_merged</x:v>
      </x:c>
      <x:c r="K1854" s="13" t="n">
        <x:v>45933</x:v>
      </x:c>
      <x:c r="L1854" s="12" t="n">
        <x:v>3</x:v>
      </x:c>
    </x:row>
    <x:row r="1855">
      <x:c r="A1855" s="13" t="n">
        <x:v>45938</x:v>
      </x:c>
      <x:c r="B1855" s="16" t="n">
        <x:v>123311.1</x:v>
      </x:c>
      <x:c r="C1855" s="16" t="n">
        <x:v>123475.5</x:v>
      </x:c>
      <x:c r="D1855" s="16" t="n">
        <x:v>126186</x:v>
      </x:c>
      <x:c r="E1855" s="16" t="n">
        <x:v>120624.3</x:v>
      </x:c>
      <x:c r="F1855" s="16" t="n">
        <x:v>197040</x:v>
      </x:c>
      <x:c r="G1855" s="12" t="str">
        <x:v>197.04K</x:v>
      </x:c>
      <x:c r="H1855" s="17" t="n">
        <x:v>-0.0013314382205376063</x:v>
      </x:c>
      <x:c r="I1855" s="12" t="str">
        <x:v>-0.13%</x:v>
      </x:c>
      <x:c r="J1855" s="12" t="str">
        <x:v>3day_from_btc_daily_merged</x:v>
      </x:c>
      <x:c r="K1855" s="13" t="n">
        <x:v>45936</x:v>
      </x:c>
      <x:c r="L1855" s="12" t="n">
        <x:v>3</x:v>
      </x:c>
    </x:row>
    <x:row r="1856">
      <x:c r="A1856" s="13" t="n">
        <x:v>45941</x:v>
      </x:c>
      <x:c r="B1856" s="16" t="n">
        <x:v>110671.5</x:v>
      </x:c>
      <x:c r="C1856" s="16" t="n">
        <x:v>123337.6</x:v>
      </x:c>
      <x:c r="D1856" s="16" t="n">
        <x:v>123710.9</x:v>
      </x:c>
      <x:c r="E1856" s="16" t="n">
        <x:v>103893.3</x:v>
      </x:c>
      <x:c r="F1856" s="16" t="n">
        <x:v>328230</x:v>
      </x:c>
      <x:c r="G1856" s="12" t="str">
        <x:v>328.23K</x:v>
      </x:c>
      <x:c r="H1856" s="17" t="n">
        <x:v>-0.10250172125623735</x:v>
      </x:c>
      <x:c r="I1856" s="12" t="str">
        <x:v>-10.25%</x:v>
      </x:c>
      <x:c r="J1856" s="12" t="str">
        <x:v>3day_from_btc_daily_merged</x:v>
      </x:c>
      <x:c r="K1856" s="13" t="n">
        <x:v>45939</x:v>
      </x:c>
      <x:c r="L1856" s="12" t="n">
        <x:v>3</x:v>
      </x:c>
    </x:row>
    <x:row r="1857">
      <x:c r="A1857" s="13" t="n">
        <x:v>45944</x:v>
      </x:c>
      <x:c r="B1857" s="16" t="n">
        <x:v>113030.8</x:v>
      </x:c>
      <x:c r="C1857" s="16" t="n">
        <x:v>110670.9</x:v>
      </x:c>
      <x:c r="D1857" s="16" t="n">
        <x:v>115893.1</x:v>
      </x:c>
      <x:c r="E1857" s="16" t="n">
        <x:v>109612.8</x:v>
      </x:c>
      <x:c r="F1857" s="16" t="n">
        <x:v>259840</x:v>
      </x:c>
      <x:c r="G1857" s="12" t="str">
        <x:v>259.84K</x:v>
      </x:c>
      <x:c r="H1857" s="17" t="n">
        <x:v>0.02131804484442701</x:v>
      </x:c>
      <x:c r="I1857" s="12" t="str">
        <x:v>+2.13%</x:v>
      </x:c>
      <x:c r="J1857" s="12" t="str">
        <x:v>3day_from_btc_daily_merged</x:v>
      </x:c>
      <x:c r="K1857" s="13" t="n">
        <x:v>45942</x:v>
      </x:c>
      <x:c r="L1857" s="12" t="n">
        <x:v>3</x:v>
      </x:c>
    </x:row>
    <x:row r="1858">
      <x:c r="A1858" s="13" t="n">
        <x:v>45947</x:v>
      </x:c>
      <x:c r="B1858" s="16" t="n">
        <x:v>106443.5</x:v>
      </x:c>
      <x:c r="C1858" s="16" t="n">
        <x:v>113029.8</x:v>
      </x:c>
      <x:c r="D1858" s="16" t="n">
        <x:v>113611.9</x:v>
      </x:c>
      <x:c r="E1858" s="16" t="n">
        <x:v>103632.7</x:v>
      </x:c>
      <x:c r="F1858" s="16" t="n">
        <x:v>271530</x:v>
      </x:c>
      <x:c r="G1858" s="12" t="str">
        <x:v>271.53K</x:v>
      </x:c>
      <x:c r="H1858" s="17" t="n">
        <x:v>-0.05827880542294672</x:v>
      </x:c>
      <x:c r="I1858" s="12" t="str">
        <x:v>-5.83%</x:v>
      </x:c>
      <x:c r="J1858" s="12" t="str">
        <x:v>3day_from_btc_daily_merged</x:v>
      </x:c>
      <x:c r="K1858" s="13" t="n">
        <x:v>45945</x:v>
      </x:c>
      <x:c r="L1858" s="12" t="n">
        <x:v>3</x:v>
      </x:c>
    </x:row>
    <x:row r="1859">
      <x:c r="A1859" s="13" t="n">
        <x:v>45950</x:v>
      </x:c>
      <x:c r="B1859" s="16" t="n">
        <x:v>110544</x:v>
      </x:c>
      <x:c r="C1859" s="16" t="n">
        <x:v>106469.4</x:v>
      </x:c>
      <x:c r="D1859" s="16" t="n">
        <x:v>111677.2</x:v>
      </x:c>
      <x:c r="E1859" s="16" t="n">
        <x:v>106134.9</x:v>
      </x:c>
      <x:c r="F1859" s="16" t="n">
        <x:v>157870</x:v>
      </x:c>
      <x:c r="G1859" s="12" t="str">
        <x:v>157.87K</x:v>
      </x:c>
      <x:c r="H1859" s="17" t="n">
        <x:v>0.03852278438796164</x:v>
      </x:c>
      <x:c r="I1859" s="12" t="str">
        <x:v>+3.85%</x:v>
      </x:c>
      <x:c r="J1859" s="12" t="str">
        <x:v>3day_from_btc_daily_merged</x:v>
      </x:c>
      <x:c r="K1859" s="13" t="n">
        <x:v>45948</x:v>
      </x:c>
      <x:c r="L1859" s="12" t="n">
        <x:v>3</x:v>
      </x:c>
    </x:row>
    <x:row r="1860">
      <x:c r="A1860" s="13" t="n">
        <x:v>45953</x:v>
      </x:c>
      <x:c r="B1860" s="16" t="n">
        <x:v>110078.9</x:v>
      </x:c>
      <x:c r="C1860" s="16" t="n">
        <x:v>110544</x:v>
      </x:c>
      <x:c r="D1860" s="16" t="n">
        <x:v>113971.6</x:v>
      </x:c>
      <x:c r="E1860" s="16" t="n">
        <x:v>106746.2</x:v>
      </x:c>
      <x:c r="F1860" s="16" t="n">
        <x:v>254630</x:v>
      </x:c>
      <x:c r="G1860" s="12" t="str">
        <x:v>254.63K</x:v>
      </x:c>
      <x:c r="H1860" s="17" t="n">
        <x:v>-0.004207374439137435</x:v>
      </x:c>
      <x:c r="I1860" s="12" t="str">
        <x:v>-0.42%</x:v>
      </x:c>
      <x:c r="J1860" s="12" t="str">
        <x:v>3day_from_btc_daily_merged</x:v>
      </x:c>
      <x:c r="K1860" s="13" t="n">
        <x:v>45951</x:v>
      </x:c>
      <x:c r="L1860" s="12" t="n">
        <x:v>3</x:v>
      </x:c>
    </x:row>
    <x:row r="1861">
      <x:c r="A1861" s="13" t="n">
        <x:v>45956</x:v>
      </x:c>
      <x:c r="B1861" s="16" t="n">
        <x:v>114550.9</x:v>
      </x:c>
      <x:c r="C1861" s="16" t="n">
        <x:v>110078.9</x:v>
      </x:c>
      <x:c r="D1861" s="16" t="n">
        <x:v>115153.9</x:v>
      </x:c>
      <x:c r="E1861" s="16" t="n">
        <x:v>109776</x:v>
      </x:c>
      <x:c r="F1861" s="16" t="n">
        <x:v>117830</x:v>
      </x:c>
      <x:c r="G1861" s="12" t="str">
        <x:v>117.83K</x:v>
      </x:c>
      <x:c r="H1861" s="17" t="n">
        <x:v>0.04062540595881692</x:v>
      </x:c>
      <x:c r="I1861" s="12" t="str">
        <x:v>+4.06%</x:v>
      </x:c>
      <x:c r="J1861" s="12" t="str">
        <x:v>3day_from_btc_daily_merged</x:v>
      </x:c>
      <x:c r="K1861" s="13" t="n">
        <x:v>45954</x:v>
      </x:c>
      <x:c r="L1861" s="12" t="n">
        <x:v>3</x:v>
      </x:c>
    </x:row>
    <x:row r="1862">
      <x:c r="A1862" s="13" t="n">
        <x:v>45959</x:v>
      </x:c>
      <x:c r="B1862" s="16" t="n">
        <x:v>110024.6</x:v>
      </x:c>
      <x:c r="C1862" s="16" t="n">
        <x:v>114553.9</x:v>
      </x:c>
      <x:c r="D1862" s="16" t="n">
        <x:v>116307.5</x:v>
      </x:c>
      <x:c r="E1862" s="16" t="n">
        <x:v>109506.4</x:v>
      </x:c>
      <x:c r="F1862" s="16" t="n">
        <x:v>190270</x:v>
      </x:c>
      <x:c r="G1862" s="12" t="str">
        <x:v>190.27K</x:v>
      </x:c>
      <x:c r="H1862" s="17" t="n">
        <x:v>-0.039513439003971085</x:v>
      </x:c>
      <x:c r="I1862" s="12" t="str">
        <x:v>-3.95%</x:v>
      </x:c>
      <x:c r="J1862" s="12" t="str">
        <x:v>3day_from_btc_daily_merged</x:v>
      </x:c>
      <x:c r="K1862" s="13" t="n">
        <x:v>45957</x:v>
      </x:c>
      <x:c r="L1862" s="12" t="n">
        <x:v>3</x:v>
      </x:c>
    </x:row>
    <x:row r="1863">
      <x:c r="A1863" s="13" t="n">
        <x:v>45962</x:v>
      </x:c>
      <x:c r="B1863" s="16" t="n">
        <x:v>110103.6</x:v>
      </x:c>
      <x:c r="C1863" s="16" t="n">
        <x:v>110024.9</x:v>
      </x:c>
      <x:c r="D1863" s="16" t="n">
        <x:v>111585.8</x:v>
      </x:c>
      <x:c r="E1863" s="16" t="n">
        <x:v>106371.4</x:v>
      </x:c>
      <x:c r="F1863" s="16" t="n">
        <x:v>175810</x:v>
      </x:c>
      <x:c r="G1863" s="12" t="str">
        <x:v>175.81K</x:v>
      </x:c>
      <x:c r="H1863" s="17" t="n">
        <x:v>0.0007180212425221821</x:v>
      </x:c>
      <x:c r="I1863" s="12" t="str">
        <x:v>+0.07%</x:v>
      </x:c>
      <x:c r="J1863" s="12" t="str">
        <x:v>3day_from_btc_daily_merged</x:v>
      </x:c>
      <x:c r="K1863" s="13" t="n">
        <x:v>45960</x:v>
      </x:c>
      <x:c r="L1863" s="12" t="n">
        <x:v>3</x:v>
      </x:c>
    </x:row>
    <x:row r="1864">
      <x:c r="A1864" s="13" t="n">
        <x:v>45965</x:v>
      </x:c>
      <x:c r="B1864" s="16" t="n">
        <x:v>101504.3</x:v>
      </x:c>
      <x:c r="C1864" s="16" t="n">
        <x:v>110097.1</x:v>
      </x:c>
      <x:c r="D1864" s="16" t="n">
        <x:v>111229.8</x:v>
      </x:c>
      <x:c r="E1864" s="16" t="n">
        <x:v>99001.8</x:v>
      </x:c>
      <x:c r="F1864" s="16" t="n">
        <x:v>261370</x:v>
      </x:c>
      <x:c r="G1864" s="12" t="str">
        <x:v>261.37K</x:v>
      </x:c>
      <x:c r="H1864" s="17" t="n">
        <x:v>-0.07810189675905244</x:v>
      </x:c>
      <x:c r="I1864" s="12" t="str">
        <x:v>-7.81%</x:v>
      </x:c>
      <x:c r="J1864" s="12" t="str">
        <x:v>3day_from_btc_daily_merged</x:v>
      </x:c>
      <x:c r="K1864" s="13" t="n">
        <x:v>45963</x:v>
      </x:c>
      <x:c r="L1864" s="12" t="n">
        <x:v>3</x:v>
      </x:c>
    </x:row>
    <x:row r="1865">
      <x:c r="A1865" s="13" t="n">
        <x:v>45968</x:v>
      </x:c>
      <x:c r="B1865" s="16" t="n">
        <x:v>103325.4</x:v>
      </x:c>
      <x:c r="C1865" s="16" t="n">
        <x:v>101500.8</x:v>
      </x:c>
      <x:c r="D1865" s="16" t="n">
        <x:v>104534.3</x:v>
      </x:c>
      <x:c r="E1865" s="16" t="n">
        <x:v>99010.6</x:v>
      </x:c>
      <x:c r="F1865" s="16" t="n">
        <x:v>271200</x:v>
      </x:c>
      <x:c r="G1865" s="12" t="str">
        <x:v>271.2K</x:v>
      </x:c>
      <x:c r="H1865" s="17" t="n">
        <x:v>0.017941111854374636</x:v>
      </x:c>
      <x:c r="I1865" s="12" t="str">
        <x:v>+1.79%</x:v>
      </x:c>
      <x:c r="J1865" s="12" t="str">
        <x:v>3day_from_btc_daily_merged</x:v>
      </x:c>
      <x:c r="K1865" s="13" t="n">
        <x:v>45966</x:v>
      </x:c>
      <x:c r="L1865" s="12" t="n">
        <x:v>3</x:v>
      </x:c>
    </x:row>
    <x:row r="1866">
      <x:c r="A1866" s="13" t="n">
        <x:v>45971</x:v>
      </x:c>
      <x:c r="B1866" s="16" t="n">
        <x:v>106006.9</x:v>
      </x:c>
      <x:c r="C1866" s="16" t="n">
        <x:v>103326.4</x:v>
      </x:c>
      <x:c r="D1866" s="16" t="n">
        <x:v>106629.5</x:v>
      </x:c>
      <x:c r="E1866" s="16" t="n">
        <x:v>101469.1</x:v>
      </x:c>
      <x:c r="F1866" s="16" t="n">
        <x:v>163800</x:v>
      </x:c>
      <x:c r="G1866" s="12" t="str">
        <x:v>163.8K</x:v>
      </x:c>
      <x:c r="H1866" s="17" t="n">
        <x:v>0.025951992443290717</x:v>
      </x:c>
      <x:c r="I1866" s="12" t="str">
        <x:v>+2.60%</x:v>
      </x:c>
      <x:c r="J1866" s="12" t="str">
        <x:v>3day_from_btc_daily_merged</x:v>
      </x:c>
      <x:c r="K1866" s="13" t="n">
        <x:v>45969</x:v>
      </x:c>
      <x:c r="L1866" s="12" t="n">
        <x:v>3</x:v>
      </x:c>
    </x:row>
    <x:row r="1867">
      <x:c r="A1867" s="13" t="n">
        <x:v>45974</x:v>
      </x:c>
      <x:c r="B1867" s="16" t="n">
        <x:v>99728.7</x:v>
      </x:c>
      <x:c r="C1867" s="16" t="n">
        <x:v>106003.2</x:v>
      </x:c>
      <x:c r="D1867" s="16" t="n">
        <x:v>107461.3</x:v>
      </x:c>
      <x:c r="E1867" s="16" t="n">
        <x:v>98027.4</x:v>
      </x:c>
      <x:c r="F1867" s="16" t="n">
        <x:v>237000</x:v>
      </x:c>
      <x:c r="G1867" s="12" t="str">
        <x:v>237K</x:v>
      </x:c>
      <x:c r="H1867" s="17" t="n">
        <x:v>-0.059224446710544276</x:v>
      </x:c>
      <x:c r="I1867" s="12" t="str">
        <x:v>-5.92%</x:v>
      </x:c>
      <x:c r="J1867" s="12" t="str">
        <x:v>3day_from_btc_daily_merged</x:v>
      </x:c>
      <x:c r="K1867" s="13" t="n">
        <x:v>45972</x:v>
      </x:c>
      <x:c r="L1867" s="12" t="n">
        <x:v>3</x:v>
      </x:c>
    </x:row>
    <x:row r="1868">
      <x:c r="A1868" s="13" t="n">
        <x:v>45977</x:v>
      </x:c>
      <x:c r="B1868" s="16" t="n">
        <x:v>94259.8</x:v>
      </x:c>
      <x:c r="C1868" s="16" t="n">
        <x:v>99707</x:v>
      </x:c>
      <x:c r="D1868" s="16" t="n">
        <x:v>99843.9</x:v>
      </x:c>
      <x:c r="E1868" s="16" t="n">
        <x:v>93043.5</x:v>
      </x:c>
      <x:c r="F1868" s="16" t="n">
        <x:v>247690</x:v>
      </x:c>
      <x:c r="G1868" s="12" t="str">
        <x:v>247.69K</x:v>
      </x:c>
      <x:c r="H1868" s="17" t="n">
        <x:v>-0.05483777488325825</x:v>
      </x:c>
      <x:c r="I1868" s="12" t="str">
        <x:v>-5.48%</x:v>
      </x:c>
      <x:c r="J1868" s="12" t="str">
        <x:v>3day_from_btc_daily_merged</x:v>
      </x:c>
      <x:c r="K1868" s="13" t="n">
        <x:v>45975</x:v>
      </x:c>
      <x:c r="L1868" s="12" t="n">
        <x:v>3</x:v>
      </x:c>
    </x:row>
    <x:row r="1869">
      <x:c r="A1869" s="13" t="n">
        <x:v>45980</x:v>
      </x:c>
      <x:c r="B1869" s="16" t="n">
        <x:v>91544.1</x:v>
      </x:c>
      <x:c r="C1869" s="16" t="n">
        <x:v>94259.8</x:v>
      </x:c>
      <x:c r="D1869" s="16" t="n">
        <x:v>96002.7</x:v>
      </x:c>
      <x:c r="E1869" s="16" t="n">
        <x:v>88610.4</x:v>
      </x:c>
      <x:c r="F1869" s="16" t="n">
        <x:v>320850</x:v>
      </x:c>
      <x:c r="G1869" s="12" t="str">
        <x:v>320.85K</x:v>
      </x:c>
      <x:c r="H1869" s="17" t="n">
        <x:v>-0.028810797391889187</x:v>
      </x:c>
      <x:c r="I1869" s="12" t="str">
        <x:v>-2.88%</x:v>
      </x:c>
      <x:c r="J1869" s="12" t="str">
        <x:v>3day_from_btc_daily_merged</x:v>
      </x:c>
      <x:c r="K1869" s="13" t="n">
        <x:v>45978</x:v>
      </x:c>
      <x:c r="L1869" s="12" t="n">
        <x:v>3</x:v>
      </x:c>
    </x:row>
    <x:row r="1870">
      <x:c r="A1870" s="13" t="n">
        <x:v>45983</x:v>
      </x:c>
      <x:c r="B1870" s="16" t="n">
        <x:v>84721.6</x:v>
      </x:c>
      <x:c r="C1870" s="16" t="n">
        <x:v>91543.3</x:v>
      </x:c>
      <x:c r="D1870" s="16" t="n">
        <x:v>93123.3</x:v>
      </x:c>
      <x:c r="E1870" s="16" t="n">
        <x:v>80697.7</x:v>
      </x:c>
      <x:c r="F1870" s="16" t="n">
        <x:v>341700</x:v>
      </x:c>
      <x:c r="G1870" s="12" t="str">
        <x:v>341.7K</x:v>
      </x:c>
      <x:c r="H1870" s="17" t="n">
        <x:v>-0.0745269219971576</x:v>
      </x:c>
      <x:c r="I1870" s="12" t="str">
        <x:v>-7.45%</x:v>
      </x:c>
      <x:c r="J1870" s="12" t="str">
        <x:v>3day_from_btc_daily_merged</x:v>
      </x:c>
      <x:c r="K1870" s="13" t="n">
        <x:v>45981</x:v>
      </x:c>
      <x:c r="L1870" s="12" t="n">
        <x:v>3</x:v>
      </x:c>
    </x:row>
    <x:row r="1871">
      <x:c r="A1871" s="13" t="n">
        <x:v>45986</x:v>
      </x:c>
      <x:c r="B1871" s="16" t="n">
        <x:v>87366.8</x:v>
      </x:c>
      <x:c r="C1871" s="16" t="n">
        <x:v>84729</x:v>
      </x:c>
      <x:c r="D1871" s="16" t="n">
        <x:v>89210.6</x:v>
      </x:c>
      <x:c r="E1871" s="16" t="n">
        <x:v>84729</x:v>
      </x:c>
      <x:c r="F1871" s="16" t="n">
        <x:v>219840</x:v>
      </x:c>
      <x:c r="G1871" s="12" t="str">
        <x:v>219.84K</x:v>
      </x:c>
      <x:c r="H1871" s="17" t="n">
        <x:v>0.03122226209136736</x:v>
      </x:c>
      <x:c r="I1871" s="12" t="str">
        <x:v>+3.12%</x:v>
      </x:c>
      <x:c r="J1871" s="12" t="str">
        <x:v>3day_from_btc_daily_merged</x:v>
      </x:c>
      <x:c r="K1871" s="13" t="n">
        <x:v>45984</x:v>
      </x:c>
      <x:c r="L1871" s="12" t="n">
        <x:v>3</x:v>
      </x:c>
    </x:row>
    <x:row r="1872">
      <x:c r="A1872" s="13" t="n">
        <x:v>45989</x:v>
      </x:c>
      <x:c r="B1872" s="16" t="n">
        <x:v>90894.7</x:v>
      </x:c>
      <x:c r="C1872" s="16" t="n">
        <x:v>87363.1</x:v>
      </x:c>
      <x:c r="D1872" s="16" t="n">
        <x:v>92942.6</x:v>
      </x:c>
      <x:c r="E1872" s="16" t="n">
        <x:v>86334.8</x:v>
      </x:c>
      <x:c r="F1872" s="16" t="n">
        <x:v>188840</x:v>
      </x:c>
      <x:c r="G1872" s="12" t="str">
        <x:v>188.84K</x:v>
      </x:c>
      <x:c r="H1872" s="17" t="n">
        <x:v>0.04038032753860721</x:v>
      </x:c>
      <x:c r="I1872" s="12" t="str">
        <x:v>+4.04%</x:v>
      </x:c>
      <x:c r="J1872" s="12" t="str">
        <x:v>3day_from_btc_daily_merged</x:v>
      </x:c>
      <x:c r="K1872" s="13" t="n">
        <x:v>45987</x:v>
      </x:c>
      <x:c r="L1872" s="12" t="n">
        <x:v>3</x:v>
      </x:c>
    </x:row>
    <x:row r="1873">
      <x:c r="A1873" s="13" t="n">
        <x:v>45992</x:v>
      </x:c>
      <x:c r="B1873" s="16" t="n">
        <x:v>86309.1</x:v>
      </x:c>
      <x:c r="C1873" s="16" t="n">
        <x:v>90894.7</x:v>
      </x:c>
      <x:c r="D1873" s="16" t="n">
        <x:v>91957</x:v>
      </x:c>
      <x:c r="E1873" s="16" t="n">
        <x:v>83858.1</x:v>
      </x:c>
      <x:c r="F1873" s="16" t="n">
        <x:v>165100</x:v>
      </x:c>
      <x:c r="G1873" s="12" t="str">
        <x:v>165.1K</x:v>
      </x:c>
      <x:c r="H1873" s="17" t="n">
        <x:v>-0.05044958616949058</x:v>
      </x:c>
      <x:c r="I1873" s="12" t="str">
        <x:v>-5.04%</x:v>
      </x:c>
      <x:c r="J1873" s="12" t="str">
        <x:v>3day_from_btc_daily_merged</x:v>
      </x:c>
      <x:c r="K1873" s="13" t="n">
        <x:v>45990</x:v>
      </x:c>
      <x:c r="L1873" s="12" t="n">
        <x:v>3</x:v>
      </x:c>
    </x:row>
    <x:row r="1874">
      <x:c r="A1874" s="13" t="n">
        <x:v>45995</x:v>
      </x:c>
      <x:c r="B1874" s="16" t="n">
        <x:v>92082.8</x:v>
      </x:c>
      <x:c r="C1874" s="16" t="n">
        <x:v>86315.2</x:v>
      </x:c>
      <x:c r="D1874" s="16" t="n">
        <x:v>94077</x:v>
      </x:c>
      <x:c r="E1874" s="16" t="n">
        <x:v>86189.8</x:v>
      </x:c>
      <x:c r="F1874" s="16" t="n">
        <x:v>226660</x:v>
      </x:c>
      <x:c r="G1874" s="12" t="str">
        <x:v>226.66K</x:v>
      </x:c>
      <x:c r="H1874" s="17" t="n">
        <x:v>0.06689561123913923</x:v>
      </x:c>
      <x:c r="I1874" s="12" t="str">
        <x:v>+6.69%</x:v>
      </x:c>
      <x:c r="J1874" s="12" t="str">
        <x:v>3day_from_btc_daily_merged</x:v>
      </x:c>
      <x:c r="K1874" s="13" t="n">
        <x:v>45993</x:v>
      </x:c>
      <x:c r="L1874" s="12" t="n">
        <x:v>3</x:v>
      </x:c>
    </x:row>
    <x:row r="1875">
      <x:c r="A1875" s="13" t="n">
        <x:v>45998</x:v>
      </x:c>
      <x:c r="B1875" s="16" t="n">
        <x:v>90413.6</x:v>
      </x:c>
      <x:c r="C1875" s="16" t="n">
        <x:v>92082.8</x:v>
      </x:c>
      <x:c r="D1875" s="16" t="n">
        <x:v>92676.4</x:v>
      </x:c>
      <x:c r="E1875" s="16" t="n">
        <x:v>87747.6</x:v>
      </x:c>
      <x:c r="F1875" s="16" t="n">
        <x:v>129950</x:v>
      </x:c>
      <x:c r="G1875" s="12" t="str">
        <x:v>129.95K</x:v>
      </x:c>
      <x:c r="H1875" s="17" t="n">
        <x:v>-0.018127163813437486</x:v>
      </x:c>
      <x:c r="I1875" s="12" t="str">
        <x:v>-1.81%</x:v>
      </x:c>
      <x:c r="J1875" s="12" t="str">
        <x:v>3day_from_btc_daily_merged</x:v>
      </x:c>
      <x:c r="K1875" s="13" t="n">
        <x:v>45996</x:v>
      </x:c>
      <x:c r="L1875" s="12" t="n">
        <x:v>3</x:v>
      </x:c>
    </x:row>
    <x:row r="1876">
      <x:c r="A1876" s="13" t="n">
        <x:v>46001</x:v>
      </x:c>
      <x:c r="B1876" s="16" t="n">
        <x:v>91996.1</x:v>
      </x:c>
      <x:c r="C1876" s="16" t="n">
        <x:v>90413.6</x:v>
      </x:c>
      <x:c r="D1876" s="16" t="n">
        <x:v>94591.4</x:v>
      </x:c>
      <x:c r="E1876" s="16" t="n">
        <x:v>89592.2</x:v>
      </x:c>
      <x:c r="F1876" s="16" t="n">
        <x:v>182040</x:v>
      </x:c>
      <x:c r="G1876" s="12" t="str">
        <x:v>182.04K</x:v>
      </x:c>
      <x:c r="H1876" s="17" t="n">
        <x:v>0.017502897794137162</x:v>
      </x:c>
      <x:c r="I1876" s="12" t="str">
        <x:v>+1.75%</x:v>
      </x:c>
      <x:c r="J1876" s="12" t="str">
        <x:v>3day_from_btc_daily_merged</x:v>
      </x:c>
      <x:c r="K1876" s="13" t="n">
        <x:v>45999</x:v>
      </x:c>
      <x:c r="L1876" s="12" t="n">
        <x:v>3</x:v>
      </x:c>
    </x:row>
    <x:row r="1877">
      <x:c r="A1877" s="13" t="n">
        <x:v>46004</x:v>
      </x:c>
      <x:c r="B1877" s="16" t="n">
        <x:v>90249.3</x:v>
      </x:c>
      <x:c r="C1877" s="16" t="n">
        <x:v>92005</x:v>
      </x:c>
      <x:c r="D1877" s="16" t="n">
        <x:v>93539.4</x:v>
      </x:c>
      <x:c r="E1877" s="16" t="n">
        <x:v>89324.1</x:v>
      </x:c>
      <x:c r="F1877" s="16" t="n">
        <x:v>138950</x:v>
      </x:c>
      <x:c r="G1877" s="12" t="str">
        <x:v>138.95K</x:v>
      </x:c>
      <x:c r="H1877" s="17" t="n">
        <x:v>-0.01898776143771319</x:v>
      </x:c>
      <x:c r="I1877" s="12" t="str">
        <x:v>-1.90%</x:v>
      </x:c>
      <x:c r="J1877" s="12" t="str">
        <x:v>3day_from_btc_daily_merged</x:v>
      </x:c>
      <x:c r="K1877" s="13" t="n">
        <x:v>46002</x:v>
      </x:c>
      <x:c r="L1877" s="12" t="n">
        <x:v>3</x:v>
      </x:c>
    </x:row>
    <x:row r="1878">
      <x:c r="A1878" s="13" t="n">
        <x:v>46007</x:v>
      </x:c>
      <x:c r="B1878" s="16" t="n">
        <x:v>87853.4</x:v>
      </x:c>
      <x:c r="C1878" s="16" t="n">
        <x:v>90248.3</x:v>
      </x:c>
      <x:c r="D1878" s="16" t="n">
        <x:v>90472.3</x:v>
      </x:c>
      <x:c r="E1878" s="16" t="n">
        <x:v>85228.8</x:v>
      </x:c>
      <x:c r="F1878" s="16" t="n">
        <x:v>153140</x:v>
      </x:c>
      <x:c r="G1878" s="12" t="str">
        <x:v>153.14K</x:v>
      </x:c>
      <x:c r="H1878" s="17" t="n">
        <x:v>-0.026547574330216483</x:v>
      </x:c>
      <x:c r="I1878" s="12" t="str">
        <x:v>-2.65%</x:v>
      </x:c>
      <x:c r="J1878" s="12" t="str">
        <x:v>3day_from_btc_daily_merged</x:v>
      </x:c>
      <x:c r="K1878" s="13" t="n">
        <x:v>46005</x:v>
      </x:c>
      <x:c r="L1878" s="12" t="n">
        <x:v>3</x:v>
      </x:c>
    </x:row>
    <x:row r="1879">
      <x:c r="A1879" s="13" t="n">
        <x:v>46010</x:v>
      </x:c>
      <x:c r="B1879" s="16" t="n">
        <x:v>88131.4</x:v>
      </x:c>
      <x:c r="C1879" s="16" t="n">
        <x:v>87859.5</x:v>
      </x:c>
      <x:c r="D1879" s="16" t="n">
        <x:v>90258.2</x:v>
      </x:c>
      <x:c r="E1879" s="16" t="n">
        <x:v>84490.5</x:v>
      </x:c>
      <x:c r="F1879" s="16" t="n">
        <x:v>199690</x:v>
      </x:c>
      <x:c r="G1879" s="12" t="str">
        <x:v>199.69K</x:v>
      </x:c>
      <x:c r="H1879" s="17" t="n">
        <x:v>0.0031643624492621036</x:v>
      </x:c>
      <x:c r="I1879" s="12" t="str">
        <x:v>+0.32%</x:v>
      </x:c>
      <x:c r="J1879" s="12" t="str">
        <x:v>3day_from_btc_daily_merged</x:v>
      </x:c>
      <x:c r="K1879" s="13" t="n">
        <x:v>46008</x:v>
      </x:c>
      <x:c r="L1879" s="12" t="n">
        <x:v>3</x:v>
      </x:c>
    </x:row>
    <x:row r="1880">
      <x:c r="A1880" s="13" t="n">
        <x:v>46013</x:v>
      </x:c>
      <x:c r="B1880" s="16" t="n">
        <x:v>88547.2</x:v>
      </x:c>
      <x:c r="C1880" s="16" t="n">
        <x:v>88131.4</x:v>
      </x:c>
      <x:c r="D1880" s="16" t="n">
        <x:v>90457.5</x:v>
      </x:c>
      <x:c r="E1880" s="16" t="n">
        <x:v>87633.6</x:v>
      </x:c>
      <x:c r="F1880" s="16" t="n">
        <x:v>99530</x:v>
      </x:c>
      <x:c r="G1880" s="12" t="str">
        <x:v>99.53K</x:v>
      </x:c>
      <x:c r="H1880" s="17" t="n">
        <x:v>0.004717955235024052</x:v>
      </x:c>
      <x:c r="I1880" s="12" t="str">
        <x:v>+0.47%</x:v>
      </x:c>
      <x:c r="J1880" s="12" t="str">
        <x:v>3day_from_btc_daily_merged</x:v>
      </x:c>
      <x:c r="K1880" s="13" t="n">
        <x:v>46011</x:v>
      </x:c>
      <x:c r="L1880" s="12" t="n">
        <x:v>3</x:v>
      </x:c>
    </x:row>
    <x:row r="1881">
      <x:c r="A1881" s="13" t="n">
        <x:v>46016</x:v>
      </x:c>
      <x:c r="B1881" s="16" t="n">
        <x:v>87249.3</x:v>
      </x:c>
      <x:c r="C1881" s="16" t="n">
        <x:v>88550.6</x:v>
      </x:c>
      <x:c r="D1881" s="16" t="n">
        <x:v>88923</x:v>
      </x:c>
      <x:c r="E1881" s="16" t="n">
        <x:v>86448.4</x:v>
      </x:c>
      <x:c r="F1881" s="16" t="n">
        <x:v>110470</x:v>
      </x:c>
      <x:c r="G1881" s="12" t="str">
        <x:v>110.47K</x:v>
      </x:c>
      <x:c r="H1881" s="17" t="n">
        <x:v>-0.01465771927288495</x:v>
      </x:c>
      <x:c r="I1881" s="12" t="str">
        <x:v>-1.47%</x:v>
      </x:c>
      <x:c r="J1881" s="12" t="str">
        <x:v>3day_from_btc_daily_merged</x:v>
      </x:c>
      <x:c r="K1881" s="13" t="n">
        <x:v>46014</x:v>
      </x:c>
      <x:c r="L1881" s="12" t="n">
        <x:v>3</x:v>
      </x:c>
    </x:row>
    <x:row r="1882">
      <x:c r="A1882" s="13" t="n">
        <x:v>46019</x:v>
      </x:c>
      <x:c r="B1882" s="16" t="n">
        <x:v>87904.3</x:v>
      </x:c>
      <x:c r="C1882" s="16" t="n">
        <x:v>87248</x:v>
      </x:c>
      <x:c r="D1882" s="16" t="n">
        <x:v>89519</x:v>
      </x:c>
      <x:c r="E1882" s="16" t="n">
        <x:v>86684.7</x:v>
      </x:c>
      <x:c r="F1882" s="16" t="n">
        <x:v>106940</x:v>
      </x:c>
      <x:c r="G1882" s="12" t="str">
        <x:v>106.94K</x:v>
      </x:c>
      <x:c r="H1882" s="17" t="n">
        <x:v>0.007507223553655962</x:v>
      </x:c>
      <x:c r="I1882" s="12" t="str">
        <x:v>+0.75%</x:v>
      </x:c>
      <x:c r="J1882" s="12" t="str">
        <x:v>3day_from_btc_daily_merged</x:v>
      </x:c>
      <x:c r="K1882" s="13" t="n">
        <x:v>46017</x:v>
      </x:c>
      <x:c r="L1882" s="12" t="n">
        <x:v>3</x:v>
      </x:c>
    </x:row>
    <x:row r="1883">
      <x:c r="A1883" s="13" t="n">
        <x:v>46022</x:v>
      </x:c>
      <x:c r="B1883" s="16" t="n">
        <x:v>87612.7</x:v>
      </x:c>
      <x:c r="C1883" s="16" t="n">
        <x:v>87912</x:v>
      </x:c>
      <x:c r="D1883" s="16" t="n">
        <x:v>90378.3</x:v>
      </x:c>
      <x:c r="E1883" s="16" t="n">
        <x:v>86827.7</x:v>
      </x:c>
      <x:c r="F1883" s="16" t="n">
        <x:v>170380</x:v>
      </x:c>
      <x:c r="G1883" s="12" t="str">
        <x:v>170.38K</x:v>
      </x:c>
      <x:c r="H1883" s="17" t="n">
        <x:v>-0.003317243866341024</x:v>
      </x:c>
      <x:c r="I1883" s="12" t="str">
        <x:v>-0.33%</x:v>
      </x:c>
      <x:c r="J1883" s="12" t="str">
        <x:v>3day_from_btc_daily_merged</x:v>
      </x:c>
      <x:c r="K1883" s="13" t="n">
        <x:v>46020</x:v>
      </x:c>
      <x:c r="L1883" s="12" t="n">
        <x:v>3</x:v>
      </x:c>
    </x:row>
    <x:row r="1884">
      <x:c r="A1884" s="13" t="n">
        <x:v>46025</x:v>
      </x:c>
      <x:c r="B1884" s="16" t="n">
        <x:v>90621.9</x:v>
      </x:c>
      <x:c r="C1884" s="16" t="n">
        <x:v>87614.1</x:v>
      </x:c>
      <x:c r="D1884" s="16" t="n">
        <x:v>90913.5</x:v>
      </x:c>
      <x:c r="E1884" s="16" t="n">
        <x:v>87520.6</x:v>
      </x:c>
      <x:c r="F1884" s="16" t="n">
        <x:v>116040</x:v>
      </x:c>
      <x:c r="G1884" s="12" t="str">
        <x:v>116.04K</x:v>
      </x:c>
      <x:c r="H1884" s="17" t="n">
        <x:v>0.034346618697974174</x:v>
      </x:c>
      <x:c r="I1884" s="12" t="str">
        <x:v>+3.43%</x:v>
      </x:c>
      <x:c r="J1884" s="12" t="str">
        <x:v>3day_from_btc_daily_merged</x:v>
      </x:c>
      <x:c r="K1884" s="13" t="n">
        <x:v>46023</x:v>
      </x:c>
      <x:c r="L1884" s="12" t="n">
        <x:v>3</x:v>
      </x:c>
    </x:row>
    <x:row r="1885">
      <x:c r="A1885" s="13" t="n">
        <x:v>46028</x:v>
      </x:c>
      <x:c r="B1885" s="16" t="n">
        <x:v>93739.3</x:v>
      </x:c>
      <x:c r="C1885" s="16" t="n">
        <x:v>90621.9</x:v>
      </x:c>
      <x:c r="D1885" s="16" t="n">
        <x:v>94745.2</x:v>
      </x:c>
      <x:c r="E1885" s="16" t="n">
        <x:v>90621.9</x:v>
      </x:c>
      <x:c r="F1885" s="16" t="n">
        <x:v>176440</x:v>
      </x:c>
      <x:c r="G1885" s="12" t="str">
        <x:v>176.44K</x:v>
      </x:c>
      <x:c r="H1885" s="17" t="n">
        <x:v>0.03440007327147199</x:v>
      </x:c>
      <x:c r="I1885" s="12" t="str">
        <x:v>+3.44%</x:v>
      </x:c>
      <x:c r="J1885" s="12" t="str">
        <x:v>3day_from_btc_daily_merged</x:v>
      </x:c>
      <x:c r="K1885" s="13" t="n">
        <x:v>46026</x:v>
      </x:c>
      <x:c r="L1885" s="12" t="n">
        <x:v>3</x:v>
      </x:c>
    </x:row>
    <x:row r="1886">
      <x:c r="A1886" s="13" t="n">
        <x:v>46031</x:v>
      </x:c>
      <x:c r="B1886" s="16" t="n">
        <x:v>90605</x:v>
      </x:c>
      <x:c r="C1886" s="16" t="n">
        <x:v>93739.2</x:v>
      </x:c>
      <x:c r="D1886" s="16" t="n">
        <x:v>93739.2</x:v>
      </x:c>
      <x:c r="E1886" s="16" t="n">
        <x:v>89347.3</x:v>
      </x:c>
      <x:c r="F1886" s="16" t="n">
        <x:v>165530</x:v>
      </x:c>
      <x:c r="G1886" s="12" t="str">
        <x:v>165.53K</x:v>
      </x:c>
      <x:c r="H1886" s="17" t="n">
        <x:v>-0.033436349535360343</x:v>
      </x:c>
      <x:c r="I1886" s="12" t="str">
        <x:v>-3.34%</x:v>
      </x:c>
      <x:c r="J1886" s="12" t="str">
        <x:v>3day_from_btc_daily_merged</x:v>
      </x:c>
      <x:c r="K1886" s="13" t="n">
        <x:v>46029</x:v>
      </x:c>
      <x:c r="L1886" s="12" t="n">
        <x:v>3</x:v>
      </x:c>
    </x:row>
    <x:row r="1887">
      <x:c r="A1887" s="13" t="n">
        <x:v>46034</x:v>
      </x:c>
      <x:c r="B1887" s="16" t="n">
        <x:v>91271.9</x:v>
      </x:c>
      <x:c r="C1887" s="16" t="n">
        <x:v>90605.4</x:v>
      </x:c>
      <x:c r="D1887" s="16" t="n">
        <x:v>92484.3</x:v>
      </x:c>
      <x:c r="E1887" s="16" t="n">
        <x:v>90134.5</x:v>
      </x:c>
      <x:c r="F1887" s="16" t="n">
        <x:v>93700</x:v>
      </x:c>
      <x:c r="G1887" s="12" t="str">
        <x:v>93.7K</x:v>
      </x:c>
      <x:c r="H1887" s="17" t="n">
        <x:v>0.007360520942552684</x:v>
      </x:c>
      <x:c r="I1887" s="12" t="str">
        <x:v>+0.74%</x:v>
      </x:c>
      <x:c r="J1887" s="12" t="str">
        <x:v>3day_from_btc_daily_merged</x:v>
      </x:c>
      <x:c r="K1887" s="13" t="n">
        <x:v>46032</x:v>
      </x:c>
      <x:c r="L1887" s="12" t="n">
        <x:v>3</x:v>
      </x:c>
    </x:row>
    <x:row r="1888">
      <x:c r="A1888" s="13" t="n">
        <x:v>46037</x:v>
      </x:c>
      <x:c r="B1888" s="16" t="n">
        <x:v>95585.1</x:v>
      </x:c>
      <x:c r="C1888" s="16" t="n">
        <x:v>91271.9</x:v>
      </x:c>
      <x:c r="D1888" s="16" t="n">
        <x:v>97838.4</x:v>
      </x:c>
      <x:c r="E1888" s="16" t="n">
        <x:v>91021.4</x:v>
      </x:c>
      <x:c r="F1888" s="16" t="n">
        <x:v>252440</x:v>
      </x:c>
      <x:c r="G1888" s="12" t="str">
        <x:v>252.44K</x:v>
      </x:c>
      <x:c r="H1888" s="17" t="n">
        <x:v>0.04725660362061057</x:v>
      </x:c>
      <x:c r="I1888" s="12" t="str">
        <x:v>+4.73%</x:v>
      </x:c>
      <x:c r="J1888" s="12" t="str">
        <x:v>3day_from_btc_daily_merged</x:v>
      </x:c>
      <x:c r="K1888" s="13" t="n">
        <x:v>46035</x:v>
      </x:c>
      <x:c r="L1888" s="12" t="n">
        <x:v>3</x:v>
      </x:c>
    </x:row>
    <x:row r="1889">
      <x:c r="A1889" s="13" t="n">
        <x:v>46040</x:v>
      </x:c>
      <x:c r="B1889" s="16" t="n">
        <x:v>93671.6</x:v>
      </x:c>
      <x:c r="C1889" s="16" t="n">
        <x:v>95585.7</x:v>
      </x:c>
      <x:c r="D1889" s="16" t="n">
        <x:v>95839.4</x:v>
      </x:c>
      <x:c r="E1889" s="16" t="n">
        <x:v>93618.7</x:v>
      </x:c>
      <x:c r="F1889" s="16" t="n">
        <x:v>85770</x:v>
      </x:c>
      <x:c r="G1889" s="12" t="str">
        <x:v>85.77K</x:v>
      </x:c>
      <x:c r="H1889" s="17" t="n">
        <x:v>-0.020018810463137027</x:v>
      </x:c>
      <x:c r="I1889" s="12" t="str">
        <x:v>-2.00%</x:v>
      </x:c>
      <x:c r="J1889" s="12" t="str">
        <x:v>3day_from_btc_daily_merged</x:v>
      </x:c>
      <x:c r="K1889" s="13" t="n">
        <x:v>46038</x:v>
      </x:c>
      <x:c r="L1889" s="12" t="n">
        <x:v>3</x:v>
      </x:c>
    </x:row>
    <x:row r="1890">
      <x:c r="A1890" s="13" t="n">
        <x:v>46043</x:v>
      </x:c>
      <x:c r="B1890" s="16" t="n">
        <x:v>89433.8</x:v>
      </x:c>
      <x:c r="C1890" s="16" t="n">
        <x:v>92886.3</x:v>
      </x:c>
      <x:c r="D1890" s="16" t="n">
        <x:v>93386.9</x:v>
      </x:c>
      <x:c r="E1890" s="16" t="n">
        <x:v>87285.1</x:v>
      </x:c>
      <x:c r="F1890" s="16" t="n">
        <x:v>195990</x:v>
      </x:c>
      <x:c r="G1890" s="12" t="str">
        <x:v>195.99K</x:v>
      </x:c>
      <x:c r="H1890" s="17" t="n">
        <x:v>-0.04524103356833875</x:v>
      </x:c>
      <x:c r="I1890" s="12" t="str">
        <x:v>-4.52%</x:v>
      </x:c>
      <x:c r="J1890" s="12" t="str">
        <x:v>3day_from_btc_daily_merged</x:v>
      </x:c>
      <x:c r="K1890" s="13" t="n">
        <x:v>46041</x:v>
      </x:c>
      <x:c r="L1890" s="12" t="n">
        <x:v>3</x:v>
      </x:c>
    </x:row>
    <x:row r="1891">
      <x:c r="A1891" s="13" t="n">
        <x:v>46046</x:v>
      </x:c>
      <x:c r="B1891" s="16" t="n">
        <x:v>89254.9</x:v>
      </x:c>
      <x:c r="C1891" s="16" t="n">
        <x:v>89433.1</x:v>
      </x:c>
      <x:c r="D1891" s="16" t="n">
        <x:v>91185.7</x:v>
      </x:c>
      <x:c r="E1891" s="16" t="n">
        <x:v>88536.1</x:v>
      </x:c>
      <x:c r="F1891" s="16" t="n">
        <x:v>108380</x:v>
      </x:c>
      <x:c r="G1891" s="12" t="str">
        <x:v>108.38K</x:v>
      </x:c>
      <x:c r="H1891" s="17" t="n">
        <x:v>-0.002000362279138357</x:v>
      </x:c>
      <x:c r="I1891" s="12" t="str">
        <x:v>-0.20%</x:v>
      </x:c>
      <x:c r="J1891" s="12" t="str">
        <x:v>3day_from_btc_daily_merged</x:v>
      </x:c>
      <x:c r="K1891" s="13" t="n">
        <x:v>46044</x:v>
      </x:c>
      <x:c r="L1891" s="12" t="n">
        <x:v>3</x:v>
      </x:c>
    </x:row>
    <x:row r="1892">
      <x:c r="A1892" s="13" t="n">
        <x:v>46049</x:v>
      </x:c>
      <x:c r="B1892" s="16" t="n">
        <x:v>89224.7</x:v>
      </x:c>
      <x:c r="C1892" s="16" t="n">
        <x:v>89254.7</x:v>
      </x:c>
      <x:c r="D1892" s="16" t="n">
        <x:v>89494.4</x:v>
      </x:c>
      <x:c r="E1892" s="16" t="n">
        <x:v>86092.1</x:v>
      </x:c>
      <x:c r="F1892" s="16" t="n">
        <x:v>163920</x:v>
      </x:c>
      <x:c r="G1892" s="12" t="str">
        <x:v>163.92K</x:v>
      </x:c>
      <x:c r="H1892" s="17" t="n">
        <x:v>-0.000338356773689652</x:v>
      </x:c>
      <x:c r="I1892" s="12" t="str">
        <x:v>-0.03%</x:v>
      </x:c>
      <x:c r="J1892" s="12" t="str">
        <x:v>3day_from_btc_daily_merged</x:v>
      </x:c>
      <x:c r="K1892" s="13" t="n">
        <x:v>46047</x:v>
      </x:c>
      <x:c r="L1892" s="12" t="n">
        <x:v>3</x:v>
      </x:c>
    </x:row>
    <x:row r="1893">
      <x:c r="A1893" s="13" t="n">
        <x:v>46052</x:v>
      </x:c>
      <x:c r="B1893" s="16" t="n">
        <x:v>84235.5</x:v>
      </x:c>
      <x:c r="C1893" s="16" t="n">
        <x:v>89224.5</x:v>
      </x:c>
      <x:c r="D1893" s="16" t="n">
        <x:v>90520.9</x:v>
      </x:c>
      <x:c r="E1893" s="16" t="n">
        <x:v>81201.5</x:v>
      </x:c>
      <x:c r="F1893" s="16" t="n">
        <x:v>255540</x:v>
      </x:c>
      <x:c r="G1893" s="12" t="str">
        <x:v>255.54K</x:v>
      </x:c>
      <x:c r="H1893" s="17" t="n">
        <x:v>-0.05591725161306227</x:v>
      </x:c>
      <x:c r="I1893" s="12" t="str">
        <x:v>-5.59%</x:v>
      </x:c>
      <x:c r="J1893" s="12" t="str">
        <x:v>3day_from_btc_daily_merged</x:v>
      </x:c>
      <x:c r="K1893" s="13" t="n">
        <x:v>46050</x:v>
      </x:c>
      <x:c r="L1893" s="12" t="n">
        <x:v>3</x:v>
      </x:c>
    </x:row>
    <x:row r="1894">
      <x:c r="A1894" s="13" t="n">
        <x:v>46055</x:v>
      </x:c>
      <x:c r="B1894" s="16" t="n">
        <x:v>78720.6</x:v>
      </x:c>
      <x:c r="C1894" s="16" t="n">
        <x:v>84227.7</x:v>
      </x:c>
      <x:c r="D1894" s="16" t="n">
        <x:v>84240.8</x:v>
      </x:c>
      <x:c r="E1894" s="16" t="n">
        <x:v>74635.5</x:v>
      </x:c>
      <x:c r="F1894" s="16" t="n">
        <x:v>306450</x:v>
      </x:c>
      <x:c r="G1894" s="12" t="str">
        <x:v>306.45K</x:v>
      </x:c>
      <x:c r="H1894" s="17" t="n">
        <x:v>-0.06547002154673498</x:v>
      </x:c>
      <x:c r="I1894" s="12" t="str">
        <x:v>-6.55%</x:v>
      </x:c>
      <x:c r="J1894" s="12" t="str">
        <x:v>3day_from_btc_daily_merged</x:v>
      </x:c>
      <x:c r="K1894" s="13" t="n">
        <x:v>46053</x:v>
      </x:c>
      <x:c r="L1894" s="12" t="n">
        <x:v>3</x:v>
      </x:c>
    </x:row>
    <x:row r="1895">
      <x:c r="A1895" s="13" t="n">
        <x:v>46058</x:v>
      </x:c>
      <x:c r="B1895" s="16" t="n">
        <x:v>62857.9</x:v>
      </x:c>
      <x:c r="C1895" s="16" t="n">
        <x:v>78725.6</x:v>
      </x:c>
      <x:c r="D1895" s="16" t="n">
        <x:v>79158.4</x:v>
      </x:c>
      <x:c r="E1895" s="16" t="n">
        <x:v>62562.2</x:v>
      </x:c>
      <x:c r="F1895" s="16" t="n">
        <x:v>484620</x:v>
      </x:c>
      <x:c r="G1895" s="12" t="str">
        <x:v>484.62K</x:v>
      </x:c>
      <x:c r="H1895" s="17" t="n">
        <x:v>-0.2015063401447652</x:v>
      </x:c>
      <x:c r="I1895" s="12" t="str">
        <x:v>-20.15%</x:v>
      </x:c>
      <x:c r="J1895" s="12" t="str">
        <x:v>3day_from_btc_daily_merged</x:v>
      </x:c>
      <x:c r="K1895" s="13" t="n">
        <x:v>46056</x:v>
      </x:c>
      <x:c r="L1895" s="12" t="n">
        <x:v>3</x:v>
      </x:c>
    </x:row>
    <x:row r="1896">
      <x:c r="A1896" s="13" t="n">
        <x:v>46061</x:v>
      </x:c>
      <x:c r="B1896" s="16" t="n">
        <x:v>70342</x:v>
      </x:c>
      <x:c r="C1896" s="16" t="n">
        <x:v>62863.8</x:v>
      </x:c>
      <x:c r="D1896" s="16" t="n">
        <x:v>72204.2</x:v>
      </x:c>
      <x:c r="E1896" s="16" t="n">
        <x:v>60187</x:v>
      </x:c>
      <x:c r="F1896" s="16" t="n">
        <x:v>412550</x:v>
      </x:c>
      <x:c r="G1896" s="12" t="str">
        <x:v>412.55K</x:v>
      </x:c>
      <x:c r="H1896" s="17" t="n">
        <x:v>0.11906379309521942</x:v>
      </x:c>
      <x:c r="I1896" s="12" t="str">
        <x:v>+11.91%</x:v>
      </x:c>
      <x:c r="J1896" s="12" t="str">
        <x:v>3day_from_btc_daily_merged</x:v>
      </x:c>
      <x:c r="K1896" s="13" t="n">
        <x:v>46059</x:v>
      </x:c>
      <x:c r="L1896" s="12" t="n">
        <x:v>3</x:v>
      </x:c>
    </x:row>
    <x:row r="1897">
      <x:c r="A1897" s="13" t="n">
        <x:v>46064</x:v>
      </x:c>
      <x:c r="B1897" s="16" t="n">
        <x:v>67048.8</x:v>
      </x:c>
      <x:c r="C1897" s="16" t="n">
        <x:v>70356</x:v>
      </x:c>
      <x:c r="D1897" s="16" t="n">
        <x:v>71379.5</x:v>
      </x:c>
      <x:c r="E1897" s="16" t="n">
        <x:v>65790</x:v>
      </x:c>
      <x:c r="F1897" s="16" t="n">
        <x:v>249310</x:v>
      </x:c>
      <x:c r="G1897" s="12" t="str">
        <x:v>249.31K</x:v>
      </x:c>
      <x:c r="H1897" s="17" t="n">
        <x:v>-0.04681697989821154</x:v>
      </x:c>
      <x:c r="I1897" s="12" t="str">
        <x:v>-4.68%</x:v>
      </x:c>
      <x:c r="J1897" s="12" t="str">
        <x:v>3day_from_btc_daily_merged</x:v>
      </x:c>
      <x:c r="K1897" s="13" t="n">
        <x:v>46062</x:v>
      </x:c>
      <x:c r="L1897" s="12" t="n">
        <x:v>3</x:v>
      </x:c>
    </x:row>
    <x:row r="1898">
      <x:c r="A1898" s="13" t="n">
        <x:v>46067</x:v>
      </x:c>
      <x:c r="B1898" s="16" t="n">
        <x:v>69784.4</x:v>
      </x:c>
      <x:c r="C1898" s="16" t="n">
        <x:v>67048.8</x:v>
      </x:c>
      <x:c r="D1898" s="16" t="n">
        <x:v>70494.5</x:v>
      </x:c>
      <x:c r="E1898" s="16" t="n">
        <x:v>65138.1</x:v>
      </x:c>
      <x:c r="F1898" s="16" t="n">
        <x:v>206390</x:v>
      </x:c>
      <x:c r="G1898" s="12" t="str">
        <x:v>206.39K</x:v>
      </x:c>
      <x:c r="H1898" s="17" t="n">
        <x:v>0.040800133634009805</x:v>
      </x:c>
      <x:c r="I1898" s="12" t="str">
        <x:v>+4.08%</x:v>
      </x:c>
      <x:c r="J1898" s="12" t="str">
        <x:v>3day_from_btc_daily_merged</x:v>
      </x:c>
      <x:c r="K1898" s="13" t="n">
        <x:v>46065</x:v>
      </x:c>
      <x:c r="L1898" s="12" t="n">
        <x:v>3</x:v>
      </x:c>
    </x:row>
    <x:row r="1899">
      <x:c r="A1899" s="13" t="n">
        <x:v>46070</x:v>
      </x:c>
      <x:c r="B1899" s="16" t="n">
        <x:v>67490.9</x:v>
      </x:c>
      <x:c r="C1899" s="16" t="n">
        <x:v>69797</x:v>
      </x:c>
      <x:c r="D1899" s="16" t="n">
        <x:v>70961.2</x:v>
      </x:c>
      <x:c r="E1899" s="16" t="n">
        <x:v>66649.2</x:v>
      </x:c>
      <x:c r="F1899" s="16" t="n">
        <x:v>166350</x:v>
      </x:c>
      <x:c r="G1899" s="12" t="str">
        <x:v>166.35K</x:v>
      </x:c>
      <x:c r="H1899" s="17" t="n">
        <x:v>-0.03286551148967387</x:v>
      </x:c>
      <x:c r="I1899" s="12" t="str">
        <x:v>-3.29%</x:v>
      </x:c>
      <x:c r="J1899" s="12" t="str">
        <x:v>3day_from_btc_daily_merged</x:v>
      </x:c>
      <x:c r="K1899" s="13" t="n">
        <x:v>46068</x:v>
      </x:c>
      <x:c r="L1899" s="12" t="n">
        <x:v>3</x:v>
      </x:c>
    </x:row>
    <x:row r="1900">
      <x:c r="A1900" s="13" t="n">
        <x:v>46073</x:v>
      </x:c>
      <x:c r="B1900" s="16" t="n">
        <x:v>68023.5</x:v>
      </x:c>
      <x:c r="C1900" s="16" t="n">
        <x:v>67495.7</x:v>
      </x:c>
      <x:c r="D1900" s="16" t="n">
        <x:v>68445.8</x:v>
      </x:c>
      <x:c r="E1900" s="16" t="n">
        <x:v>65653.5</x:v>
      </x:c>
      <x:c r="F1900" s="16" t="n">
        <x:v>200800</x:v>
      </x:c>
      <x:c r="G1900" s="12" t="str">
        <x:v>200.8K</x:v>
      </x:c>
      <x:c r="H1900" s="17" t="n">
        <x:v>0.007891434252617957</x:v>
      </x:c>
      <x:c r="I1900" s="12" t="str">
        <x:v>+0.79%</x:v>
      </x:c>
      <x:c r="J1900" s="12" t="str">
        <x:v>3day_from_btc_daily_merged</x:v>
      </x:c>
      <x:c r="K1900" s="13" t="n">
        <x:v>46071</x:v>
      </x:c>
      <x:c r="L1900" s="12" t="n">
        <x:v>3</x:v>
      </x:c>
    </x:row>
    <x:row r="1901">
      <x:c r="A1901" s="13" t="n">
        <x:v>46076</x:v>
      </x:c>
      <x:c r="B1901" s="16" t="n">
        <x:v>64662.7</x:v>
      </x:c>
      <x:c r="C1901" s="16" t="n">
        <x:v>68018.1</x:v>
      </x:c>
      <x:c r="D1901" s="16" t="n">
        <x:v>68673.3</x:v>
      </x:c>
      <x:c r="E1901" s="16" t="n">
        <x:v>63939</x:v>
      </x:c>
      <x:c r="F1901" s="16" t="n">
        <x:v>172840</x:v>
      </x:c>
      <x:c r="G1901" s="12" t="str">
        <x:v>172.84K</x:v>
      </x:c>
      <x:c r="H1901" s="17" t="n">
        <x:v>-0.049406455122126935</x:v>
      </x:c>
      <x:c r="I1901" s="12" t="str">
        <x:v>-4.94%</x:v>
      </x:c>
      <x:c r="J1901" s="12" t="str">
        <x:v>3day_from_btc_daily_merged</x:v>
      </x:c>
      <x:c r="K1901" s="13" t="n">
        <x:v>46074</x:v>
      </x:c>
      <x:c r="L1901" s="12" t="n">
        <x:v>3</x:v>
      </x:c>
    </x:row>
    <x:row r="1902">
      <x:c r="A1902" s="13" t="n">
        <x:v>46079</x:v>
      </x:c>
      <x:c r="B1902" s="16" t="n">
        <x:v>67482.1</x:v>
      </x:c>
      <x:c r="C1902" s="16" t="n">
        <x:v>64655.2</x:v>
      </x:c>
      <x:c r="D1902" s="16" t="n">
        <x:v>69819.3</x:v>
      </x:c>
      <x:c r="E1902" s="16" t="n">
        <x:v>62650.1</x:v>
      </x:c>
      <x:c r="F1902" s="16" t="n">
        <x:v>257320</x:v>
      </x:c>
      <x:c r="G1902" s="12" t="str">
        <x:v>257.32K</x:v>
      </x:c>
      <x:c r="H1902" s="17" t="n">
        <x:v>0.04360164360597385</x:v>
      </x:c>
      <x:c r="I1902" s="12" t="str">
        <x:v>+4.36%</x:v>
      </x:c>
      <x:c r="J1902" s="12" t="str">
        <x:v>3day_from_btc_daily_merged</x:v>
      </x:c>
      <x:c r="K1902" s="13" t="n">
        <x:v>46077</x:v>
      </x:c>
      <x:c r="L1902" s="12" t="n">
        <x:v>3</x:v>
      </x:c>
    </x:row>
    <x:row r="1903">
      <x:c r="A1903" s="13" t="n">
        <x:v>46082</x:v>
      </x:c>
      <x:c r="B1903" s="16" t="n">
        <x:v>65763.3</x:v>
      </x:c>
      <x:c r="C1903" s="16" t="n">
        <x:v>67487.7</x:v>
      </x:c>
      <x:c r="D1903" s="16" t="n">
        <x:v>68190.8</x:v>
      </x:c>
      <x:c r="E1903" s="16" t="n">
        <x:v>63068.7</x:v>
      </x:c>
      <x:c r="F1903" s="16" t="n">
        <x:v>225500</x:v>
      </x:c>
      <x:c r="G1903" s="12" t="str">
        <x:v>225.5K</x:v>
      </x:c>
      <x:c r="H1903" s="17" t="n">
        <x:v>-0.025470458091849557</x:v>
      </x:c>
      <x:c r="I1903" s="12" t="str">
        <x:v>-2.55%</x:v>
      </x:c>
      <x:c r="J1903" s="12" t="str">
        <x:v>3day_from_btc_daily_merged</x:v>
      </x:c>
      <x:c r="K1903" s="13" t="n">
        <x:v>46080</x:v>
      </x:c>
      <x:c r="L1903" s="12" t="n">
        <x:v>3</x:v>
      </x:c>
    </x:row>
    <x:row r="1904">
      <x:c r="A1904" s="13" t="n">
        <x:v>46085</x:v>
      </x:c>
      <x:c r="B1904" s="16" t="n">
        <x:v>72768.7</x:v>
      </x:c>
      <x:c r="C1904" s="16" t="n">
        <x:v>65806.6</x:v>
      </x:c>
      <x:c r="D1904" s="16" t="n">
        <x:v>74031</x:v>
      </x:c>
      <x:c r="E1904" s="16" t="n">
        <x:v>65307.8</x:v>
      </x:c>
      <x:c r="F1904" s="16" t="n">
        <x:v>325940</x:v>
      </x:c>
      <x:c r="G1904" s="12" t="str">
        <x:v>325.94K</x:v>
      </x:c>
      <x:c r="H1904" s="17" t="n">
        <x:v>0.1065244596910433</x:v>
      </x:c>
      <x:c r="I1904" s="12" t="str">
        <x:v>+10.65%</x:v>
      </x:c>
      <x:c r="J1904" s="12" t="str">
        <x:v>3day_from_btc_daily_merged</x:v>
      </x:c>
      <x:c r="K1904" s="13" t="n">
        <x:v>46083</x:v>
      </x:c>
      <x:c r="L1904" s="12" t="n">
        <x:v>3</x:v>
      </x:c>
    </x:row>
    <x:row r="1905">
      <x:c r="A1905" s="13" t="n">
        <x:v>46088</x:v>
      </x:c>
      <x:c r="B1905" s="16" t="n">
        <x:v>67258.9</x:v>
      </x:c>
      <x:c r="C1905" s="16" t="n">
        <x:v>72744.3</x:v>
      </x:c>
      <x:c r="D1905" s="16" t="n">
        <x:v>73540.2</x:v>
      </x:c>
      <x:c r="E1905" s="16" t="n">
        <x:v>66983.1</x:v>
      </x:c>
      <x:c r="F1905" s="16" t="n">
        <x:v>209830</x:v>
      </x:c>
      <x:c r="G1905" s="12" t="str">
        <x:v>209.83K</x:v>
      </x:c>
      <x:c r="H1905" s="17" t="n">
        <x:v>-0.07571661992037793</x:v>
      </x:c>
      <x:c r="I1905" s="12" t="str">
        <x:v>-7.57%</x:v>
      </x:c>
      <x:c r="J1905" s="12" t="str">
        <x:v>3day_from_btc_daily_merged</x:v>
      </x:c>
      <x:c r="K1905" s="13" t="n">
        <x:v>46086</x:v>
      </x:c>
      <x:c r="L1905" s="12" t="n">
        <x:v>3</x:v>
      </x:c>
    </x:row>
    <x:row r="1906">
      <x:c r="A1906" s="13" t="n">
        <x:v>46091</x:v>
      </x:c>
      <x:c r="B1906" s="16" t="n">
        <x:v>69951.9</x:v>
      </x:c>
      <x:c r="C1906" s="16" t="n">
        <x:v>67317.1</x:v>
      </x:c>
      <x:c r="D1906" s="16" t="n">
        <x:v>71742.9</x:v>
      </x:c>
      <x:c r="E1906" s="16" t="n">
        <x:v>65641.7</x:v>
      </x:c>
      <x:c r="F1906" s="16" t="n">
        <x:v>242970</x:v>
      </x:c>
      <x:c r="G1906" s="12" t="str">
        <x:v>242.97K</x:v>
      </x:c>
      <x:c r="H1906" s="17" t="n">
        <x:v>0.04003931078266221</x:v>
      </x:c>
      <x:c r="I1906" s="12" t="str">
        <x:v>+4.00%</x:v>
      </x:c>
      <x:c r="J1906" s="12" t="str">
        <x:v>3day_from_btc_daily_merged</x:v>
      </x:c>
      <x:c r="K1906" s="13" t="n">
        <x:v>46089</x:v>
      </x:c>
      <x:c r="L1906" s="12" t="n">
        <x:v>3</x:v>
      </x:c>
    </x:row>
    <x:row r="1907">
      <x:c r="A1907" s="13" t="n">
        <x:v>46094</x:v>
      </x:c>
      <x:c r="B1907" s="16" t="n">
        <x:v>70957</x:v>
      </x:c>
      <x:c r="C1907" s="16" t="n">
        <x:v>69952.4</x:v>
      </x:c>
      <x:c r="D1907" s="16" t="n">
        <x:v>73904.1</x:v>
      </x:c>
      <x:c r="E1907" s="16" t="n">
        <x:v>68997.5</x:v>
      </x:c>
      <x:c r="F1907" s="16" t="n">
        <x:v>243410</x:v>
      </x:c>
      <x:c r="G1907" s="12" t="str">
        <x:v>243.41K</x:v>
      </x:c>
      <x:c r="H1907" s="17" t="n">
        <x:v>0.014368444602648411</x:v>
      </x:c>
      <x:c r="I1907" s="12" t="str">
        <x:v>+1.44%</x:v>
      </x:c>
      <x:c r="J1907" s="12" t="str">
        <x:v>3day_from_btc_daily_merged</x:v>
      </x:c>
      <x:c r="K1907" s="13" t="n">
        <x:v>46092</x:v>
      </x:c>
      <x:c r="L1907" s="12" t="n">
        <x:v>3</x:v>
      </x:c>
    </x:row>
    <x:row r="1908">
      <x:c r="A1908" s="13" t="n">
        <x:v>46097</x:v>
      </x:c>
      <x:c r="B1908" s="16" t="n">
        <x:v>74864.1</x:v>
      </x:c>
      <x:c r="C1908" s="16" t="n">
        <x:v>70954.2</x:v>
      </x:c>
      <x:c r="D1908" s="16" t="n">
        <x:v>74900.7</x:v>
      </x:c>
      <x:c r="E1908" s="16" t="n">
        <x:v>70403.4</x:v>
      </x:c>
      <x:c r="F1908" s="16" t="n">
        <x:v>169250</x:v>
      </x:c>
      <x:c r="G1908" s="12" t="str">
        <x:v>169.25K</x:v>
      </x:c>
      <x:c r="H1908" s="17" t="n">
        <x:v>0.05506292543371338</x:v>
      </x:c>
      <x:c r="I1908" s="12" t="str">
        <x:v>+5.51%</x:v>
      </x:c>
      <x:c r="J1908" s="12" t="str">
        <x:v>3day_from_btc_daily_merged</x:v>
      </x:c>
      <x:c r="K1908" s="13" t="n">
        <x:v>46095</x:v>
      </x:c>
      <x:c r="L1908" s="12" t="n">
        <x:v>3</x:v>
      </x:c>
    </x:row>
    <x:row r="1909">
      <x:c r="A1909" s="13" t="n">
        <x:v>46100</x:v>
      </x:c>
      <x:c r="B1909" s="16" t="n">
        <x:v>69916.7</x:v>
      </x:c>
      <x:c r="C1909" s="16" t="n">
        <x:v>74864.8</x:v>
      </x:c>
      <x:c r="D1909" s="16" t="n">
        <x:v>75991.2</x:v>
      </x:c>
      <x:c r="E1909" s="16" t="n">
        <x:v>68814.4</x:v>
      </x:c>
      <x:c r="F1909" s="16" t="n">
        <x:v>223090</x:v>
      </x:c>
      <x:c r="G1909" s="12" t="str">
        <x:v>223.09K</x:v>
      </x:c>
      <x:c r="H1909" s="17" t="n">
        <x:v>-0.06608507949738274</x:v>
      </x:c>
      <x:c r="I1909" s="12" t="str">
        <x:v>-6.61%</x:v>
      </x:c>
      <x:c r="J1909" s="12" t="str">
        <x:v>3day_from_btc_daily_merged</x:v>
      </x:c>
      <x:c r="K1909" s="13" t="n">
        <x:v>46098</x:v>
      </x:c>
      <x:c r="L1909" s="12" t="n">
        <x:v>3</x:v>
      </x:c>
    </x:row>
    <x:row r="1910">
      <x:c r="A1910" s="13" t="n">
        <x:v>46103</x:v>
      </x:c>
      <x:c r="B1910" s="16" t="n">
        <x:v>67876.5</x:v>
      </x:c>
      <x:c r="C1910" s="16" t="n">
        <x:v>69921.8</x:v>
      </x:c>
      <x:c r="D1910" s="16" t="n">
        <x:v>71347.1</x:v>
      </x:c>
      <x:c r="E1910" s="16" t="n">
        <x:v>67399.4</x:v>
      </x:c>
      <x:c r="F1910" s="16" t="n">
        <x:v>140930</x:v>
      </x:c>
      <x:c r="G1910" s="12" t="str">
        <x:v>140.93K</x:v>
      </x:c>
      <x:c r="H1910" s="17" t="n">
        <x:v>-0.02918043900813394</x:v>
      </x:c>
      <x:c r="I1910" s="12" t="str">
        <x:v>-2.92%</x:v>
      </x:c>
      <x:c r="J1910" s="12" t="str">
        <x:v>3day_from_btc_daily_merged</x:v>
      </x:c>
      <x:c r="K1910" s="13" t="n">
        <x:v>46101</x:v>
      </x:c>
      <x:c r="L1910" s="12" t="n">
        <x:v>3</x:v>
      </x:c>
    </x:row>
    <x:row r="1911">
      <x:c r="A1911" s="13" t="n">
        <x:v>46106</x:v>
      </x:c>
      <x:c r="B1911" s="16" t="n">
        <x:v>71326.8</x:v>
      </x:c>
      <x:c r="C1911" s="16" t="n">
        <x:v>67871</x:v>
      </x:c>
      <x:c r="D1911" s="16" t="n">
        <x:v>71978.6</x:v>
      </x:c>
      <x:c r="E1911" s="16" t="n">
        <x:v>67469.9</x:v>
      </x:c>
      <x:c r="F1911" s="16" t="n">
        <x:v>201790</x:v>
      </x:c>
      <x:c r="G1911" s="12" t="str">
        <x:v>201.79K</x:v>
      </x:c>
      <x:c r="H1911" s="17" t="n">
        <x:v>0.050832025811584414</x:v>
      </x:c>
      <x:c r="I1911" s="12" t="str">
        <x:v>+5.08%</x:v>
      </x:c>
      <x:c r="J1911" s="12" t="str">
        <x:v>3day_from_btc_daily_merged</x:v>
      </x:c>
      <x:c r="K1911" s="13" t="n">
        <x:v>46104</x:v>
      </x:c>
      <x:c r="L1911" s="12" t="n">
        <x:v>3</x:v>
      </x:c>
    </x:row>
    <x:row r="1912">
      <x:c r="A1912" s="13" t="n">
        <x:v>46109</x:v>
      </x:c>
      <x:c r="B1912" s="16" t="n">
        <x:v>66364.3</x:v>
      </x:c>
      <x:c r="C1912" s="16" t="n">
        <x:v>71326.8</x:v>
      </x:c>
      <x:c r="D1912" s="16" t="n">
        <x:v>71419</x:v>
      </x:c>
      <x:c r="E1912" s="16" t="n">
        <x:v>65578.2</x:v>
      </x:c>
      <x:c r="F1912" s="16" t="n">
        <x:v>197650</x:v>
      </x:c>
      <x:c r="G1912" s="12" t="str">
        <x:v>197.65K</x:v>
      </x:c>
      <x:c r="H1912" s="17" t="n">
        <x:v>-0.06957412921931172</x:v>
      </x:c>
      <x:c r="I1912" s="12" t="str">
        <x:v>-6.96%</x:v>
      </x:c>
      <x:c r="J1912" s="12" t="str">
        <x:v>3day_from_btc_daily_merged</x:v>
      </x:c>
      <x:c r="K1912" s="13" t="n">
        <x:v>46107</x:v>
      </x:c>
      <x:c r="L1912" s="12" t="n">
        <x:v>3</x:v>
      </x:c>
    </x:row>
    <x:row r="1913">
      <x:c r="A1913" s="13" t="n">
        <x:v>46112</x:v>
      </x:c>
      <x:c r="B1913" s="16" t="n">
        <x:v>68268.3</x:v>
      </x:c>
      <x:c r="C1913" s="16" t="n">
        <x:v>66365.7</x:v>
      </x:c>
      <x:c r="D1913" s="16" t="n">
        <x:v>68503.4</x:v>
      </x:c>
      <x:c r="E1913" s="16" t="n">
        <x:v>65015.2</x:v>
      </x:c>
      <x:c r="F1913" s="16" t="n">
        <x:v>168620</x:v>
      </x:c>
      <x:c r="G1913" s="12" t="str">
        <x:v>168.62K</x:v>
      </x:c>
      <x:c r="H1913" s="17" t="n">
        <x:v>0.02869012405766358</x:v>
      </x:c>
      <x:c r="I1913" s="12" t="str">
        <x:v>+2.87%</x:v>
      </x:c>
      <x:c r="J1913" s="12" t="str">
        <x:v>3day_from_btc_daily_merged</x:v>
      </x:c>
      <x:c r="K1913" s="13" t="n">
        <x:v>46110</x:v>
      </x:c>
      <x:c r="L1913" s="12" t="n">
        <x:v>3</x:v>
      </x:c>
    </x:row>
    <x:row r="1914">
      <x:c r="A1914" s="13" t="n">
        <x:v>46115</x:v>
      </x:c>
      <x:c r="B1914" s="16" t="n">
        <x:v>66955.1</x:v>
      </x:c>
      <x:c r="C1914" s="16" t="n">
        <x:v>68264.6</x:v>
      </x:c>
      <x:c r="D1914" s="16" t="n">
        <x:v>69261.5</x:v>
      </x:c>
      <x:c r="E1914" s="16" t="n">
        <x:v>65773.4</x:v>
      </x:c>
      <x:c r="F1914" s="16" t="n">
        <x:v>162170</x:v>
      </x:c>
      <x:c r="G1914" s="12" t="str">
        <x:v>162.17K</x:v>
      </x:c>
      <x:c r="H1914" s="17" t="n">
        <x:v>-0.019235867891832625</x:v>
      </x:c>
      <x:c r="I1914" s="12" t="str">
        <x:v>-1.92%</x:v>
      </x:c>
      <x:c r="J1914" s="12" t="str">
        <x:v>3day_from_btc_daily_merged</x:v>
      </x:c>
      <x:c r="K1914" s="13" t="n">
        <x:v>46113</x:v>
      </x:c>
      <x:c r="L1914" s="12" t="n">
        <x:v>3</x:v>
      </x:c>
    </x:row>
    <x:row r="1915">
      <x:c r="A1915" s="13" t="n">
        <x:v>46118</x:v>
      </x:c>
      <x:c r="B1915" s="16" t="n">
        <x:v>68852.6</x:v>
      </x:c>
      <x:c r="C1915" s="16" t="n">
        <x:v>66958.4</x:v>
      </x:c>
      <x:c r="D1915" s="16" t="n">
        <x:v>70265</x:v>
      </x:c>
      <x:c r="E1915" s="16" t="n">
        <x:v>66624.2</x:v>
      </x:c>
      <x:c r="F1915" s="16" t="n">
        <x:v>126740</x:v>
      </x:c>
      <x:c r="G1915" s="12" t="str">
        <x:v>126.74K</x:v>
      </x:c>
      <x:c r="H1915" s="17" t="n">
        <x:v>0.02833988747683147</x:v>
      </x:c>
      <x:c r="I1915" s="12" t="str">
        <x:v>+2.83%</x:v>
      </x:c>
      <x:c r="J1915" s="12" t="str">
        <x:v>3day_from_btc_daily_merged</x:v>
      </x:c>
      <x:c r="K1915" s="13" t="n">
        <x:v>46116</x:v>
      </x:c>
      <x:c r="L1915" s="12" t="n">
        <x:v>3</x:v>
      </x:c>
    </x:row>
    <x:row r="1916">
      <x:c r="A1916" s="13" t="n">
        <x:v>46121</x:v>
      </x:c>
      <x:c r="B1916" s="16" t="n">
        <x:v>71784</x:v>
      </x:c>
      <x:c r="C1916" s="16" t="n">
        <x:v>68846.8</x:v>
      </x:c>
      <x:c r="D1916" s="16" t="n">
        <x:v>73053.2</x:v>
      </x:c>
      <x:c r="E1916" s="16" t="n">
        <x:v>67753.1</x:v>
      </x:c>
      <x:c r="F1916" s="16" t="n">
        <x:v>197520</x:v>
      </x:c>
      <x:c r="G1916" s="12" t="str">
        <x:v>197.52K</x:v>
      </x:c>
      <x:c r="H1916" s="17" t="n">
        <x:v>0.042575008060697694</x:v>
      </x:c>
      <x:c r="I1916" s="12" t="str">
        <x:v>+4.26%</x:v>
      </x:c>
      <x:c r="J1916" s="12" t="str">
        <x:v>3day_from_btc_daily_merged</x:v>
      </x:c>
      <x:c r="K1916" s="13" t="n">
        <x:v>46119</x:v>
      </x:c>
      <x:c r="L1916" s="12" t="n">
        <x:v>3</x:v>
      </x:c>
    </x:row>
    <x:row r="1917">
      <x:c r="A1917" s="13" t="n">
        <x:v>46124</x:v>
      </x:c>
      <x:c r="B1917" s="16" t="n">
        <x:v>70744.2</x:v>
      </x:c>
      <x:c r="C1917" s="16" t="n">
        <x:v>71787.8</x:v>
      </x:c>
      <x:c r="D1917" s="16" t="n">
        <x:v>73765.4</x:v>
      </x:c>
      <x:c r="E1917" s="16" t="n">
        <x:v>70554.8</x:v>
      </x:c>
      <x:c r="F1917" s="16" t="n">
        <x:v>135550</x:v>
      </x:c>
      <x:c r="G1917" s="12" t="str">
        <x:v>135.55K</x:v>
      </x:c>
      <x:c r="H1917" s="17" t="n">
        <x:v>-0.014485122032764974</x:v>
      </x:c>
      <x:c r="I1917" s="12" t="str">
        <x:v>-1.45%</x:v>
      </x:c>
      <x:c r="J1917" s="12" t="str">
        <x:v>3day_from_btc_daily_merged</x:v>
      </x:c>
      <x:c r="K1917" s="13" t="n">
        <x:v>46122</x:v>
      </x:c>
      <x:c r="L1917" s="12" t="n">
        <x:v>3</x:v>
      </x:c>
    </x:row>
    <x:row r="1918">
      <x:c r="A1918" s="13" t="n">
        <x:v>46127</x:v>
      </x:c>
      <x:c r="B1918" s="16" t="n">
        <x:v>74800.3</x:v>
      </x:c>
      <x:c r="C1918" s="16" t="n">
        <x:v>70742.4</x:v>
      </x:c>
      <x:c r="D1918" s="16" t="n">
        <x:v>76043.7</x:v>
      </x:c>
      <x:c r="E1918" s="16" t="n">
        <x:v>70575.3</x:v>
      </x:c>
      <x:c r="F1918" s="16" t="n">
        <x:v>234290</x:v>
      </x:c>
      <x:c r="G1918" s="12" t="str">
        <x:v>234.29K</x:v>
      </x:c>
      <x:c r="H1918" s="17" t="n">
        <x:v>0.057334735568428385</x:v>
      </x:c>
      <x:c r="I1918" s="12" t="str">
        <x:v>+5.73%</x:v>
      </x:c>
      <x:c r="J1918" s="12" t="str">
        <x:v>3day_from_btc_daily_merged</x:v>
      </x:c>
      <x:c r="K1918" s="13" t="n">
        <x:v>46125</x:v>
      </x:c>
      <x:c r="L1918" s="12" t="n">
        <x:v>3</x:v>
      </x:c>
    </x:row>
    <x:row r="1919">
      <x:c r="A1919" s="13" t="n">
        <x:v>46130</x:v>
      </x:c>
      <x:c r="B1919" s="16" t="n">
        <x:v>75708</x:v>
      </x:c>
      <x:c r="C1919" s="16" t="n">
        <x:v>74800.3</x:v>
      </x:c>
      <x:c r="D1919" s="16" t="n">
        <x:v>78268.4</x:v>
      </x:c>
      <x:c r="E1919" s="16" t="n">
        <x:v>73395.2</x:v>
      </x:c>
      <x:c r="F1919" s="16" t="n">
        <x:v>177300</x:v>
      </x:c>
      <x:c r="G1919" s="12" t="str">
        <x:v>177.3K</x:v>
      </x:c>
      <x:c r="H1919" s="17" t="n">
        <x:v>0.012134978068269797</x:v>
      </x:c>
      <x:c r="I1919" s="12" t="str">
        <x:v>+1.21%</x:v>
      </x:c>
      <x:c r="J1919" s="12" t="str">
        <x:v>3day_from_btc_daily_merged</x:v>
      </x:c>
      <x:c r="K1919" s="13" t="n">
        <x:v>46128</x:v>
      </x:c>
      <x:c r="L1919" s="12" t="n">
        <x:v>3</x:v>
      </x:c>
    </x:row>
    <x:row r="1920">
      <x:c r="A1920" s="13" t="n">
        <x:v>46133</x:v>
      </x:c>
      <x:c r="B1920" s="16" t="n">
        <x:v>76332.7</x:v>
      </x:c>
      <x:c r="C1920" s="16" t="n">
        <x:v>75708</x:v>
      </x:c>
      <x:c r="D1920" s="16" t="n">
        <x:v>76863.9</x:v>
      </x:c>
      <x:c r="E1920" s="16" t="n">
        <x:v>73763.4</x:v>
      </x:c>
      <x:c r="F1920" s="16" t="n">
        <x:v>149670</x:v>
      </x:c>
      <x:c r="G1920" s="12" t="str">
        <x:v>149.67K</x:v>
      </x:c>
      <x:c r="H1920" s="17" t="n">
        <x:v>0.008251439742167133</x:v>
      </x:c>
      <x:c r="I1920" s="12" t="str">
        <x:v>+0.83%</x:v>
      </x:c>
      <x:c r="J1920" s="12" t="str">
        <x:v>3day_from_btc_daily_merged</x:v>
      </x:c>
      <x:c r="K1920" s="13" t="n">
        <x:v>46131</x:v>
      </x:c>
      <x:c r="L1920" s="12" t="n">
        <x:v>3</x:v>
      </x:c>
    </x:row>
    <x:row r="1921">
      <x:c r="A1921" s="13" t="n">
        <x:v>46136</x:v>
      </x:c>
      <x:c r="B1921" s="16" t="n">
        <x:v>77431.8</x:v>
      </x:c>
      <x:c r="C1921" s="16" t="n">
        <x:v>76332.7</x:v>
      </x:c>
      <x:c r="D1921" s="16" t="n">
        <x:v>79446.3</x:v>
      </x:c>
      <x:c r="E1921" s="16" t="n">
        <x:v>76150.7</x:v>
      </x:c>
      <x:c r="F1921" s="16" t="n">
        <x:v>182060</x:v>
      </x:c>
      <x:c r="G1921" s="12" t="str">
        <x:v>182.06K</x:v>
      </x:c>
      <x:c r="H1921" s="17" t="n">
        <x:v>0.01439880942243632</x:v>
      </x:c>
      <x:c r="I1921" s="12" t="str">
        <x:v>+1.44%</x:v>
      </x:c>
      <x:c r="J1921" s="12" t="str">
        <x:v>3day_from_btc_daily_merged</x:v>
      </x:c>
      <x:c r="K1921" s="13" t="n">
        <x:v>46134</x:v>
      </x:c>
      <x:c r="L1921" s="12" t="n">
        <x:v>3</x:v>
      </x:c>
    </x:row>
    <x:row r="1922">
      <x:c r="A1922" s="13" t="n">
        <x:v>46139</x:v>
      </x:c>
      <x:c r="B1922" s="16" t="n">
        <x:v>77373.1</x:v>
      </x:c>
      <x:c r="C1922" s="16" t="n">
        <x:v>77431.8</x:v>
      </x:c>
      <x:c r="D1922" s="16" t="n">
        <x:v>79461.7</x:v>
      </x:c>
      <x:c r="E1922" s="16" t="n">
        <x:v>76519.3</x:v>
      </x:c>
      <x:c r="F1922" s="16" t="n">
        <x:v>109520</x:v>
      </x:c>
      <x:c r="G1922" s="12" t="str">
        <x:v>109.52K</x:v>
      </x:c>
      <x:c r="H1922" s="17" t="n">
        <x:v>-0.000758086470933117</x:v>
      </x:c>
      <x:c r="I1922" s="12" t="str">
        <x:v>-0.08%</x:v>
      </x:c>
      <x:c r="J1922" s="12" t="str">
        <x:v>3day_from_btc_daily_merged</x:v>
      </x:c>
      <x:c r="K1922" s="13" t="n">
        <x:v>46137</x:v>
      </x:c>
      <x:c r="L1922" s="12" t="n">
        <x:v>3</x:v>
      </x:c>
    </x:row>
    <x:row r="1923">
      <x:c r="A1923" s="13" t="n">
        <x:v>46142</x:v>
      </x:c>
      <x:c r="B1923" s="16" t="n">
        <x:v>76316.6</x:v>
      </x:c>
      <x:c r="C1923" s="16" t="n">
        <x:v>77373.1</x:v>
      </x:c>
      <x:c r="D1923" s="16" t="n">
        <x:v>77882.4</x:v>
      </x:c>
      <x:c r="E1923" s="16" t="n">
        <x:v>74981.4</x:v>
      </x:c>
      <x:c r="F1923" s="16" t="n">
        <x:v>156870</x:v>
      </x:c>
      <x:c r="G1923" s="12" t="str">
        <x:v>156.87K</x:v>
      </x:c>
      <x:c r="H1923" s="17" t="n">
        <x:v>-0.013654616397688613</x:v>
      </x:c>
      <x:c r="I1923" s="12" t="str">
        <x:v>-1.37%</x:v>
      </x:c>
      <x:c r="J1923" s="12" t="str">
        <x:v>3day_from_btc_daily_merged</x:v>
      </x:c>
      <x:c r="K1923" s="13" t="n">
        <x:v>46140</x:v>
      </x:c>
      <x:c r="L1923" s="12" t="n">
        <x:v>3</x:v>
      </x:c>
    </x:row>
    <x:row r="1924">
      <x:c r="A1924" s="13" t="n">
        <x:v>46145</x:v>
      </x:c>
      <x:c r="B1924" s="16" t="n">
        <x:v>78565.5</x:v>
      </x:c>
      <x:c r="C1924" s="16" t="n">
        <x:v>76325</x:v>
      </x:c>
      <x:c r="D1924" s="16" t="n">
        <x:v>79402.1</x:v>
      </x:c>
      <x:c r="E1924" s="16" t="n">
        <x:v>76325</x:v>
      </x:c>
      <x:c r="F1924" s="16" t="n">
        <x:v>117060</x:v>
      </x:c>
      <x:c r="G1924" s="12" t="str">
        <x:v>117.06K</x:v>
      </x:c>
      <x:c r="H1924" s="17" t="n">
        <x:v>0.029468031856765053</x:v>
      </x:c>
      <x:c r="I1924" s="12" t="str">
        <x:v>+2.95%</x:v>
      </x:c>
      <x:c r="J1924" s="12" t="str">
        <x:v>3day_from_btc_daily_merged</x:v>
      </x:c>
      <x:c r="K1924" s="13" t="n">
        <x:v>46143</x:v>
      </x:c>
      <x:c r="L1924" s="12" t="n">
        <x:v>3</x:v>
      </x:c>
    </x:row>
    <x:row r="1925">
      <x:c r="A1925" s="13" t="n">
        <x:v>46148</x:v>
      </x:c>
      <x:c r="B1925" s="16" t="n">
        <x:v>81444.6</x:v>
      </x:c>
      <x:c r="C1925" s="16" t="n">
        <x:v>78565.5</x:v>
      </x:c>
      <x:c r="D1925" s="16" t="n">
        <x:v>82791.3</x:v>
      </x:c>
      <x:c r="E1925" s="16" t="n">
        <x:v>78224.2</x:v>
      </x:c>
      <x:c r="F1925" s="16" t="n">
        <x:v>210750</x:v>
      </x:c>
      <x:c r="G1925" s="12" t="str">
        <x:v>210.75K</x:v>
      </x:c>
      <x:c r="H1925" s="17" t="n">
        <x:v>0.036645856005498745</x:v>
      </x:c>
      <x:c r="I1925" s="12" t="str">
        <x:v>+3.66%</x:v>
      </x:c>
      <x:c r="J1925" s="12" t="str">
        <x:v>3day_from_btc_daily_merged</x:v>
      </x:c>
      <x:c r="K1925" s="13" t="n">
        <x:v>46146</x:v>
      </x:c>
      <x:c r="L1925" s="12" t="n">
        <x:v>3</x:v>
      </x:c>
    </x:row>
    <x:row r="1926">
      <x:c r="A1926" s="13" t="n">
        <x:v>46151</x:v>
      </x:c>
      <x:c r="B1926" s="16" t="n">
        <x:v>80677.8</x:v>
      </x:c>
      <x:c r="C1926" s="16" t="n">
        <x:v>81439.3</x:v>
      </x:c>
      <x:c r="D1926" s="16" t="n">
        <x:v>81703.2</x:v>
      </x:c>
      <x:c r="E1926" s="16" t="n">
        <x:v>79274.1</x:v>
      </x:c>
      <x:c r="F1926" s="16" t="n">
        <x:v>134820</x:v>
      </x:c>
      <x:c r="G1926" s="12" t="str">
        <x:v>134.82K</x:v>
      </x:c>
      <x:c r="H1926" s="17" t="n">
        <x:v>-0.009414988839039129</x:v>
      </x:c>
      <x:c r="I1926" s="12" t="str">
        <x:v>-0.94%</x:v>
      </x:c>
      <x:c r="J1926" s="12" t="str">
        <x:v>3day_from_btc_daily_merged</x:v>
      </x:c>
      <x:c r="K1926" s="13" t="n">
        <x:v>46149</x:v>
      </x:c>
      <x:c r="L1926" s="12" t="n">
        <x:v>3</x:v>
      </x:c>
    </x:row>
    <x:row r="1927">
      <x:c r="A1927" s="13" t="n">
        <x:v>46154</x:v>
      </x:c>
      <x:c r="B1927" s="16" t="n">
        <x:v>80498.4</x:v>
      </x:c>
      <x:c r="C1927" s="16" t="n">
        <x:v>80689.2</x:v>
      </x:c>
      <x:c r="D1927" s="16" t="n">
        <x:v>82431.7</x:v>
      </x:c>
      <x:c r="E1927" s="16" t="n">
        <x:v>79858</x:v>
      </x:c>
      <x:c r="F1927" s="16" t="n">
        <x:v>139930</x:v>
      </x:c>
      <x:c r="G1927" s="12" t="str">
        <x:v>139.93K</x:v>
      </x:c>
      <x:c r="H1927" s="17" t="n">
        <x:v>-0.002223660040308606</x:v>
      </x:c>
      <x:c r="I1927" s="12" t="str">
        <x:v>-0.22%</x:v>
      </x:c>
      <x:c r="J1927" s="12" t="str">
        <x:v>3day_from_btc_daily_merged</x:v>
      </x:c>
      <x:c r="K1927" s="13" t="n">
        <x:v>46152</x:v>
      </x:c>
      <x:c r="L1927" s="12" t="n">
        <x:v>3</x:v>
      </x:c>
    </x:row>
    <x:row r="1928">
      <x:c r="A1928" s="13" t="n">
        <x:v>46157</x:v>
      </x:c>
      <x:c r="B1928" s="16" t="n">
        <x:v>79099.5</x:v>
      </x:c>
      <x:c r="C1928" s="16" t="n">
        <x:v>80498.1</x:v>
      </x:c>
      <x:c r="D1928" s="16" t="n">
        <x:v>82029.4</x:v>
      </x:c>
      <x:c r="E1928" s="16" t="n">
        <x:v>78694.1</x:v>
      </x:c>
      <x:c r="F1928" s="16" t="n">
        <x:v>195310</x:v>
      </x:c>
      <x:c r="G1928" s="12" t="str">
        <x:v>195.31K</x:v>
      </x:c>
      <x:c r="H1928" s="17" t="n">
        <x:v>-0.017377985152499886</x:v>
      </x:c>
      <x:c r="I1928" s="12" t="str">
        <x:v>-1.74%</x:v>
      </x:c>
      <x:c r="J1928" s="12" t="str">
        <x:v>3day_from_btc_daily_merged</x:v>
      </x:c>
      <x:c r="K1928" s="13" t="n">
        <x:v>46155</x:v>
      </x:c>
      <x:c r="L1928" s="12" t="n">
        <x:v>3</x:v>
      </x:c>
    </x:row>
    <x:row r="1929">
      <x:c r="A1929" s="13" t="n">
        <x:v>46160</x:v>
      </x:c>
      <x:c r="B1929" s="16" t="n">
        <x:v>76993.7</x:v>
      </x:c>
      <x:c r="C1929" s="16" t="n">
        <x:v>79099.4</x:v>
      </x:c>
      <x:c r="D1929" s="16" t="n">
        <x:v>79221</x:v>
      </x:c>
      <x:c r="E1929" s="16" t="n">
        <x:v>76066</x:v>
      </x:c>
      <x:c r="F1929" s="16" t="n">
        <x:v>142740</x:v>
      </x:c>
      <x:c r="G1929" s="12" t="str">
        <x:v>142.74K</x:v>
      </x:c>
      <x:c r="H1929" s="17" t="n">
        <x:v>-0.026622165753260152</x:v>
      </x:c>
      <x:c r="I1929" s="12" t="str">
        <x:v>-2.66%</x:v>
      </x:c>
      <x:c r="J1929" s="12" t="str">
        <x:v>3day_from_btc_daily_merged</x:v>
      </x:c>
      <x:c r="K1929" s="13" t="n">
        <x:v>46158</x:v>
      </x:c>
      <x:c r="L1929" s="12" t="n">
        <x:v>3</x:v>
      </x:c>
    </x:row>
    <x:row r="1930">
      <x:c r="A1930" s="13" t="n">
        <x:v>46163</x:v>
      </x:c>
      <x:c r="B1930" s="16" t="n">
        <x:v>77603.6</x:v>
      </x:c>
      <x:c r="C1930" s="16" t="n">
        <x:v>76976.3</x:v>
      </x:c>
      <x:c r="D1930" s="16" t="n">
        <x:v>78165.2</x:v>
      </x:c>
      <x:c r="E1930" s="16" t="n">
        <x:v>76171.7</x:v>
      </x:c>
      <x:c r="F1930" s="16" t="n">
        <x:v>131150</x:v>
      </x:c>
      <x:c r="G1930" s="12" t="str">
        <x:v>131.15K</x:v>
      </x:c>
      <x:c r="H1930" s="17" t="n">
        <x:v>0.007921427337561404</x:v>
      </x:c>
      <x:c r="I1930" s="12" t="str">
        <x:v>+0.79%</x:v>
      </x:c>
      <x:c r="J1930" s="12" t="str">
        <x:v>3day_from_btc_daily_merged</x:v>
      </x:c>
      <x:c r="K1930" s="13" t="n">
        <x:v>46161</x:v>
      </x:c>
      <x:c r="L1930" s="12" t="n">
        <x:v>3</x:v>
      </x:c>
    </x:row>
    <x:row r="1931">
      <x:c r="A1931" s="13" t="n">
        <x:v>46166</x:v>
      </x:c>
      <x:c r="B1931" s="16" t="n">
        <x:v>77049</x:v>
      </x:c>
      <x:c r="C1931" s="16" t="n">
        <x:v>77557.4</x:v>
      </x:c>
      <x:c r="D1931" s="16" t="n">
        <x:v>77883.2</x:v>
      </x:c>
      <x:c r="E1931" s="16" t="n">
        <x:v>74346.5</x:v>
      </x:c>
      <x:c r="F1931" s="16" t="n">
        <x:v>129360</x:v>
      </x:c>
      <x:c r="G1931" s="12" t="str">
        <x:v>129.36K</x:v>
      </x:c>
      <x:c r="H1931" s="17" t="n">
        <x:v>-0.007146575674324418</x:v>
      </x:c>
      <x:c r="I1931" s="12" t="str">
        <x:v>-0.71%</x:v>
      </x:c>
      <x:c r="J1931" s="12" t="str">
        <x:v>3day_from_btc_daily_merged</x:v>
      </x:c>
      <x:c r="K1931" s="13" t="n">
        <x:v>46164</x:v>
      </x:c>
      <x:c r="L1931" s="12" t="n">
        <x:v>3</x:v>
      </x:c>
    </x:row>
    <x:row r="1932">
      <x:c r="A1932" s="13" t="n">
        <x:v>46169</x:v>
      </x:c>
      <x:c r="B1932" s="16" t="n">
        <x:v>74429.5</x:v>
      </x:c>
      <x:c r="C1932" s="16" t="n">
        <x:v>77127.6</x:v>
      </x:c>
      <x:c r="D1932" s="16" t="n">
        <x:v>78041.9</x:v>
      </x:c>
      <x:c r="E1932" s="16" t="n">
        <x:v>74232.1</x:v>
      </x:c>
      <x:c r="F1932" s="16" t="n">
        <x:v>142320</x:v>
      </x:c>
      <x:c r="G1932" s="12" t="str">
        <x:v>142.32K</x:v>
      </x:c>
      <x:c r="H1932" s="17" t="n">
        <x:v>-0.03399784552687246</x:v>
      </x:c>
      <x:c r="I1932" s="12" t="str">
        <x:v>-3.40%</x:v>
      </x:c>
      <x:c r="J1932" s="12" t="str">
        <x:v>3day_from_btc_daily_merged</x:v>
      </x:c>
      <x:c r="K1932" s="13" t="n">
        <x:v>46167</x:v>
      </x:c>
      <x:c r="L1932" s="12" t="n">
        <x:v>3</x:v>
      </x:c>
    </x:row>
    <x:row r="1933">
      <x:c r="A1933" s="13" t="n">
        <x:v>46172</x:v>
      </x:c>
      <x:c r="B1933" s="16" t="n">
        <x:v>73847.9</x:v>
      </x:c>
      <x:c r="C1933" s="16" t="n">
        <x:v>74496.7</x:v>
      </x:c>
      <x:c r="D1933" s="16" t="n">
        <x:v>74569.6</x:v>
      </x:c>
      <x:c r="E1933" s="16" t="n">
        <x:v>72531.5</x:v>
      </x:c>
      <x:c r="F1933" s="16" t="n">
        <x:v>169670</x:v>
      </x:c>
      <x:c r="G1933" s="12" t="str">
        <x:v>169.67K</x:v>
      </x:c>
      <x:c r="H1933" s="17" t="n">
        <x:v>-0.007814105966048479</x:v>
      </x:c>
      <x:c r="I1933" s="12" t="str">
        <x:v>-0.78%</x:v>
      </x:c>
      <x:c r="J1933" s="12" t="str">
        <x:v>3day_from_btc_daily_merged</x:v>
      </x:c>
      <x:c r="K1933" s="13" t="n">
        <x:v>46170</x:v>
      </x:c>
      <x:c r="L1933" s="12" t="n">
        <x:v>3</x:v>
      </x:c>
    </x:row>
    <x:row r="1934">
      <x:c r="A1934" s="13" t="n">
        <x:v>46175</x:v>
      </x:c>
      <x:c r="B1934" s="16" t="n">
        <x:v>66739.2</x:v>
      </x:c>
      <x:c r="C1934" s="16" t="n">
        <x:v>73848</x:v>
      </x:c>
      <x:c r="D1934" s="16" t="n">
        <x:v>74256.7</x:v>
      </x:c>
      <x:c r="E1934" s="16" t="n">
        <x:v>66204.7</x:v>
      </x:c>
      <x:c r="F1934" s="16" t="n">
        <x:v>218100</x:v>
      </x:c>
      <x:c r="G1934" s="12" t="str">
        <x:v>218.1K</x:v>
      </x:c>
      <x:c r="H1934" s="17" t="n">
        <x:v>-0.09626136965303</x:v>
      </x:c>
      <x:c r="I1934" s="12" t="str">
        <x:v>-9.63%</x:v>
      </x:c>
      <x:c r="J1934" s="12" t="str">
        <x:v>3day_from_btc_daily_merged</x:v>
      </x:c>
      <x:c r="K1934" s="13" t="n">
        <x:v>46173</x:v>
      </x:c>
      <x:c r="L1934" s="12" t="n">
        <x:v>3</x:v>
      </x:c>
    </x:row>
    <x:row r="1935">
      <x:c r="A1935" s="13" t="n">
        <x:v>46178</x:v>
      </x:c>
      <x:c r="B1935" s="16" t="n">
        <x:v>60979.3</x:v>
      </x:c>
      <x:c r="C1935" s="16" t="n">
        <x:v>66737.3</x:v>
      </x:c>
      <x:c r="D1935" s="16" t="n">
        <x:v>67467.4</x:v>
      </x:c>
      <x:c r="E1935" s="16" t="n">
        <x:v>59159.3</x:v>
      </x:c>
      <x:c r="F1935" s="16" t="n">
        <x:v>381390</x:v>
      </x:c>
      <x:c r="G1935" s="12" t="str">
        <x:v>381.39K</x:v>
      </x:c>
      <x:c r="H1935" s="17" t="n">
        <x:v>-0.08630460059455303</x:v>
      </x:c>
      <x:c r="I1935" s="12" t="str">
        <x:v>-8.63%</x:v>
      </x:c>
      <x:c r="J1935" s="12" t="str">
        <x:v>3day_from_btc_daily_merged</x:v>
      </x:c>
      <x:c r="K1935" s="13" t="n">
        <x:v>46176</x:v>
      </x:c>
      <x:c r="L1935" s="12" t="n">
        <x:v>3</x:v>
      </x:c>
    </x:row>
    <x:row r="1936">
      <x:c r="A1936" s="13" t="n">
        <x:v>46181</x:v>
      </x:c>
      <x:c r="B1936" s="16" t="n">
        <x:v>63082.8</x:v>
      </x:c>
      <x:c r="C1936" s="16" t="n">
        <x:v>61035.6</x:v>
      </x:c>
      <x:c r="D1936" s="16" t="n">
        <x:v>64191.9</x:v>
      </x:c>
      <x:c r="E1936" s="16" t="n">
        <x:v>59507.2</x:v>
      </x:c>
      <x:c r="F1936" s="16" t="n">
        <x:v>212400</x:v>
      </x:c>
      <x:c r="G1936" s="12" t="str">
        <x:v>212.4K</x:v>
      </x:c>
      <x:c r="H1936" s="17" t="n">
        <x:v>0.03449531234369685</x:v>
      </x:c>
      <x:c r="I1936" s="12" t="str">
        <x:v>+3.45%</x:v>
      </x:c>
      <x:c r="J1936" s="12" t="str">
        <x:v>3day_from_btc_daily_merged</x:v>
      </x:c>
      <x:c r="K1936" s="13" t="n">
        <x:v>46179</x:v>
      </x:c>
      <x:c r="L1936" s="12" t="n">
        <x:v>3</x:v>
      </x:c>
    </x:row>
    <x:row r="1937">
      <x:c r="A1937" s="13" t="n">
        <x:v>46184</x:v>
      </x:c>
      <x:c r="B1937" s="16" t="n">
        <x:v>63606.1</x:v>
      </x:c>
      <x:c r="C1937" s="16" t="n">
        <x:v>63082.4</x:v>
      </x:c>
      <x:c r="D1937" s="16" t="n">
        <x:v>63864.4</x:v>
      </x:c>
      <x:c r="E1937" s="16" t="n">
        <x:v>60800</x:v>
      </x:c>
      <x:c r="F1937" s="16" t="n">
        <x:v>215090</x:v>
      </x:c>
      <x:c r="G1937" s="12" t="str">
        <x:v>215.09K</x:v>
      </x:c>
      <x:c r="H1937" s="17" t="n">
        <x:v>0.008295446619363656</x:v>
      </x:c>
      <x:c r="I1937" s="12" t="str">
        <x:v>+0.83%</x:v>
      </x:c>
      <x:c r="J1937" s="12" t="str">
        <x:v>3day_from_btc_daily_merged</x:v>
      </x:c>
      <x:c r="K1937" s="13" t="n">
        <x:v>46182</x:v>
      </x:c>
      <x:c r="L1937" s="12" t="n">
        <x:v>3</x:v>
      </x:c>
    </x:row>
    <x:row r="1938">
      <x:c r="A1938" s="13" t="n">
        <x:v>46187</x:v>
      </x:c>
      <x:c r="B1938" s="16" t="n">
        <x:v>64326.4</x:v>
      </x:c>
      <x:c r="C1938" s="16" t="n">
        <x:v>63604.7</x:v>
      </x:c>
      <x:c r="D1938" s="16" t="n">
        <x:v>64691.4</x:v>
      </x:c>
      <x:c r="E1938" s="16" t="n">
        <x:v>62836.2</x:v>
      </x:c>
      <x:c r="F1938" s="16" t="n">
        <x:v>127590</x:v>
      </x:c>
      <x:c r="G1938" s="12" t="str">
        <x:v>127.59K</x:v>
      </x:c>
      <x:c r="H1938" s="17" t="n">
        <x:v>0.011324385554215777</x:v>
      </x:c>
      <x:c r="I1938" s="12" t="str">
        <x:v>+1.13%</x:v>
      </x:c>
      <x:c r="J1938" s="12" t="str">
        <x:v>3day_from_btc_daily_merged</x:v>
      </x:c>
      <x:c r="K1938" s="13" t="n">
        <x:v>46185</x:v>
      </x:c>
      <x:c r="L1938" s="12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4f39e2e4245143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0.5600004196167" hidden="0" customWidth="1"/>
    <x:col min="3" max="3" width="10.5600004196167" hidden="0" customWidth="1"/>
    <x:col min="4" max="4" width="10.5600004196167" hidden="0" customWidth="1"/>
    <x:col min="5" max="5" width="10.5600004196167" hidden="0" customWidth="1"/>
    <x:col min="6" max="6" width="12.220000267028809" hidden="0" customWidth="1"/>
  </x:cols>
  <x:sheetData>
    <x:row r="1">
      <x:c r="A1" s="10" t="str">
        <x:v>Date</x:v>
      </x:c>
      <x:c r="B1" s="10" t="str">
        <x:v>Close</x:v>
      </x:c>
      <x:c r="C1" s="10" t="str">
        <x:v>Open</x:v>
      </x:c>
      <x:c r="D1" s="10" t="str">
        <x:v>High</x:v>
      </x:c>
      <x:c r="E1" s="10" t="str">
        <x:v>Low</x:v>
      </x:c>
      <x:c r="F1" s="10" t="str">
        <x:v>Volume</x:v>
      </x:c>
    </x:row>
    <x:row r="2">
      <x:c r="A2" s="13" t="n">
        <x:v>40377</x:v>
      </x:c>
      <x:c r="B2" s="16" t="n">
        <x:v>0.1</x:v>
      </x:c>
      <x:c r="C2" s="16" t="n">
        <x:v>0</x:v>
      </x:c>
      <x:c r="D2" s="16" t="n">
        <x:v>0.1</x:v>
      </x:c>
      <x:c r="E2" s="16" t="n">
        <x:v>0.1</x:v>
      </x:c>
      <x:c r="F2" s="16" t="n">
        <x:v>80</x:v>
      </x:c>
    </x:row>
    <x:row r="3">
      <x:c r="A3" s="13" t="n">
        <x:v>40378</x:v>
      </x:c>
      <x:c r="B3" s="16" t="n">
        <x:v>0.1</x:v>
      </x:c>
      <x:c r="C3" s="16" t="n">
        <x:v>0.1</x:v>
      </x:c>
      <x:c r="D3" s="16" t="n">
        <x:v>0.1</x:v>
      </x:c>
      <x:c r="E3" s="16" t="n">
        <x:v>0.1</x:v>
      </x:c>
      <x:c r="F3" s="16" t="n">
        <x:v>570</x:v>
      </x:c>
    </x:row>
    <x:row r="4">
      <x:c r="A4" s="13" t="n">
        <x:v>40379</x:v>
      </x:c>
      <x:c r="B4" s="16" t="n">
        <x:v>0.1</x:v>
      </x:c>
      <x:c r="C4" s="16" t="n">
        <x:v>0.1</x:v>
      </x:c>
      <x:c r="D4" s="16" t="n">
        <x:v>0.1</x:v>
      </x:c>
      <x:c r="E4" s="16" t="n">
        <x:v>0.1</x:v>
      </x:c>
      <x:c r="F4" s="16" t="n">
        <x:v>260</x:v>
      </x:c>
    </x:row>
    <x:row r="5">
      <x:c r="A5" s="13" t="n">
        <x:v>40380</x:v>
      </x:c>
      <x:c r="B5" s="16" t="n">
        <x:v>0.1</x:v>
      </x:c>
      <x:c r="C5" s="16" t="n">
        <x:v>0.1</x:v>
      </x:c>
      <x:c r="D5" s="16" t="n">
        <x:v>0.1</x:v>
      </x:c>
      <x:c r="E5" s="16" t="n">
        <x:v>0.1</x:v>
      </x:c>
      <x:c r="F5" s="16" t="n">
        <x:v>580</x:v>
      </x:c>
    </x:row>
    <x:row r="6">
      <x:c r="A6" s="13" t="n">
        <x:v>40381</x:v>
      </x:c>
      <x:c r="B6" s="16" t="n">
        <x:v>0.1</x:v>
      </x:c>
      <x:c r="C6" s="16" t="n">
        <x:v>0.1</x:v>
      </x:c>
      <x:c r="D6" s="16" t="n">
        <x:v>0.1</x:v>
      </x:c>
      <x:c r="E6" s="16" t="n">
        <x:v>0.1</x:v>
      </x:c>
      <x:c r="F6" s="16" t="n">
        <x:v>2160</x:v>
      </x:c>
    </x:row>
    <x:row r="7">
      <x:c r="A7" s="13" t="n">
        <x:v>40382</x:v>
      </x:c>
      <x:c r="B7" s="16" t="n">
        <x:v>0.1</x:v>
      </x:c>
      <x:c r="C7" s="16" t="n">
        <x:v>0.1</x:v>
      </x:c>
      <x:c r="D7" s="16" t="n">
        <x:v>0.1</x:v>
      </x:c>
      <x:c r="E7" s="16" t="n">
        <x:v>0.1</x:v>
      </x:c>
      <x:c r="F7" s="16" t="n">
        <x:v>2400</x:v>
      </x:c>
    </x:row>
    <x:row r="8">
      <x:c r="A8" s="13" t="n">
        <x:v>40383</x:v>
      </x:c>
      <x:c r="B8" s="16" t="n">
        <x:v>0.1</x:v>
      </x:c>
      <x:c r="C8" s="16" t="n">
        <x:v>0.1</x:v>
      </x:c>
      <x:c r="D8" s="16" t="n">
        <x:v>0.1</x:v>
      </x:c>
      <x:c r="E8" s="16" t="n">
        <x:v>0.1</x:v>
      </x:c>
      <x:c r="F8" s="16" t="n">
        <x:v>500</x:v>
      </x:c>
    </x:row>
    <x:row r="9">
      <x:c r="A9" s="13" t="n">
        <x:v>40384</x:v>
      </x:c>
      <x:c r="B9" s="16" t="n">
        <x:v>0.1</x:v>
      </x:c>
      <x:c r="C9" s="16" t="n">
        <x:v>0.1</x:v>
      </x:c>
      <x:c r="D9" s="16" t="n">
        <x:v>0.1</x:v>
      </x:c>
      <x:c r="E9" s="16" t="n">
        <x:v>0.1</x:v>
      </x:c>
      <x:c r="F9" s="16" t="n">
        <x:v>1550</x:v>
      </x:c>
    </x:row>
    <x:row r="10">
      <x:c r="A10" s="13" t="n">
        <x:v>40385</x:v>
      </x:c>
      <x:c r="B10" s="16" t="n">
        <x:v>0.1</x:v>
      </x:c>
      <x:c r="C10" s="16" t="n">
        <x:v>0.1</x:v>
      </x:c>
      <x:c r="D10" s="16" t="n">
        <x:v>0.1</x:v>
      </x:c>
      <x:c r="E10" s="16" t="n">
        <x:v>0.1</x:v>
      </x:c>
      <x:c r="F10" s="16" t="n">
        <x:v>880</x:v>
      </x:c>
    </x:row>
    <x:row r="11">
      <x:c r="A11" s="13" t="n">
        <x:v>40386</x:v>
      </x:c>
      <x:c r="B11" s="16" t="n">
        <x:v>0.1</x:v>
      </x:c>
      <x:c r="C11" s="16" t="n">
        <x:v>0.1</x:v>
      </x:c>
      <x:c r="D11" s="16" t="n">
        <x:v>0.1</x:v>
      </x:c>
      <x:c r="E11" s="16" t="n">
        <x:v>0.1</x:v>
      </x:c>
      <x:c r="F11" s="16" t="n">
        <x:v>3370</x:v>
      </x:c>
    </x:row>
    <x:row r="12">
      <x:c r="A12" s="13" t="n">
        <x:v>40387</x:v>
      </x:c>
      <x:c r="B12" s="16" t="n">
        <x:v>0.1</x:v>
      </x:c>
      <x:c r="C12" s="16" t="n">
        <x:v>0.1</x:v>
      </x:c>
      <x:c r="D12" s="16" t="n">
        <x:v>0.1</x:v>
      </x:c>
      <x:c r="E12" s="16" t="n">
        <x:v>0.1</x:v>
      </x:c>
      <x:c r="F12" s="16" t="n">
        <x:v>4390</x:v>
      </x:c>
    </x:row>
    <x:row r="13">
      <x:c r="A13" s="13" t="n">
        <x:v>40388</x:v>
      </x:c>
      <x:c r="B13" s="16" t="n">
        <x:v>0.1</x:v>
      </x:c>
      <x:c r="C13" s="16" t="n">
        <x:v>0.1</x:v>
      </x:c>
      <x:c r="D13" s="16" t="n">
        <x:v>0.1</x:v>
      </x:c>
      <x:c r="E13" s="16" t="n">
        <x:v>0.1</x:v>
      </x:c>
      <x:c r="F13" s="16" t="n">
        <x:v>8060.000000000001</x:v>
      </x:c>
    </x:row>
    <x:row r="14">
      <x:c r="A14" s="13" t="n">
        <x:v>40389</x:v>
      </x:c>
      <x:c r="B14" s="16" t="n">
        <x:v>0.1</x:v>
      </x:c>
      <x:c r="C14" s="16" t="n">
        <x:v>0.1</x:v>
      </x:c>
      <x:c r="D14" s="16" t="n">
        <x:v>0.1</x:v>
      </x:c>
      <x:c r="E14" s="16" t="n">
        <x:v>0.1</x:v>
      </x:c>
      <x:c r="F14" s="16" t="n">
        <x:v>3020</x:v>
      </x:c>
    </x:row>
    <x:row r="15">
      <x:c r="A15" s="13" t="n">
        <x:v>40390</x:v>
      </x:c>
      <x:c r="B15" s="16" t="n">
        <x:v>0.1</x:v>
      </x:c>
      <x:c r="C15" s="16" t="n">
        <x:v>0.1</x:v>
      </x:c>
      <x:c r="D15" s="16" t="n">
        <x:v>0.1</x:v>
      </x:c>
      <x:c r="E15" s="16" t="n">
        <x:v>0.1</x:v>
      </x:c>
      <x:c r="F15" s="16" t="n">
        <x:v>4019.9999999999995</x:v>
      </x:c>
    </x:row>
    <x:row r="16">
      <x:c r="A16" s="13" t="n">
        <x:v>40391</x:v>
      </x:c>
      <x:c r="B16" s="16" t="n">
        <x:v>0.1</x:v>
      </x:c>
      <x:c r="C16" s="16" t="n">
        <x:v>0.1</x:v>
      </x:c>
      <x:c r="D16" s="16" t="n">
        <x:v>0.1</x:v>
      </x:c>
      <x:c r="E16" s="16" t="n">
        <x:v>0.1</x:v>
      </x:c>
      <x:c r="F16" s="16" t="n">
        <x:v>2600</x:v>
      </x:c>
    </x:row>
    <x:row r="17">
      <x:c r="A17" s="13" t="n">
        <x:v>40392</x:v>
      </x:c>
      <x:c r="B17" s="16" t="n">
        <x:v>0.1</x:v>
      </x:c>
      <x:c r="C17" s="16" t="n">
        <x:v>0.1</x:v>
      </x:c>
      <x:c r="D17" s="16" t="n">
        <x:v>0.1</x:v>
      </x:c>
      <x:c r="E17" s="16" t="n">
        <x:v>0.1</x:v>
      </x:c>
      <x:c r="F17" s="16" t="n">
        <x:v>3600</x:v>
      </x:c>
    </x:row>
    <x:row r="18">
      <x:c r="A18" s="13" t="n">
        <x:v>40393</x:v>
      </x:c>
      <x:c r="B18" s="16" t="n">
        <x:v>0.1</x:v>
      </x:c>
      <x:c r="C18" s="16" t="n">
        <x:v>0.1</x:v>
      </x:c>
      <x:c r="D18" s="16" t="n">
        <x:v>0.1</x:v>
      </x:c>
      <x:c r="E18" s="16" t="n">
        <x:v>0.1</x:v>
      </x:c>
      <x:c r="F18" s="16" t="n">
        <x:v>9820</x:v>
      </x:c>
    </x:row>
    <x:row r="19">
      <x:c r="A19" s="13" t="n">
        <x:v>40394</x:v>
      </x:c>
      <x:c r="B19" s="16" t="n">
        <x:v>0.1</x:v>
      </x:c>
      <x:c r="C19" s="16" t="n">
        <x:v>0.1</x:v>
      </x:c>
      <x:c r="D19" s="16" t="n">
        <x:v>0.1</x:v>
      </x:c>
      <x:c r="E19" s="16" t="n">
        <x:v>0.1</x:v>
      </x:c>
      <x:c r="F19" s="16" t="n">
        <x:v>3490</x:v>
      </x:c>
    </x:row>
    <x:row r="20">
      <x:c r="A20" s="13" t="n">
        <x:v>40395</x:v>
      </x:c>
      <x:c r="B20" s="16" t="n">
        <x:v>0.1</x:v>
      </x:c>
      <x:c r="C20" s="16" t="n">
        <x:v>0.1</x:v>
      </x:c>
      <x:c r="D20" s="16" t="n">
        <x:v>0.1</x:v>
      </x:c>
      <x:c r="E20" s="16" t="n">
        <x:v>0.1</x:v>
      </x:c>
      <x:c r="F20" s="16" t="n">
        <x:v>5030</x:v>
      </x:c>
    </x:row>
    <x:row r="21">
      <x:c r="A21" s="13" t="n">
        <x:v>40396</x:v>
      </x:c>
      <x:c r="B21" s="16" t="n">
        <x:v>0.1</x:v>
      </x:c>
      <x:c r="C21" s="16" t="n">
        <x:v>0.1</x:v>
      </x:c>
      <x:c r="D21" s="16" t="n">
        <x:v>0.1</x:v>
      </x:c>
      <x:c r="E21" s="16" t="n">
        <x:v>0.1</x:v>
      </x:c>
      <x:c r="F21" s="16" t="n">
        <x:v>1400</x:v>
      </x:c>
    </x:row>
    <x:row r="22">
      <x:c r="A22" s="13" t="n">
        <x:v>40397</x:v>
      </x:c>
      <x:c r="B22" s="16" t="n">
        <x:v>0.1</x:v>
      </x:c>
      <x:c r="C22" s="16" t="n">
        <x:v>0.1</x:v>
      </x:c>
      <x:c r="D22" s="16" t="n">
        <x:v>0.1</x:v>
      </x:c>
      <x:c r="E22" s="16" t="n">
        <x:v>0.1</x:v>
      </x:c>
      <x:c r="F22" s="16" t="n">
        <x:v>2620</x:v>
      </x:c>
    </x:row>
    <x:row r="23">
      <x:c r="A23" s="13" t="n">
        <x:v>40398</x:v>
      </x:c>
      <x:c r="B23" s="16" t="n">
        <x:v>0.1</x:v>
      </x:c>
      <x:c r="C23" s="16" t="n">
        <x:v>0.1</x:v>
      </x:c>
      <x:c r="D23" s="16" t="n">
        <x:v>0.1</x:v>
      </x:c>
      <x:c r="E23" s="16" t="n">
        <x:v>0.1</x:v>
      </x:c>
      <x:c r="F23" s="16" t="n">
        <x:v>2200</x:v>
      </x:c>
    </x:row>
    <x:row r="24">
      <x:c r="A24" s="13" t="n">
        <x:v>40399</x:v>
      </x:c>
      <x:c r="B24" s="16" t="n">
        <x:v>0.1</x:v>
      </x:c>
      <x:c r="C24" s="16" t="n">
        <x:v>0.1</x:v>
      </x:c>
      <x:c r="D24" s="16" t="n">
        <x:v>0.1</x:v>
      </x:c>
      <x:c r="E24" s="16" t="n">
        <x:v>0.1</x:v>
      </x:c>
      <x:c r="F24" s="16" t="n">
        <x:v>13630</x:v>
      </x:c>
    </x:row>
    <x:row r="25">
      <x:c r="A25" s="13" t="n">
        <x:v>40400</x:v>
      </x:c>
      <x:c r="B25" s="16" t="n">
        <x:v>0.1</x:v>
      </x:c>
      <x:c r="C25" s="16" t="n">
        <x:v>0.1</x:v>
      </x:c>
      <x:c r="D25" s="16" t="n">
        <x:v>0.1</x:v>
      </x:c>
      <x:c r="E25" s="16" t="n">
        <x:v>0.1</x:v>
      </x:c>
      <x:c r="F25" s="16" t="n">
        <x:v>1310</x:v>
      </x:c>
    </x:row>
    <x:row r="26">
      <x:c r="A26" s="13" t="n">
        <x:v>40401</x:v>
      </x:c>
      <x:c r="B26" s="16" t="n">
        <x:v>0.1</x:v>
      </x:c>
      <x:c r="C26" s="16" t="n">
        <x:v>0.1</x:v>
      </x:c>
      <x:c r="D26" s="16" t="n">
        <x:v>0.1</x:v>
      </x:c>
      <x:c r="E26" s="16" t="n">
        <x:v>0.1</x:v>
      </x:c>
      <x:c r="F26" s="16" t="n">
        <x:v>14060</x:v>
      </x:c>
    </x:row>
    <x:row r="27">
      <x:c r="A27" s="13" t="n">
        <x:v>40402</x:v>
      </x:c>
      <x:c r="B27" s="16" t="n">
        <x:v>0.1</x:v>
      </x:c>
      <x:c r="C27" s="16" t="n">
        <x:v>0.1</x:v>
      </x:c>
      <x:c r="D27" s="16" t="n">
        <x:v>0.1</x:v>
      </x:c>
      <x:c r="E27" s="16" t="n">
        <x:v>0.1</x:v>
      </x:c>
      <x:c r="F27" s="16" t="n">
        <x:v>2060</x:v>
      </x:c>
    </x:row>
    <x:row r="28">
      <x:c r="A28" s="13" t="n">
        <x:v>40403</x:v>
      </x:c>
      <x:c r="B28" s="16" t="n">
        <x:v>0.1</x:v>
      </x:c>
      <x:c r="C28" s="16" t="n">
        <x:v>0.1</x:v>
      </x:c>
      <x:c r="D28" s="16" t="n">
        <x:v>0.1</x:v>
      </x:c>
      <x:c r="E28" s="16" t="n">
        <x:v>0.1</x:v>
      </x:c>
      <x:c r="F28" s="16" t="n">
        <x:v>3590</x:v>
      </x:c>
    </x:row>
    <x:row r="29">
      <x:c r="A29" s="13" t="n">
        <x:v>40404</x:v>
      </x:c>
      <x:c r="B29" s="16" t="n">
        <x:v>0.1</x:v>
      </x:c>
      <x:c r="C29" s="16" t="n">
        <x:v>0.1</x:v>
      </x:c>
      <x:c r="D29" s="16" t="n">
        <x:v>0.1</x:v>
      </x:c>
      <x:c r="E29" s="16" t="n">
        <x:v>0.1</x:v>
      </x:c>
      <x:c r="F29" s="16" t="n">
        <x:v>4400</x:v>
      </x:c>
    </x:row>
    <x:row r="30">
      <x:c r="A30" s="13" t="n">
        <x:v>40405</x:v>
      </x:c>
      <x:c r="B30" s="16" t="n">
        <x:v>0.1</x:v>
      </x:c>
      <x:c r="C30" s="16" t="n">
        <x:v>0.1</x:v>
      </x:c>
      <x:c r="D30" s="16" t="n">
        <x:v>0.1</x:v>
      </x:c>
      <x:c r="E30" s="16" t="n">
        <x:v>0.1</x:v>
      </x:c>
      <x:c r="F30" s="16" t="n">
        <x:v>4460</x:v>
      </x:c>
    </x:row>
    <x:row r="31">
      <x:c r="A31" s="13" t="n">
        <x:v>40406</x:v>
      </x:c>
      <x:c r="B31" s="16" t="n">
        <x:v>0.1</x:v>
      </x:c>
      <x:c r="C31" s="16" t="n">
        <x:v>0.1</x:v>
      </x:c>
      <x:c r="D31" s="16" t="n">
        <x:v>0.1</x:v>
      </x:c>
      <x:c r="E31" s="16" t="n">
        <x:v>0.1</x:v>
      </x:c>
      <x:c r="F31" s="16" t="n">
        <x:v>10730</x:v>
      </x:c>
    </x:row>
    <x:row r="32">
      <x:c r="A32" s="13" t="n">
        <x:v>40407</x:v>
      </x:c>
      <x:c r="B32" s="16" t="n">
        <x:v>0.1</x:v>
      </x:c>
      <x:c r="C32" s="16" t="n">
        <x:v>0.1</x:v>
      </x:c>
      <x:c r="D32" s="16" t="n">
        <x:v>0.1</x:v>
      </x:c>
      <x:c r="E32" s="16" t="n">
        <x:v>0.1</x:v>
      </x:c>
      <x:c r="F32" s="16" t="n">
        <x:v>13190</x:v>
      </x:c>
    </x:row>
    <x:row r="33">
      <x:c r="A33" s="13" t="n">
        <x:v>40408</x:v>
      </x:c>
      <x:c r="B33" s="16" t="n">
        <x:v>0.1</x:v>
      </x:c>
      <x:c r="C33" s="16" t="n">
        <x:v>0.1</x:v>
      </x:c>
      <x:c r="D33" s="16" t="n">
        <x:v>0.1</x:v>
      </x:c>
      <x:c r="E33" s="16" t="n">
        <x:v>0.1</x:v>
      </x:c>
      <x:c r="F33" s="16" t="n">
        <x:v>2950</x:v>
      </x:c>
    </x:row>
    <x:row r="34">
      <x:c r="A34" s="13" t="n">
        <x:v>40409</x:v>
      </x:c>
      <x:c r="B34" s="16" t="n">
        <x:v>0.1</x:v>
      </x:c>
      <x:c r="C34" s="16" t="n">
        <x:v>0.1</x:v>
      </x:c>
      <x:c r="D34" s="16" t="n">
        <x:v>0.1</x:v>
      </x:c>
      <x:c r="E34" s="16" t="n">
        <x:v>0.1</x:v>
      </x:c>
      <x:c r="F34" s="16" t="n">
        <x:v>740</x:v>
      </x:c>
    </x:row>
    <x:row r="35">
      <x:c r="A35" s="13" t="n">
        <x:v>40410</x:v>
      </x:c>
      <x:c r="B35" s="16" t="n">
        <x:v>0.1</x:v>
      </x:c>
      <x:c r="C35" s="16" t="n">
        <x:v>0.1</x:v>
      </x:c>
      <x:c r="D35" s="16" t="n">
        <x:v>0.1</x:v>
      </x:c>
      <x:c r="E35" s="16" t="n">
        <x:v>0.1</x:v>
      </x:c>
      <x:c r="F35" s="16" t="n">
        <x:v>4200</x:v>
      </x:c>
    </x:row>
    <x:row r="36">
      <x:c r="A36" s="13" t="n">
        <x:v>40411</x:v>
      </x:c>
      <x:c r="B36" s="16" t="n">
        <x:v>0.1</x:v>
      </x:c>
      <x:c r="C36" s="16" t="n">
        <x:v>0.1</x:v>
      </x:c>
      <x:c r="D36" s="16" t="n">
        <x:v>0.1</x:v>
      </x:c>
      <x:c r="E36" s="16" t="n">
        <x:v>0.1</x:v>
      </x:c>
      <x:c r="F36" s="16" t="n">
        <x:v>10440</x:v>
      </x:c>
    </x:row>
    <x:row r="37">
      <x:c r="A37" s="13" t="n">
        <x:v>40412</x:v>
      </x:c>
      <x:c r="B37" s="16" t="n">
        <x:v>0.1</x:v>
      </x:c>
      <x:c r="C37" s="16" t="n">
        <x:v>0.1</x:v>
      </x:c>
      <x:c r="D37" s="16" t="n">
        <x:v>0.1</x:v>
      </x:c>
      <x:c r="E37" s="16" t="n">
        <x:v>0.1</x:v>
      </x:c>
      <x:c r="F37" s="16" t="n">
        <x:v>18650</x:v>
      </x:c>
    </x:row>
    <x:row r="38">
      <x:c r="A38" s="13" t="n">
        <x:v>40413</x:v>
      </x:c>
      <x:c r="B38" s="16" t="n">
        <x:v>0.1</x:v>
      </x:c>
      <x:c r="C38" s="16" t="n">
        <x:v>0.1</x:v>
      </x:c>
      <x:c r="D38" s="16" t="n">
        <x:v>0.1</x:v>
      </x:c>
      <x:c r="E38" s="16" t="n">
        <x:v>0.1</x:v>
      </x:c>
      <x:c r="F38" s="16" t="n">
        <x:v>4300</x:v>
      </x:c>
    </x:row>
    <x:row r="39">
      <x:c r="A39" s="13" t="n">
        <x:v>40414</x:v>
      </x:c>
      <x:c r="B39" s="16" t="n">
        <x:v>0.1</x:v>
      </x:c>
      <x:c r="C39" s="16" t="n">
        <x:v>0.1</x:v>
      </x:c>
      <x:c r="D39" s="16" t="n">
        <x:v>0.1</x:v>
      </x:c>
      <x:c r="E39" s="16" t="n">
        <x:v>0.1</x:v>
      </x:c>
      <x:c r="F39" s="16" t="n">
        <x:v>6710</x:v>
      </x:c>
    </x:row>
    <x:row r="40">
      <x:c r="A40" s="13" t="n">
        <x:v>40415</x:v>
      </x:c>
      <x:c r="B40" s="16" t="n">
        <x:v>0.1</x:v>
      </x:c>
      <x:c r="C40" s="16" t="n">
        <x:v>0.1</x:v>
      </x:c>
      <x:c r="D40" s="16" t="n">
        <x:v>0.1</x:v>
      </x:c>
      <x:c r="E40" s="16" t="n">
        <x:v>0.1</x:v>
      </x:c>
      <x:c r="F40" s="16" t="n">
        <x:v>4230</x:v>
      </x:c>
    </x:row>
    <x:row r="41">
      <x:c r="A41" s="13" t="n">
        <x:v>40416</x:v>
      </x:c>
      <x:c r="B41" s="16" t="n">
        <x:v>0.1</x:v>
      </x:c>
      <x:c r="C41" s="16" t="n">
        <x:v>0.1</x:v>
      </x:c>
      <x:c r="D41" s="16" t="n">
        <x:v>0.1</x:v>
      </x:c>
      <x:c r="E41" s="16" t="n">
        <x:v>0.1</x:v>
      </x:c>
      <x:c r="F41" s="16" t="n">
        <x:v>3870</x:v>
      </x:c>
    </x:row>
    <x:row r="42">
      <x:c r="A42" s="13" t="n">
        <x:v>40417</x:v>
      </x:c>
      <x:c r="B42" s="16" t="n">
        <x:v>0.1</x:v>
      </x:c>
      <x:c r="C42" s="16" t="n">
        <x:v>0.1</x:v>
      </x:c>
      <x:c r="D42" s="16" t="n">
        <x:v>0.1</x:v>
      </x:c>
      <x:c r="E42" s="16" t="n">
        <x:v>0.1</x:v>
      </x:c>
      <x:c r="F42" s="16" t="n">
        <x:v>9010</x:v>
      </x:c>
    </x:row>
    <x:row r="43">
      <x:c r="A43" s="13" t="n">
        <x:v>40418</x:v>
      </x:c>
      <x:c r="B43" s="16" t="n">
        <x:v>0.1</x:v>
      </x:c>
      <x:c r="C43" s="16" t="n">
        <x:v>0.1</x:v>
      </x:c>
      <x:c r="D43" s="16" t="n">
        <x:v>0.1</x:v>
      </x:c>
      <x:c r="E43" s="16" t="n">
        <x:v>0.1</x:v>
      </x:c>
      <x:c r="F43" s="16" t="n">
        <x:v>6170</x:v>
      </x:c>
    </x:row>
    <x:row r="44">
      <x:c r="A44" s="13" t="n">
        <x:v>40419</x:v>
      </x:c>
      <x:c r="B44" s="16" t="n">
        <x:v>0.1</x:v>
      </x:c>
      <x:c r="C44" s="16" t="n">
        <x:v>0.1</x:v>
      </x:c>
      <x:c r="D44" s="16" t="n">
        <x:v>0.1</x:v>
      </x:c>
      <x:c r="E44" s="16" t="n">
        <x:v>0.1</x:v>
      </x:c>
      <x:c r="F44" s="16" t="n">
        <x:v>3170</x:v>
      </x:c>
    </x:row>
    <x:row r="45">
      <x:c r="A45" s="13" t="n">
        <x:v>40420</x:v>
      </x:c>
      <x:c r="B45" s="16" t="n">
        <x:v>0.1</x:v>
      </x:c>
      <x:c r="C45" s="16" t="n">
        <x:v>0.1</x:v>
      </x:c>
      <x:c r="D45" s="16" t="n">
        <x:v>0.1</x:v>
      </x:c>
      <x:c r="E45" s="16" t="n">
        <x:v>0</x:v>
      </x:c>
      <x:c r="F45" s="16" t="n">
        <x:v>34190</x:v>
      </x:c>
    </x:row>
    <x:row r="46">
      <x:c r="A46" s="13" t="n">
        <x:v>40421</x:v>
      </x:c>
      <x:c r="B46" s="16" t="n">
        <x:v>0.1</x:v>
      </x:c>
      <x:c r="C46" s="16" t="n">
        <x:v>0.1</x:v>
      </x:c>
      <x:c r="D46" s="16" t="n">
        <x:v>0.1</x:v>
      </x:c>
      <x:c r="E46" s="16" t="n">
        <x:v>0.1</x:v>
      </x:c>
      <x:c r="F46" s="16" t="n">
        <x:v>14890</x:v>
      </x:c>
    </x:row>
    <x:row r="47">
      <x:c r="A47" s="13" t="n">
        <x:v>40422</x:v>
      </x:c>
      <x:c r="B47" s="16" t="n">
        <x:v>0.1</x:v>
      </x:c>
      <x:c r="C47" s="16" t="n">
        <x:v>0.1</x:v>
      </x:c>
      <x:c r="D47" s="16" t="n">
        <x:v>0.1</x:v>
      </x:c>
      <x:c r="E47" s="16" t="n">
        <x:v>0.1</x:v>
      </x:c>
      <x:c r="F47" s="16" t="n">
        <x:v>7170</x:v>
      </x:c>
    </x:row>
    <x:row r="48">
      <x:c r="A48" s="13" t="n">
        <x:v>40423</x:v>
      </x:c>
      <x:c r="B48" s="16" t="n">
        <x:v>0.1</x:v>
      </x:c>
      <x:c r="C48" s="16" t="n">
        <x:v>0.1</x:v>
      </x:c>
      <x:c r="D48" s="16" t="n">
        <x:v>0.1</x:v>
      </x:c>
      <x:c r="E48" s="16" t="n">
        <x:v>0.1</x:v>
      </x:c>
      <x:c r="F48" s="16" t="n">
        <x:v>8150</x:v>
      </x:c>
    </x:row>
    <x:row r="49">
      <x:c r="A49" s="13" t="n">
        <x:v>40424</x:v>
      </x:c>
      <x:c r="B49" s="16" t="n">
        <x:v>0.1</x:v>
      </x:c>
      <x:c r="C49" s="16" t="n">
        <x:v>0.1</x:v>
      </x:c>
      <x:c r="D49" s="16" t="n">
        <x:v>0.1</x:v>
      </x:c>
      <x:c r="E49" s="16" t="n">
        <x:v>0.1</x:v>
      </x:c>
      <x:c r="F49" s="16" t="n">
        <x:v>890</x:v>
      </x:c>
    </x:row>
    <x:row r="50">
      <x:c r="A50" s="13" t="n">
        <x:v>40425</x:v>
      </x:c>
      <x:c r="B50" s="16" t="n">
        <x:v>0.1</x:v>
      </x:c>
      <x:c r="C50" s="16" t="n">
        <x:v>0.1</x:v>
      </x:c>
      <x:c r="D50" s="16" t="n">
        <x:v>0.1</x:v>
      </x:c>
      <x:c r="E50" s="16" t="n">
        <x:v>0.1</x:v>
      </x:c>
      <x:c r="F50" s="16" t="n">
        <x:v>3300</x:v>
      </x:c>
    </x:row>
    <x:row r="51">
      <x:c r="A51" s="13" t="n">
        <x:v>40426</x:v>
      </x:c>
      <x:c r="B51" s="16" t="n">
        <x:v>0.1</x:v>
      </x:c>
      <x:c r="C51" s="16" t="n">
        <x:v>0.1</x:v>
      </x:c>
      <x:c r="D51" s="16" t="n">
        <x:v>0.1</x:v>
      </x:c>
      <x:c r="E51" s="16" t="n">
        <x:v>0.1</x:v>
      </x:c>
      <x:c r="F51" s="16" t="n">
        <x:v>8460</x:v>
      </x:c>
    </x:row>
    <x:row r="52">
      <x:c r="A52" s="13" t="n">
        <x:v>40427</x:v>
      </x:c>
      <x:c r="B52" s="16" t="n">
        <x:v>0.1</x:v>
      </x:c>
      <x:c r="C52" s="16" t="n">
        <x:v>0.1</x:v>
      </x:c>
      <x:c r="D52" s="16" t="n">
        <x:v>0.1</x:v>
      </x:c>
      <x:c r="E52" s="16" t="n">
        <x:v>0.1</x:v>
      </x:c>
      <x:c r="F52" s="16" t="n">
        <x:v>910</x:v>
      </x:c>
    </x:row>
    <x:row r="53">
      <x:c r="A53" s="13" t="n">
        <x:v>40428</x:v>
      </x:c>
      <x:c r="B53" s="16" t="n">
        <x:v>0.1</x:v>
      </x:c>
      <x:c r="C53" s="16" t="n">
        <x:v>0.1</x:v>
      </x:c>
      <x:c r="D53" s="16" t="n">
        <x:v>0.1</x:v>
      </x:c>
      <x:c r="E53" s="16" t="n">
        <x:v>0.1</x:v>
      </x:c>
      <x:c r="F53" s="16" t="n">
        <x:v>3460</x:v>
      </x:c>
    </x:row>
    <x:row r="54">
      <x:c r="A54" s="13" t="n">
        <x:v>40429</x:v>
      </x:c>
      <x:c r="B54" s="16" t="n">
        <x:v>0.1</x:v>
      </x:c>
      <x:c r="C54" s="16" t="n">
        <x:v>0.1</x:v>
      </x:c>
      <x:c r="D54" s="16" t="n">
        <x:v>0.1</x:v>
      </x:c>
      <x:c r="E54" s="16" t="n">
        <x:v>0.1</x:v>
      </x:c>
      <x:c r="F54" s="16" t="n">
        <x:v>2350</x:v>
      </x:c>
    </x:row>
    <x:row r="55">
      <x:c r="A55" s="13" t="n">
        <x:v>40430</x:v>
      </x:c>
      <x:c r="B55" s="16" t="n">
        <x:v>0.1</x:v>
      </x:c>
      <x:c r="C55" s="16" t="n">
        <x:v>0.1</x:v>
      </x:c>
      <x:c r="D55" s="16" t="n">
        <x:v>0.1</x:v>
      </x:c>
      <x:c r="E55" s="16" t="n">
        <x:v>0.1</x:v>
      </x:c>
      <x:c r="F55" s="16" t="n">
        <x:v>1730</x:v>
      </x:c>
    </x:row>
    <x:row r="56">
      <x:c r="A56" s="13" t="n">
        <x:v>40431</x:v>
      </x:c>
      <x:c r="B56" s="16" t="n">
        <x:v>0.1</x:v>
      </x:c>
      <x:c r="C56" s="16" t="n">
        <x:v>0.1</x:v>
      </x:c>
      <x:c r="D56" s="16" t="n">
        <x:v>0.1</x:v>
      </x:c>
      <x:c r="E56" s="16" t="n">
        <x:v>0.1</x:v>
      </x:c>
      <x:c r="F56" s="16" t="n">
        <x:v>4940</x:v>
      </x:c>
    </x:row>
    <x:row r="57">
      <x:c r="A57" s="13" t="n">
        <x:v>40432</x:v>
      </x:c>
      <x:c r="B57" s="16" t="n">
        <x:v>0.1</x:v>
      </x:c>
      <x:c r="C57" s="16" t="n">
        <x:v>0.1</x:v>
      </x:c>
      <x:c r="D57" s="16" t="n">
        <x:v>0.1</x:v>
      </x:c>
      <x:c r="E57" s="16" t="n">
        <x:v>0.1</x:v>
      </x:c>
      <x:c r="F57" s="16" t="n">
        <x:v>7750</x:v>
      </x:c>
    </x:row>
    <x:row r="58">
      <x:c r="A58" s="13" t="n">
        <x:v>40433</x:v>
      </x:c>
      <x:c r="B58" s="16" t="n">
        <x:v>0.1</x:v>
      </x:c>
      <x:c r="C58" s="16" t="n">
        <x:v>0.1</x:v>
      </x:c>
      <x:c r="D58" s="16" t="n">
        <x:v>0.1</x:v>
      </x:c>
      <x:c r="E58" s="16" t="n">
        <x:v>0.1</x:v>
      </x:c>
      <x:c r="F58" s="16" t="n">
        <x:v>790</x:v>
      </x:c>
    </x:row>
    <x:row r="59">
      <x:c r="A59" s="13" t="n">
        <x:v>40434</x:v>
      </x:c>
      <x:c r="B59" s="16" t="n">
        <x:v>0.1</x:v>
      </x:c>
      <x:c r="C59" s="16" t="n">
        <x:v>0.1</x:v>
      </x:c>
      <x:c r="D59" s="16" t="n">
        <x:v>0.1</x:v>
      </x:c>
      <x:c r="E59" s="16" t="n">
        <x:v>0.1</x:v>
      </x:c>
      <x:c r="F59" s="16" t="n">
        <x:v>10080</x:v>
      </x:c>
    </x:row>
    <x:row r="60">
      <x:c r="A60" s="13" t="n">
        <x:v>40435</x:v>
      </x:c>
      <x:c r="B60" s="16" t="n">
        <x:v>0.1</x:v>
      </x:c>
      <x:c r="C60" s="16" t="n">
        <x:v>0.1</x:v>
      </x:c>
      <x:c r="D60" s="16" t="n">
        <x:v>0.2</x:v>
      </x:c>
      <x:c r="E60" s="16" t="n">
        <x:v>0.1</x:v>
      </x:c>
      <x:c r="F60" s="16" t="n">
        <x:v>14020</x:v>
      </x:c>
    </x:row>
    <x:row r="61">
      <x:c r="A61" s="13" t="n">
        <x:v>40436</x:v>
      </x:c>
      <x:c r="B61" s="16" t="n">
        <x:v>0.1</x:v>
      </x:c>
      <x:c r="C61" s="16" t="n">
        <x:v>0.1</x:v>
      </x:c>
      <x:c r="D61" s="16" t="n">
        <x:v>0.1</x:v>
      </x:c>
      <x:c r="E61" s="16" t="n">
        <x:v>0.1</x:v>
      </x:c>
      <x:c r="F61" s="16" t="n">
        <x:v>3650</x:v>
      </x:c>
    </x:row>
    <x:row r="62">
      <x:c r="A62" s="13" t="n">
        <x:v>40437</x:v>
      </x:c>
      <x:c r="B62" s="16" t="n">
        <x:v>0.1</x:v>
      </x:c>
      <x:c r="C62" s="16" t="n">
        <x:v>0.1</x:v>
      </x:c>
      <x:c r="D62" s="16" t="n">
        <x:v>0.1</x:v>
      </x:c>
      <x:c r="E62" s="16" t="n">
        <x:v>0.1</x:v>
      </x:c>
      <x:c r="F62" s="16" t="n">
        <x:v>730</x:v>
      </x:c>
    </x:row>
    <x:row r="63">
      <x:c r="A63" s="13" t="n">
        <x:v>40438</x:v>
      </x:c>
      <x:c r="B63" s="16" t="n">
        <x:v>0.1</x:v>
      </x:c>
      <x:c r="C63" s="16" t="n">
        <x:v>0.1</x:v>
      </x:c>
      <x:c r="D63" s="16" t="n">
        <x:v>0.1</x:v>
      </x:c>
      <x:c r="E63" s="16" t="n">
        <x:v>0.1</x:v>
      </x:c>
      <x:c r="F63" s="16" t="n">
        <x:v>7260</x:v>
      </x:c>
    </x:row>
    <x:row r="64">
      <x:c r="A64" s="13" t="n">
        <x:v>40439</x:v>
      </x:c>
      <x:c r="B64" s="16" t="n">
        <x:v>0.1</x:v>
      </x:c>
      <x:c r="C64" s="16" t="n">
        <x:v>0.1</x:v>
      </x:c>
      <x:c r="D64" s="16" t="n">
        <x:v>0.1</x:v>
      </x:c>
      <x:c r="E64" s="16" t="n">
        <x:v>0.1</x:v>
      </x:c>
      <x:c r="F64" s="16" t="n">
        <x:v>7090</x:v>
      </x:c>
    </x:row>
    <x:row r="65">
      <x:c r="A65" s="13" t="n">
        <x:v>40440</x:v>
      </x:c>
      <x:c r="B65" s="16" t="n">
        <x:v>0.1</x:v>
      </x:c>
      <x:c r="C65" s="16" t="n">
        <x:v>0.1</x:v>
      </x:c>
      <x:c r="D65" s="16" t="n">
        <x:v>0.1</x:v>
      </x:c>
      <x:c r="E65" s="16" t="n">
        <x:v>0.1</x:v>
      </x:c>
      <x:c r="F65" s="16" t="n">
        <x:v>12850</x:v>
      </x:c>
    </x:row>
    <x:row r="66">
      <x:c r="A66" s="13" t="n">
        <x:v>40441</x:v>
      </x:c>
      <x:c r="B66" s="16" t="n">
        <x:v>0.1</x:v>
      </x:c>
      <x:c r="C66" s="16" t="n">
        <x:v>0.1</x:v>
      </x:c>
      <x:c r="D66" s="16" t="n">
        <x:v>0.1</x:v>
      </x:c>
      <x:c r="E66" s="16" t="n">
        <x:v>0.1</x:v>
      </x:c>
      <x:c r="F66" s="16" t="n">
        <x:v>14310</x:v>
      </x:c>
    </x:row>
    <x:row r="67">
      <x:c r="A67" s="13" t="n">
        <x:v>40442</x:v>
      </x:c>
      <x:c r="B67" s="16" t="n">
        <x:v>0.1</x:v>
      </x:c>
      <x:c r="C67" s="16" t="n">
        <x:v>0.1</x:v>
      </x:c>
      <x:c r="D67" s="16" t="n">
        <x:v>0.1</x:v>
      </x:c>
      <x:c r="E67" s="16" t="n">
        <x:v>0.1</x:v>
      </x:c>
      <x:c r="F67" s="16" t="n">
        <x:v>5740</x:v>
      </x:c>
    </x:row>
    <x:row r="68">
      <x:c r="A68" s="13" t="n">
        <x:v>40443</x:v>
      </x:c>
      <x:c r="B68" s="16" t="n">
        <x:v>0.1</x:v>
      </x:c>
      <x:c r="C68" s="16" t="n">
        <x:v>0.1</x:v>
      </x:c>
      <x:c r="D68" s="16" t="n">
        <x:v>0.1</x:v>
      </x:c>
      <x:c r="E68" s="16" t="n">
        <x:v>0.1</x:v>
      </x:c>
      <x:c r="F68" s="16" t="n">
        <x:v>11560</x:v>
      </x:c>
    </x:row>
    <x:row r="69">
      <x:c r="A69" s="13" t="n">
        <x:v>40444</x:v>
      </x:c>
      <x:c r="B69" s="16" t="n">
        <x:v>0.1</x:v>
      </x:c>
      <x:c r="C69" s="16" t="n">
        <x:v>0.1</x:v>
      </x:c>
      <x:c r="D69" s="16" t="n">
        <x:v>0.1</x:v>
      </x:c>
      <x:c r="E69" s="16" t="n">
        <x:v>0.1</x:v>
      </x:c>
      <x:c r="F69" s="16" t="n">
        <x:v>15510</x:v>
      </x:c>
    </x:row>
    <x:row r="70">
      <x:c r="A70" s="13" t="n">
        <x:v>40445</x:v>
      </x:c>
      <x:c r="B70" s="16" t="n">
        <x:v>0.1</x:v>
      </x:c>
      <x:c r="C70" s="16" t="n">
        <x:v>0.1</x:v>
      </x:c>
      <x:c r="D70" s="16" t="n">
        <x:v>0.1</x:v>
      </x:c>
      <x:c r="E70" s="16" t="n">
        <x:v>0.1</x:v>
      </x:c>
      <x:c r="F70" s="16" t="n">
        <x:v>680</x:v>
      </x:c>
    </x:row>
    <x:row r="71">
      <x:c r="A71" s="13" t="n">
        <x:v>40446</x:v>
      </x:c>
      <x:c r="B71" s="16" t="n">
        <x:v>0.1</x:v>
      </x:c>
      <x:c r="C71" s="16" t="n">
        <x:v>0.1</x:v>
      </x:c>
      <x:c r="D71" s="16" t="n">
        <x:v>0.1</x:v>
      </x:c>
      <x:c r="E71" s="16" t="n">
        <x:v>0.1</x:v>
      </x:c>
      <x:c r="F71" s="16" t="n">
        <x:v>2150</x:v>
      </x:c>
    </x:row>
    <x:row r="72">
      <x:c r="A72" s="13" t="n">
        <x:v>40447</x:v>
      </x:c>
      <x:c r="B72" s="16" t="n">
        <x:v>0.1</x:v>
      </x:c>
      <x:c r="C72" s="16" t="n">
        <x:v>0.1</x:v>
      </x:c>
      <x:c r="D72" s="16" t="n">
        <x:v>0.1</x:v>
      </x:c>
      <x:c r="E72" s="16" t="n">
        <x:v>0.1</x:v>
      </x:c>
      <x:c r="F72" s="16" t="n">
        <x:v>12060</x:v>
      </x:c>
    </x:row>
    <x:row r="73">
      <x:c r="A73" s="13" t="n">
        <x:v>40448</x:v>
      </x:c>
      <x:c r="B73" s="16" t="n">
        <x:v>0.1</x:v>
      </x:c>
      <x:c r="C73" s="16" t="n">
        <x:v>0.1</x:v>
      </x:c>
      <x:c r="D73" s="16" t="n">
        <x:v>0.1</x:v>
      </x:c>
      <x:c r="E73" s="16" t="n">
        <x:v>0.1</x:v>
      </x:c>
      <x:c r="F73" s="16" t="n">
        <x:v>10750</x:v>
      </x:c>
    </x:row>
    <x:row r="74">
      <x:c r="A74" s="13" t="n">
        <x:v>40449</x:v>
      </x:c>
      <x:c r="B74" s="16" t="n">
        <x:v>0.1</x:v>
      </x:c>
      <x:c r="C74" s="16" t="n">
        <x:v>0.1</x:v>
      </x:c>
      <x:c r="D74" s="16" t="n">
        <x:v>0.1</x:v>
      </x:c>
      <x:c r="E74" s="16" t="n">
        <x:v>0.1</x:v>
      </x:c>
      <x:c r="F74" s="16" t="n">
        <x:v>7090</x:v>
      </x:c>
    </x:row>
    <x:row r="75">
      <x:c r="A75" s="13" t="n">
        <x:v>40450</x:v>
      </x:c>
      <x:c r="B75" s="16" t="n">
        <x:v>0.1</x:v>
      </x:c>
      <x:c r="C75" s="16" t="n">
        <x:v>0.1</x:v>
      </x:c>
      <x:c r="D75" s="16" t="n">
        <x:v>0.1</x:v>
      </x:c>
      <x:c r="E75" s="16" t="n">
        <x:v>0.1</x:v>
      </x:c>
      <x:c r="F75" s="16" t="n">
        <x:v>23480</x:v>
      </x:c>
    </x:row>
    <x:row r="76">
      <x:c r="A76" s="13" t="n">
        <x:v>40451</x:v>
      </x:c>
      <x:c r="B76" s="16" t="n">
        <x:v>0.1</x:v>
      </x:c>
      <x:c r="C76" s="16" t="n">
        <x:v>0.1</x:v>
      </x:c>
      <x:c r="D76" s="16" t="n">
        <x:v>0.1</x:v>
      </x:c>
      <x:c r="E76" s="16" t="n">
        <x:v>0.1</x:v>
      </x:c>
      <x:c r="F76" s="16" t="n">
        <x:v>7920</x:v>
      </x:c>
    </x:row>
    <x:row r="77">
      <x:c r="A77" s="13" t="n">
        <x:v>40452</x:v>
      </x:c>
      <x:c r="B77" s="16" t="n">
        <x:v>0.1</x:v>
      </x:c>
      <x:c r="C77" s="16" t="n">
        <x:v>0.1</x:v>
      </x:c>
      <x:c r="D77" s="16" t="n">
        <x:v>0.1</x:v>
      </x:c>
      <x:c r="E77" s="16" t="n">
        <x:v>0.1</x:v>
      </x:c>
      <x:c r="F77" s="16" t="n">
        <x:v>1720</x:v>
      </x:c>
    </x:row>
    <x:row r="78">
      <x:c r="A78" s="13" t="n">
        <x:v>40453</x:v>
      </x:c>
      <x:c r="B78" s="16" t="n">
        <x:v>0.1</x:v>
      </x:c>
      <x:c r="C78" s="16" t="n">
        <x:v>0.1</x:v>
      </x:c>
      <x:c r="D78" s="16" t="n">
        <x:v>0.1</x:v>
      </x:c>
      <x:c r="E78" s="16" t="n">
        <x:v>0.1</x:v>
      </x:c>
      <x:c r="F78" s="16" t="n">
        <x:v>13060</x:v>
      </x:c>
    </x:row>
    <x:row r="79">
      <x:c r="A79" s="13" t="n">
        <x:v>40454</x:v>
      </x:c>
      <x:c r="B79" s="16" t="n">
        <x:v>0.1</x:v>
      </x:c>
      <x:c r="C79" s="16" t="n">
        <x:v>0.1</x:v>
      </x:c>
      <x:c r="D79" s="16" t="n">
        <x:v>0.1</x:v>
      </x:c>
      <x:c r="E79" s="16" t="n">
        <x:v>0.1</x:v>
      </x:c>
      <x:c r="F79" s="16" t="n">
        <x:v>7170</x:v>
      </x:c>
    </x:row>
    <x:row r="80">
      <x:c r="A80" s="13" t="n">
        <x:v>40455</x:v>
      </x:c>
      <x:c r="B80" s="16" t="n">
        <x:v>0.1</x:v>
      </x:c>
      <x:c r="C80" s="16" t="n">
        <x:v>0.1</x:v>
      </x:c>
      <x:c r="D80" s="16" t="n">
        <x:v>0.1</x:v>
      </x:c>
      <x:c r="E80" s="16" t="n">
        <x:v>0.1</x:v>
      </x:c>
      <x:c r="F80" s="16" t="n">
        <x:v>34000</x:v>
      </x:c>
    </x:row>
    <x:row r="81">
      <x:c r="A81" s="13" t="n">
        <x:v>40456</x:v>
      </x:c>
      <x:c r="B81" s="16" t="n">
        <x:v>0.1</x:v>
      </x:c>
      <x:c r="C81" s="16" t="n">
        <x:v>0.1</x:v>
      </x:c>
      <x:c r="D81" s="16" t="n">
        <x:v>0.1</x:v>
      </x:c>
      <x:c r="E81" s="16" t="n">
        <x:v>0.1</x:v>
      </x:c>
      <x:c r="F81" s="16" t="n">
        <x:v>27530</x:v>
      </x:c>
    </x:row>
    <x:row r="82">
      <x:c r="A82" s="13" t="n">
        <x:v>40457</x:v>
      </x:c>
      <x:c r="B82" s="16" t="n">
        <x:v>0.1</x:v>
      </x:c>
      <x:c r="C82" s="16" t="n">
        <x:v>0.1</x:v>
      </x:c>
      <x:c r="D82" s="16" t="n">
        <x:v>0.1</x:v>
      </x:c>
      <x:c r="E82" s="16" t="n">
        <x:v>0.1</x:v>
      </x:c>
      <x:c r="F82" s="16" t="n">
        <x:v>33430</x:v>
      </x:c>
    </x:row>
    <x:row r="83">
      <x:c r="A83" s="13" t="n">
        <x:v>40458</x:v>
      </x:c>
      <x:c r="B83" s="16" t="n">
        <x:v>0.1</x:v>
      </x:c>
      <x:c r="C83" s="16" t="n">
        <x:v>0.1</x:v>
      </x:c>
      <x:c r="D83" s="16" t="n">
        <x:v>0.1</x:v>
      </x:c>
      <x:c r="E83" s="16" t="n">
        <x:v>0.1</x:v>
      </x:c>
      <x:c r="F83" s="16" t="n">
        <x:v>43690</x:v>
      </x:c>
    </x:row>
    <x:row r="84">
      <x:c r="A84" s="13" t="n">
        <x:v>40459</x:v>
      </x:c>
      <x:c r="B84" s="16" t="n">
        <x:v>0.1</x:v>
      </x:c>
      <x:c r="C84" s="16" t="n">
        <x:v>0.1</x:v>
      </x:c>
      <x:c r="D84" s="16" t="n">
        <x:v>0.1</x:v>
      </x:c>
      <x:c r="E84" s="16" t="n">
        <x:v>0</x:v>
      </x:c>
      <x:c r="F84" s="16" t="n">
        <x:v>139290</x:v>
      </x:c>
    </x:row>
    <x:row r="85">
      <x:c r="A85" s="13" t="n">
        <x:v>40460</x:v>
      </x:c>
      <x:c r="B85" s="16" t="n">
        <x:v>0.1</x:v>
      </x:c>
      <x:c r="C85" s="16" t="n">
        <x:v>0.1</x:v>
      </x:c>
      <x:c r="D85" s="16" t="n">
        <x:v>0.1</x:v>
      </x:c>
      <x:c r="E85" s="16" t="n">
        <x:v>0.1</x:v>
      </x:c>
      <x:c r="F85" s="16" t="n">
        <x:v>187850</x:v>
      </x:c>
    </x:row>
    <x:row r="86">
      <x:c r="A86" s="13" t="n">
        <x:v>40461</x:v>
      </x:c>
      <x:c r="B86" s="16" t="n">
        <x:v>0.1</x:v>
      </x:c>
      <x:c r="C86" s="16" t="n">
        <x:v>0.1</x:v>
      </x:c>
      <x:c r="D86" s="16" t="n">
        <x:v>0.1</x:v>
      </x:c>
      <x:c r="E86" s="16" t="n">
        <x:v>0.1</x:v>
      </x:c>
      <x:c r="F86" s="16" t="n">
        <x:v>50680</x:v>
      </x:c>
    </x:row>
    <x:row r="87">
      <x:c r="A87" s="13" t="n">
        <x:v>40462</x:v>
      </x:c>
      <x:c r="B87" s="16" t="n">
        <x:v>0.1</x:v>
      </x:c>
      <x:c r="C87" s="16" t="n">
        <x:v>0.1</x:v>
      </x:c>
      <x:c r="D87" s="16" t="n">
        <x:v>0.1</x:v>
      </x:c>
      <x:c r="E87" s="16" t="n">
        <x:v>0.1</x:v>
      </x:c>
      <x:c r="F87" s="16" t="n">
        <x:v>14090</x:v>
      </x:c>
    </x:row>
    <x:row r="88">
      <x:c r="A88" s="13" t="n">
        <x:v>40463</x:v>
      </x:c>
      <x:c r="B88" s="16" t="n">
        <x:v>0.1</x:v>
      </x:c>
      <x:c r="C88" s="16" t="n">
        <x:v>0.1</x:v>
      </x:c>
      <x:c r="D88" s="16" t="n">
        <x:v>0.1</x:v>
      </x:c>
      <x:c r="E88" s="16" t="n">
        <x:v>0.1</x:v>
      </x:c>
      <x:c r="F88" s="16" t="n">
        <x:v>25660</x:v>
      </x:c>
    </x:row>
    <x:row r="89">
      <x:c r="A89" s="13" t="n">
        <x:v>40464</x:v>
      </x:c>
      <x:c r="B89" s="16" t="n">
        <x:v>0.1</x:v>
      </x:c>
      <x:c r="C89" s="16" t="n">
        <x:v>0.1</x:v>
      </x:c>
      <x:c r="D89" s="16" t="n">
        <x:v>0.1</x:v>
      </x:c>
      <x:c r="E89" s="16" t="n">
        <x:v>0.1</x:v>
      </x:c>
      <x:c r="F89" s="16" t="n">
        <x:v>47560</x:v>
      </x:c>
    </x:row>
    <x:row r="90">
      <x:c r="A90" s="13" t="n">
        <x:v>40465</x:v>
      </x:c>
      <x:c r="B90" s="16" t="n">
        <x:v>0.1</x:v>
      </x:c>
      <x:c r="C90" s="16" t="n">
        <x:v>0.1</x:v>
      </x:c>
      <x:c r="D90" s="16" t="n">
        <x:v>0.1</x:v>
      </x:c>
      <x:c r="E90" s="16" t="n">
        <x:v>0.1</x:v>
      </x:c>
      <x:c r="F90" s="16" t="n">
        <x:v>37220</x:v>
      </x:c>
    </x:row>
    <x:row r="91">
      <x:c r="A91" s="13" t="n">
        <x:v>40466</x:v>
      </x:c>
      <x:c r="B91" s="16" t="n">
        <x:v>0.1</x:v>
      </x:c>
      <x:c r="C91" s="16" t="n">
        <x:v>0.1</x:v>
      </x:c>
      <x:c r="D91" s="16" t="n">
        <x:v>0.1</x:v>
      </x:c>
      <x:c r="E91" s="16" t="n">
        <x:v>0.1</x:v>
      </x:c>
      <x:c r="F91" s="16" t="n">
        <x:v>24640</x:v>
      </x:c>
    </x:row>
    <x:row r="92">
      <x:c r="A92" s="13" t="n">
        <x:v>40467</x:v>
      </x:c>
      <x:c r="B92" s="16" t="n">
        <x:v>0.1</x:v>
      </x:c>
      <x:c r="C92" s="16" t="n">
        <x:v>0.1</x:v>
      </x:c>
      <x:c r="D92" s="16" t="n">
        <x:v>0.1</x:v>
      </x:c>
      <x:c r="E92" s="16" t="n">
        <x:v>0.1</x:v>
      </x:c>
      <x:c r="F92" s="16" t="n">
        <x:v>6290</x:v>
      </x:c>
    </x:row>
    <x:row r="93">
      <x:c r="A93" s="13" t="n">
        <x:v>40468</x:v>
      </x:c>
      <x:c r="B93" s="16" t="n">
        <x:v>0.1</x:v>
      </x:c>
      <x:c r="C93" s="16" t="n">
        <x:v>0.1</x:v>
      </x:c>
      <x:c r="D93" s="16" t="n">
        <x:v>0.1</x:v>
      </x:c>
      <x:c r="E93" s="16" t="n">
        <x:v>0.1</x:v>
      </x:c>
      <x:c r="F93" s="16" t="n">
        <x:v>18220</x:v>
      </x:c>
    </x:row>
    <x:row r="94">
      <x:c r="A94" s="13" t="n">
        <x:v>40469</x:v>
      </x:c>
      <x:c r="B94" s="16" t="n">
        <x:v>0.1</x:v>
      </x:c>
      <x:c r="C94" s="16" t="n">
        <x:v>0.1</x:v>
      </x:c>
      <x:c r="D94" s="16" t="n">
        <x:v>0.1</x:v>
      </x:c>
      <x:c r="E94" s="16" t="n">
        <x:v>0.1</x:v>
      </x:c>
      <x:c r="F94" s="16" t="n">
        <x:v>25670</x:v>
      </x:c>
    </x:row>
    <x:row r="95">
      <x:c r="A95" s="13" t="n">
        <x:v>40470</x:v>
      </x:c>
      <x:c r="B95" s="16" t="n">
        <x:v>0.1</x:v>
      </x:c>
      <x:c r="C95" s="16" t="n">
        <x:v>0.1</x:v>
      </x:c>
      <x:c r="D95" s="16" t="n">
        <x:v>0.1</x:v>
      </x:c>
      <x:c r="E95" s="16" t="n">
        <x:v>0.1</x:v>
      </x:c>
      <x:c r="F95" s="16" t="n">
        <x:v>6240</x:v>
      </x:c>
    </x:row>
    <x:row r="96">
      <x:c r="A96" s="13" t="n">
        <x:v>40471</x:v>
      </x:c>
      <x:c r="B96" s="16" t="n">
        <x:v>0.1</x:v>
      </x:c>
      <x:c r="C96" s="16" t="n">
        <x:v>0.1</x:v>
      </x:c>
      <x:c r="D96" s="16" t="n">
        <x:v>0.1</x:v>
      </x:c>
      <x:c r="E96" s="16" t="n">
        <x:v>0.1</x:v>
      </x:c>
      <x:c r="F96" s="16" t="n">
        <x:v>31860</x:v>
      </x:c>
    </x:row>
    <x:row r="97">
      <x:c r="A97" s="13" t="n">
        <x:v>40472</x:v>
      </x:c>
      <x:c r="B97" s="16" t="n">
        <x:v>0.1</x:v>
      </x:c>
      <x:c r="C97" s="16" t="n">
        <x:v>0.1</x:v>
      </x:c>
      <x:c r="D97" s="16" t="n">
        <x:v>0.1</x:v>
      </x:c>
      <x:c r="E97" s="16" t="n">
        <x:v>0.1</x:v>
      </x:c>
      <x:c r="F97" s="16" t="n">
        <x:v>44870</x:v>
      </x:c>
    </x:row>
    <x:row r="98">
      <x:c r="A98" s="13" t="n">
        <x:v>40473</x:v>
      </x:c>
      <x:c r="B98" s="16" t="n">
        <x:v>0.1</x:v>
      </x:c>
      <x:c r="C98" s="16" t="n">
        <x:v>0.1</x:v>
      </x:c>
      <x:c r="D98" s="16" t="n">
        <x:v>0.1</x:v>
      </x:c>
      <x:c r="E98" s="16" t="n">
        <x:v>0.1</x:v>
      </x:c>
      <x:c r="F98" s="16" t="n">
        <x:v>34600</x:v>
      </x:c>
    </x:row>
    <x:row r="99">
      <x:c r="A99" s="13" t="n">
        <x:v>40474</x:v>
      </x:c>
      <x:c r="B99" s="16" t="n">
        <x:v>0.1</x:v>
      </x:c>
      <x:c r="C99" s="16" t="n">
        <x:v>0.1</x:v>
      </x:c>
      <x:c r="D99" s="16" t="n">
        <x:v>0.1</x:v>
      </x:c>
      <x:c r="E99" s="16" t="n">
        <x:v>0.1</x:v>
      </x:c>
      <x:c r="F99" s="16" t="n">
        <x:v>4420</x:v>
      </x:c>
    </x:row>
    <x:row r="100">
      <x:c r="A100" s="13" t="n">
        <x:v>40475</x:v>
      </x:c>
      <x:c r="B100" s="16" t="n">
        <x:v>0.1</x:v>
      </x:c>
      <x:c r="C100" s="16" t="n">
        <x:v>0.1</x:v>
      </x:c>
      <x:c r="D100" s="16" t="n">
        <x:v>0.2</x:v>
      </x:c>
      <x:c r="E100" s="16" t="n">
        <x:v>0.1</x:v>
      </x:c>
      <x:c r="F100" s="16" t="n">
        <x:v>13800</x:v>
      </x:c>
    </x:row>
    <x:row r="101">
      <x:c r="A101" s="13" t="n">
        <x:v>40476</x:v>
      </x:c>
      <x:c r="B101" s="16" t="n">
        <x:v>0.1</x:v>
      </x:c>
      <x:c r="C101" s="16" t="n">
        <x:v>0.1</x:v>
      </x:c>
      <x:c r="D101" s="16" t="n">
        <x:v>0.2</x:v>
      </x:c>
      <x:c r="E101" s="16" t="n">
        <x:v>0.1</x:v>
      </x:c>
      <x:c r="F101" s="16" t="n">
        <x:v>30300</x:v>
      </x:c>
    </x:row>
    <x:row r="102">
      <x:c r="A102" s="13" t="n">
        <x:v>40477</x:v>
      </x:c>
      <x:c r="B102" s="16" t="n">
        <x:v>0.2</x:v>
      </x:c>
      <x:c r="C102" s="16" t="n">
        <x:v>0.1</x:v>
      </x:c>
      <x:c r="D102" s="16" t="n">
        <x:v>0.2</x:v>
      </x:c>
      <x:c r="E102" s="16" t="n">
        <x:v>0.1</x:v>
      </x:c>
      <x:c r="F102" s="16" t="n">
        <x:v>19220</x:v>
      </x:c>
    </x:row>
    <x:row r="103">
      <x:c r="A103" s="13" t="n">
        <x:v>40478</x:v>
      </x:c>
      <x:c r="B103" s="16" t="n">
        <x:v>0.2</x:v>
      </x:c>
      <x:c r="C103" s="16" t="n">
        <x:v>0.2</x:v>
      </x:c>
      <x:c r="D103" s="16" t="n">
        <x:v>0.2</x:v>
      </x:c>
      <x:c r="E103" s="16" t="n">
        <x:v>0.2</x:v>
      </x:c>
      <x:c r="F103" s="16" t="n">
        <x:v>65610</x:v>
      </x:c>
    </x:row>
    <x:row r="104">
      <x:c r="A104" s="13" t="n">
        <x:v>40479</x:v>
      </x:c>
      <x:c r="B104" s="16" t="n">
        <x:v>0.2</x:v>
      </x:c>
      <x:c r="C104" s="16" t="n">
        <x:v>0.2</x:v>
      </x:c>
      <x:c r="D104" s="16" t="n">
        <x:v>0.2</x:v>
      </x:c>
      <x:c r="E104" s="16" t="n">
        <x:v>0.2</x:v>
      </x:c>
      <x:c r="F104" s="16" t="n">
        <x:v>21530</x:v>
      </x:c>
    </x:row>
    <x:row r="105">
      <x:c r="A105" s="13" t="n">
        <x:v>40480</x:v>
      </x:c>
      <x:c r="B105" s="16" t="n">
        <x:v>0.2</x:v>
      </x:c>
      <x:c r="C105" s="16" t="n">
        <x:v>0.2</x:v>
      </x:c>
      <x:c r="D105" s="16" t="n">
        <x:v>0.2</x:v>
      </x:c>
      <x:c r="E105" s="16" t="n">
        <x:v>0.2</x:v>
      </x:c>
      <x:c r="F105" s="16" t="n">
        <x:v>28690</x:v>
      </x:c>
    </x:row>
    <x:row r="106">
      <x:c r="A106" s="13" t="n">
        <x:v>40481</x:v>
      </x:c>
      <x:c r="B106" s="16" t="n">
        <x:v>0.2</x:v>
      </x:c>
      <x:c r="C106" s="16" t="n">
        <x:v>0.2</x:v>
      </x:c>
      <x:c r="D106" s="16" t="n">
        <x:v>0.2</x:v>
      </x:c>
      <x:c r="E106" s="16" t="n">
        <x:v>0.2</x:v>
      </x:c>
      <x:c r="F106" s="16" t="n">
        <x:v>26710</x:v>
      </x:c>
    </x:row>
    <x:row r="107">
      <x:c r="A107" s="13" t="n">
        <x:v>40482</x:v>
      </x:c>
      <x:c r="B107" s="16" t="n">
        <x:v>0.2</x:v>
      </x:c>
      <x:c r="C107" s="16" t="n">
        <x:v>0.2</x:v>
      </x:c>
      <x:c r="D107" s="16" t="n">
        <x:v>0.2</x:v>
      </x:c>
      <x:c r="E107" s="16" t="n">
        <x:v>0.2</x:v>
      </x:c>
      <x:c r="F107" s="16" t="n">
        <x:v>40340</x:v>
      </x:c>
    </x:row>
    <x:row r="108">
      <x:c r="A108" s="13" t="n">
        <x:v>40483</x:v>
      </x:c>
      <x:c r="B108" s="16" t="n">
        <x:v>0.2</x:v>
      </x:c>
      <x:c r="C108" s="16" t="n">
        <x:v>0.2</x:v>
      </x:c>
      <x:c r="D108" s="16" t="n">
        <x:v>0.2</x:v>
      </x:c>
      <x:c r="E108" s="16" t="n">
        <x:v>0.2</x:v>
      </x:c>
      <x:c r="F108" s="16" t="n">
        <x:v>21260</x:v>
      </x:c>
    </x:row>
    <x:row r="109">
      <x:c r="A109" s="13" t="n">
        <x:v>40484</x:v>
      </x:c>
      <x:c r="B109" s="16" t="n">
        <x:v>0.2</x:v>
      </x:c>
      <x:c r="C109" s="16" t="n">
        <x:v>0.2</x:v>
      </x:c>
      <x:c r="D109" s="16" t="n">
        <x:v>0.2</x:v>
      </x:c>
      <x:c r="E109" s="16" t="n">
        <x:v>0.2</x:v>
      </x:c>
      <x:c r="F109" s="16" t="n">
        <x:v>5850</x:v>
      </x:c>
    </x:row>
    <x:row r="110">
      <x:c r="A110" s="13" t="n">
        <x:v>40485</x:v>
      </x:c>
      <x:c r="B110" s="16" t="n">
        <x:v>0.2</x:v>
      </x:c>
      <x:c r="C110" s="16" t="n">
        <x:v>0.2</x:v>
      </x:c>
      <x:c r="D110" s="16" t="n">
        <x:v>0.3</x:v>
      </x:c>
      <x:c r="E110" s="16" t="n">
        <x:v>0.1</x:v>
      </x:c>
      <x:c r="F110" s="16" t="n">
        <x:v>61470</x:v>
      </x:c>
    </x:row>
    <x:row r="111">
      <x:c r="A111" s="13" t="n">
        <x:v>40486</x:v>
      </x:c>
      <x:c r="B111" s="16" t="n">
        <x:v>0.2</x:v>
      </x:c>
      <x:c r="C111" s="16" t="n">
        <x:v>0.2</x:v>
      </x:c>
      <x:c r="D111" s="16" t="n">
        <x:v>0.2</x:v>
      </x:c>
      <x:c r="E111" s="16" t="n">
        <x:v>0.2</x:v>
      </x:c>
      <x:c r="F111" s="16" t="n">
        <x:v>29700</x:v>
      </x:c>
    </x:row>
    <x:row r="112">
      <x:c r="A112" s="13" t="n">
        <x:v>40487</x:v>
      </x:c>
      <x:c r="B112" s="16" t="n">
        <x:v>0.3</x:v>
      </x:c>
      <x:c r="C112" s="16" t="n">
        <x:v>0.2</x:v>
      </x:c>
      <x:c r="D112" s="16" t="n">
        <x:v>0.3</x:v>
      </x:c>
      <x:c r="E112" s="16" t="n">
        <x:v>0.2</x:v>
      </x:c>
      <x:c r="F112" s="16" t="n">
        <x:v>36620</x:v>
      </x:c>
    </x:row>
    <x:row r="113">
      <x:c r="A113" s="13" t="n">
        <x:v>40488</x:v>
      </x:c>
      <x:c r="B113" s="16" t="n">
        <x:v>0.4</x:v>
      </x:c>
      <x:c r="C113" s="16" t="n">
        <x:v>0.3</x:v>
      </x:c>
      <x:c r="D113" s="16" t="n">
        <x:v>0.5</x:v>
      </x:c>
      <x:c r="E113" s="16" t="n">
        <x:v>0.2</x:v>
      </x:c>
      <x:c r="F113" s="16" t="n">
        <x:v>32759.999999999996</x:v>
      </x:c>
    </x:row>
    <x:row r="114">
      <x:c r="A114" s="13" t="n">
        <x:v>40489</x:v>
      </x:c>
      <x:c r="B114" s="16" t="n">
        <x:v>0.3</x:v>
      </x:c>
      <x:c r="C114" s="16" t="n">
        <x:v>0.4</x:v>
      </x:c>
      <x:c r="D114" s="16" t="n">
        <x:v>0.5</x:v>
      </x:c>
      <x:c r="E114" s="16" t="n">
        <x:v>0.3</x:v>
      </x:c>
      <x:c r="F114" s="16" t="n">
        <x:v>77220</x:v>
      </x:c>
    </x:row>
    <x:row r="115">
      <x:c r="A115" s="13" t="n">
        <x:v>40490</x:v>
      </x:c>
      <x:c r="B115" s="16" t="n">
        <x:v>0.2</x:v>
      </x:c>
      <x:c r="C115" s="16" t="n">
        <x:v>0.3</x:v>
      </x:c>
      <x:c r="D115" s="16" t="n">
        <x:v>0.4</x:v>
      </x:c>
      <x:c r="E115" s="16" t="n">
        <x:v>0.2</x:v>
      </x:c>
      <x:c r="F115" s="16" t="n">
        <x:v>118200</x:v>
      </x:c>
    </x:row>
    <x:row r="116">
      <x:c r="A116" s="13" t="n">
        <x:v>40491</x:v>
      </x:c>
      <x:c r="B116" s="16" t="n">
        <x:v>0.2</x:v>
      </x:c>
      <x:c r="C116" s="16" t="n">
        <x:v>0.2</x:v>
      </x:c>
      <x:c r="D116" s="16" t="n">
        <x:v>0.3</x:v>
      </x:c>
      <x:c r="E116" s="16" t="n">
        <x:v>0.2</x:v>
      </x:c>
      <x:c r="F116" s="16" t="n">
        <x:v>47980</x:v>
      </x:c>
    </x:row>
    <x:row r="117">
      <x:c r="A117" s="13" t="n">
        <x:v>40492</x:v>
      </x:c>
      <x:c r="B117" s="16" t="n">
        <x:v>0.2</x:v>
      </x:c>
      <x:c r="C117" s="16" t="n">
        <x:v>0.2</x:v>
      </x:c>
      <x:c r="D117" s="16" t="n">
        <x:v>0.2</x:v>
      </x:c>
      <x:c r="E117" s="16" t="n">
        <x:v>0.1</x:v>
      </x:c>
      <x:c r="F117" s="16" t="n">
        <x:v>30390</x:v>
      </x:c>
    </x:row>
    <x:row r="118">
      <x:c r="A118" s="13" t="n">
        <x:v>40493</x:v>
      </x:c>
      <x:c r="B118" s="16" t="n">
        <x:v>0.2</x:v>
      </x:c>
      <x:c r="C118" s="16" t="n">
        <x:v>0.2</x:v>
      </x:c>
      <x:c r="D118" s="16" t="n">
        <x:v>0.2</x:v>
      </x:c>
      <x:c r="E118" s="16" t="n">
        <x:v>0.2</x:v>
      </x:c>
      <x:c r="F118" s="16" t="n">
        <x:v>5030</x:v>
      </x:c>
    </x:row>
    <x:row r="119">
      <x:c r="A119" s="13" t="n">
        <x:v>40494</x:v>
      </x:c>
      <x:c r="B119" s="16" t="n">
        <x:v>0.3</x:v>
      </x:c>
      <x:c r="C119" s="16" t="n">
        <x:v>0.2</x:v>
      </x:c>
      <x:c r="D119" s="16" t="n">
        <x:v>0.3</x:v>
      </x:c>
      <x:c r="E119" s="16" t="n">
        <x:v>0.2</x:v>
      </x:c>
      <x:c r="F119" s="16" t="n">
        <x:v>40720</x:v>
      </x:c>
    </x:row>
    <x:row r="120">
      <x:c r="A120" s="13" t="n">
        <x:v>40495</x:v>
      </x:c>
      <x:c r="B120" s="16" t="n">
        <x:v>0.3</x:v>
      </x:c>
      <x:c r="C120" s="16" t="n">
        <x:v>0.3</x:v>
      </x:c>
      <x:c r="D120" s="16" t="n">
        <x:v>0.3</x:v>
      </x:c>
      <x:c r="E120" s="16" t="n">
        <x:v>0.3</x:v>
      </x:c>
      <x:c r="F120" s="16" t="n">
        <x:v>21920</x:v>
      </x:c>
    </x:row>
    <x:row r="121">
      <x:c r="A121" s="13" t="n">
        <x:v>40496</x:v>
      </x:c>
      <x:c r="B121" s="16" t="n">
        <x:v>0.3</x:v>
      </x:c>
      <x:c r="C121" s="16" t="n">
        <x:v>0.3</x:v>
      </x:c>
      <x:c r="D121" s="16" t="n">
        <x:v>0.3</x:v>
      </x:c>
      <x:c r="E121" s="16" t="n">
        <x:v>0.3</x:v>
      </x:c>
      <x:c r="F121" s="16" t="n">
        <x:v>16840</x:v>
      </x:c>
    </x:row>
    <x:row r="122">
      <x:c r="A122" s="13" t="n">
        <x:v>40497</x:v>
      </x:c>
      <x:c r="B122" s="16" t="n">
        <x:v>0.3</x:v>
      </x:c>
      <x:c r="C122" s="16" t="n">
        <x:v>0.3</x:v>
      </x:c>
      <x:c r="D122" s="16" t="n">
        <x:v>0.3</x:v>
      </x:c>
      <x:c r="E122" s="16" t="n">
        <x:v>0.3</x:v>
      </x:c>
      <x:c r="F122" s="16" t="n">
        <x:v>8510</x:v>
      </x:c>
    </x:row>
    <x:row r="123">
      <x:c r="A123" s="13" t="n">
        <x:v>40498</x:v>
      </x:c>
      <x:c r="B123" s="16" t="n">
        <x:v>0.2</x:v>
      </x:c>
      <x:c r="C123" s="16" t="n">
        <x:v>0.3</x:v>
      </x:c>
      <x:c r="D123" s="16" t="n">
        <x:v>0.3</x:v>
      </x:c>
      <x:c r="E123" s="16" t="n">
        <x:v>0.2</x:v>
      </x:c>
      <x:c r="F123" s="16" t="n">
        <x:v>33930</x:v>
      </x:c>
    </x:row>
    <x:row r="124">
      <x:c r="A124" s="13" t="n">
        <x:v>40499</x:v>
      </x:c>
      <x:c r="B124" s="16" t="n">
        <x:v>0.2</x:v>
      </x:c>
      <x:c r="C124" s="16" t="n">
        <x:v>0.2</x:v>
      </x:c>
      <x:c r="D124" s="16" t="n">
        <x:v>0.3</x:v>
      </x:c>
      <x:c r="E124" s="16" t="n">
        <x:v>0.2</x:v>
      </x:c>
      <x:c r="F124" s="16" t="n">
        <x:v>32870</x:v>
      </x:c>
    </x:row>
    <x:row r="125">
      <x:c r="A125" s="13" t="n">
        <x:v>40500</x:v>
      </x:c>
      <x:c r="B125" s="16" t="n">
        <x:v>0.3</x:v>
      </x:c>
      <x:c r="C125" s="16" t="n">
        <x:v>0.2</x:v>
      </x:c>
      <x:c r="D125" s="16" t="n">
        <x:v>0.3</x:v>
      </x:c>
      <x:c r="E125" s="16" t="n">
        <x:v>0.2</x:v>
      </x:c>
      <x:c r="F125" s="16" t="n">
        <x:v>37450</x:v>
      </x:c>
    </x:row>
    <x:row r="126">
      <x:c r="A126" s="13" t="n">
        <x:v>40501</x:v>
      </x:c>
      <x:c r="B126" s="16" t="n">
        <x:v>0.3</x:v>
      </x:c>
      <x:c r="C126" s="16" t="n">
        <x:v>0.3</x:v>
      </x:c>
      <x:c r="D126" s="16" t="n">
        <x:v>0.3</x:v>
      </x:c>
      <x:c r="E126" s="16" t="n">
        <x:v>0.3</x:v>
      </x:c>
      <x:c r="F126" s="16" t="n">
        <x:v>2160</x:v>
      </x:c>
    </x:row>
    <x:row r="127">
      <x:c r="A127" s="13" t="n">
        <x:v>40502</x:v>
      </x:c>
      <x:c r="B127" s="16" t="n">
        <x:v>0.3</x:v>
      </x:c>
      <x:c r="C127" s="16" t="n">
        <x:v>0.3</x:v>
      </x:c>
      <x:c r="D127" s="16" t="n">
        <x:v>0.3</x:v>
      </x:c>
      <x:c r="E127" s="16" t="n">
        <x:v>0.3</x:v>
      </x:c>
      <x:c r="F127" s="16" t="n">
        <x:v>14650</x:v>
      </x:c>
    </x:row>
    <x:row r="128">
      <x:c r="A128" s="13" t="n">
        <x:v>40503</x:v>
      </x:c>
      <x:c r="B128" s="16" t="n">
        <x:v>0.3</x:v>
      </x:c>
      <x:c r="C128" s="16" t="n">
        <x:v>0.3</x:v>
      </x:c>
      <x:c r="D128" s="16" t="n">
        <x:v>0.3</x:v>
      </x:c>
      <x:c r="E128" s="16" t="n">
        <x:v>0.3</x:v>
      </x:c>
      <x:c r="F128" s="16" t="n">
        <x:v>770</x:v>
      </x:c>
    </x:row>
    <x:row r="129">
      <x:c r="A129" s="13" t="n">
        <x:v>40504</x:v>
      </x:c>
      <x:c r="B129" s="16" t="n">
        <x:v>0.3</x:v>
      </x:c>
      <x:c r="C129" s="16" t="n">
        <x:v>0.3</x:v>
      </x:c>
      <x:c r="D129" s="16" t="n">
        <x:v>0.3</x:v>
      </x:c>
      <x:c r="E129" s="16" t="n">
        <x:v>0.3</x:v>
      </x:c>
      <x:c r="F129" s="16" t="n">
        <x:v>28210</x:v>
      </x:c>
    </x:row>
    <x:row r="130">
      <x:c r="A130" s="13" t="n">
        <x:v>40505</x:v>
      </x:c>
      <x:c r="B130" s="16" t="n">
        <x:v>0.3</x:v>
      </x:c>
      <x:c r="C130" s="16" t="n">
        <x:v>0.3</x:v>
      </x:c>
      <x:c r="D130" s="16" t="n">
        <x:v>0.3</x:v>
      </x:c>
      <x:c r="E130" s="16" t="n">
        <x:v>0.3</x:v>
      </x:c>
      <x:c r="F130" s="16" t="n">
        <x:v>4860</x:v>
      </x:c>
    </x:row>
    <x:row r="131">
      <x:c r="A131" s="13" t="n">
        <x:v>40506</x:v>
      </x:c>
      <x:c r="B131" s="16" t="n">
        <x:v>0.3</x:v>
      </x:c>
      <x:c r="C131" s="16" t="n">
        <x:v>0.3</x:v>
      </x:c>
      <x:c r="D131" s="16" t="n">
        <x:v>0.3</x:v>
      </x:c>
      <x:c r="E131" s="16" t="n">
        <x:v>0.3</x:v>
      </x:c>
      <x:c r="F131" s="16" t="n">
        <x:v>2520</x:v>
      </x:c>
    </x:row>
    <x:row r="132">
      <x:c r="A132" s="13" t="n">
        <x:v>40507</x:v>
      </x:c>
      <x:c r="B132" s="16" t="n">
        <x:v>0.3</x:v>
      </x:c>
      <x:c r="C132" s="16" t="n">
        <x:v>0.3</x:v>
      </x:c>
      <x:c r="D132" s="16" t="n">
        <x:v>0.3</x:v>
      </x:c>
      <x:c r="E132" s="16" t="n">
        <x:v>0.3</x:v>
      </x:c>
      <x:c r="F132" s="16" t="n">
        <x:v>1680</x:v>
      </x:c>
    </x:row>
    <x:row r="133">
      <x:c r="A133" s="13" t="n">
        <x:v>40508</x:v>
      </x:c>
      <x:c r="B133" s="16" t="n">
        <x:v>0.3</x:v>
      </x:c>
      <x:c r="C133" s="16" t="n">
        <x:v>0.3</x:v>
      </x:c>
      <x:c r="D133" s="16" t="n">
        <x:v>0.3</x:v>
      </x:c>
      <x:c r="E133" s="16" t="n">
        <x:v>0.3</x:v>
      </x:c>
      <x:c r="F133" s="16" t="n">
        <x:v>33530</x:v>
      </x:c>
    </x:row>
    <x:row r="134">
      <x:c r="A134" s="13" t="n">
        <x:v>40509</x:v>
      </x:c>
      <x:c r="B134" s="16" t="n">
        <x:v>0.3</x:v>
      </x:c>
      <x:c r="C134" s="16" t="n">
        <x:v>0.3</x:v>
      </x:c>
      <x:c r="D134" s="16" t="n">
        <x:v>0.3</x:v>
      </x:c>
      <x:c r="E134" s="16" t="n">
        <x:v>0.3</x:v>
      </x:c>
      <x:c r="F134" s="16" t="n">
        <x:v>1830</x:v>
      </x:c>
    </x:row>
    <x:row r="135">
      <x:c r="A135" s="13" t="n">
        <x:v>40510</x:v>
      </x:c>
      <x:c r="B135" s="16" t="n">
        <x:v>0.3</x:v>
      </x:c>
      <x:c r="C135" s="16" t="n">
        <x:v>0.3</x:v>
      </x:c>
      <x:c r="D135" s="16" t="n">
        <x:v>0.3</x:v>
      </x:c>
      <x:c r="E135" s="16" t="n">
        <x:v>0.3</x:v>
      </x:c>
      <x:c r="F135" s="16" t="n">
        <x:v>20800</x:v>
      </x:c>
    </x:row>
    <x:row r="136">
      <x:c r="A136" s="13" t="n">
        <x:v>40511</x:v>
      </x:c>
      <x:c r="B136" s="16" t="n">
        <x:v>0.2</x:v>
      </x:c>
      <x:c r="C136" s="16" t="n">
        <x:v>0.3</x:v>
      </x:c>
      <x:c r="D136" s="16" t="n">
        <x:v>0.3</x:v>
      </x:c>
      <x:c r="E136" s="16" t="n">
        <x:v>0.2</x:v>
      </x:c>
      <x:c r="F136" s="16" t="n">
        <x:v>35060</x:v>
      </x:c>
    </x:row>
    <x:row r="137">
      <x:c r="A137" s="13" t="n">
        <x:v>40512</x:v>
      </x:c>
      <x:c r="B137" s="16" t="n">
        <x:v>0.2</x:v>
      </x:c>
      <x:c r="C137" s="16" t="n">
        <x:v>0.2</x:v>
      </x:c>
      <x:c r="D137" s="16" t="n">
        <x:v>0.2</x:v>
      </x:c>
      <x:c r="E137" s="16" t="n">
        <x:v>0.2</x:v>
      </x:c>
      <x:c r="F137" s="16" t="n">
        <x:v>21480</x:v>
      </x:c>
    </x:row>
    <x:row r="138">
      <x:c r="A138" s="13" t="n">
        <x:v>40513</x:v>
      </x:c>
      <x:c r="B138" s="16" t="n">
        <x:v>0.2</x:v>
      </x:c>
      <x:c r="C138" s="16" t="n">
        <x:v>0.2</x:v>
      </x:c>
      <x:c r="D138" s="16" t="n">
        <x:v>0.2</x:v>
      </x:c>
      <x:c r="E138" s="16" t="n">
        <x:v>0.2</x:v>
      </x:c>
      <x:c r="F138" s="16" t="n">
        <x:v>8160</x:v>
      </x:c>
    </x:row>
    <x:row r="139">
      <x:c r="A139" s="13" t="n">
        <x:v>40514</x:v>
      </x:c>
      <x:c r="B139" s="16" t="n">
        <x:v>0.3</x:v>
      </x:c>
      <x:c r="C139" s="16" t="n">
        <x:v>0.2</x:v>
      </x:c>
      <x:c r="D139" s="16" t="n">
        <x:v>0.3</x:v>
      </x:c>
      <x:c r="E139" s="16" t="n">
        <x:v>0.2</x:v>
      </x:c>
      <x:c r="F139" s="16" t="n">
        <x:v>20310</x:v>
      </x:c>
    </x:row>
    <x:row r="140">
      <x:c r="A140" s="13" t="n">
        <x:v>40515</x:v>
      </x:c>
      <x:c r="B140" s="16" t="n">
        <x:v>0.3</x:v>
      </x:c>
      <x:c r="C140" s="16" t="n">
        <x:v>0.3</x:v>
      </x:c>
      <x:c r="D140" s="16" t="n">
        <x:v>0.3</x:v>
      </x:c>
      <x:c r="E140" s="16" t="n">
        <x:v>0.2</x:v>
      </x:c>
      <x:c r="F140" s="16" t="n">
        <x:v>2570</x:v>
      </x:c>
    </x:row>
    <x:row r="141">
      <x:c r="A141" s="13" t="n">
        <x:v>40516</x:v>
      </x:c>
      <x:c r="B141" s="16" t="n">
        <x:v>0.2</x:v>
      </x:c>
      <x:c r="C141" s="16" t="n">
        <x:v>0.3</x:v>
      </x:c>
      <x:c r="D141" s="16" t="n">
        <x:v>0.3</x:v>
      </x:c>
      <x:c r="E141" s="16" t="n">
        <x:v>0.2</x:v>
      </x:c>
      <x:c r="F141" s="16" t="n">
        <x:v>28560</x:v>
      </x:c>
    </x:row>
    <x:row r="142">
      <x:c r="A142" s="13" t="n">
        <x:v>40517</x:v>
      </x:c>
      <x:c r="B142" s="16" t="n">
        <x:v>0.2</x:v>
      </x:c>
      <x:c r="C142" s="16" t="n">
        <x:v>0.2</x:v>
      </x:c>
      <x:c r="D142" s="16" t="n">
        <x:v>0.2</x:v>
      </x:c>
      <x:c r="E142" s="16" t="n">
        <x:v>0.2</x:v>
      </x:c>
      <x:c r="F142" s="16" t="n">
        <x:v>5740</x:v>
      </x:c>
    </x:row>
    <x:row r="143">
      <x:c r="A143" s="13" t="n">
        <x:v>40518</x:v>
      </x:c>
      <x:c r="B143" s="16" t="n">
        <x:v>0.2</x:v>
      </x:c>
      <x:c r="C143" s="16" t="n">
        <x:v>0.2</x:v>
      </x:c>
      <x:c r="D143" s="16" t="n">
        <x:v>0.2</x:v>
      </x:c>
      <x:c r="E143" s="16" t="n">
        <x:v>0.2</x:v>
      </x:c>
      <x:c r="F143" s="16" t="n">
        <x:v>4320</x:v>
      </x:c>
    </x:row>
    <x:row r="144">
      <x:c r="A144" s="13" t="n">
        <x:v>40519</x:v>
      </x:c>
      <x:c r="B144" s="16" t="n">
        <x:v>0.2</x:v>
      </x:c>
      <x:c r="C144" s="16" t="n">
        <x:v>0.2</x:v>
      </x:c>
      <x:c r="D144" s="16" t="n">
        <x:v>0.2</x:v>
      </x:c>
      <x:c r="E144" s="16" t="n">
        <x:v>0.2</x:v>
      </x:c>
      <x:c r="F144" s="16" t="n">
        <x:v>24590</x:v>
      </x:c>
    </x:row>
    <x:row r="145">
      <x:c r="A145" s="13" t="n">
        <x:v>40520</x:v>
      </x:c>
      <x:c r="B145" s="16" t="n">
        <x:v>0.2</x:v>
      </x:c>
      <x:c r="C145" s="16" t="n">
        <x:v>0.2</x:v>
      </x:c>
      <x:c r="D145" s="16" t="n">
        <x:v>0.2</x:v>
      </x:c>
      <x:c r="E145" s="16" t="n">
        <x:v>0.2</x:v>
      </x:c>
      <x:c r="F145" s="16" t="n">
        <x:v>3430</x:v>
      </x:c>
    </x:row>
    <x:row r="146">
      <x:c r="A146" s="13" t="n">
        <x:v>40521</x:v>
      </x:c>
      <x:c r="B146" s="16" t="n">
        <x:v>0.2</x:v>
      </x:c>
      <x:c r="C146" s="16" t="n">
        <x:v>0.2</x:v>
      </x:c>
      <x:c r="D146" s="16" t="n">
        <x:v>0.2</x:v>
      </x:c>
      <x:c r="E146" s="16" t="n">
        <x:v>0.2</x:v>
      </x:c>
      <x:c r="F146" s="16" t="n">
        <x:v>21340</x:v>
      </x:c>
    </x:row>
    <x:row r="147">
      <x:c r="A147" s="13" t="n">
        <x:v>40522</x:v>
      </x:c>
      <x:c r="B147" s="16" t="n">
        <x:v>0.2</x:v>
      </x:c>
      <x:c r="C147" s="16" t="n">
        <x:v>0.2</x:v>
      </x:c>
      <x:c r="D147" s="16" t="n">
        <x:v>0.2</x:v>
      </x:c>
      <x:c r="E147" s="16" t="n">
        <x:v>0.2</x:v>
      </x:c>
      <x:c r="F147" s="16" t="n">
        <x:v>1680</x:v>
      </x:c>
    </x:row>
    <x:row r="148">
      <x:c r="A148" s="13" t="n">
        <x:v>40523</x:v>
      </x:c>
      <x:c r="B148" s="16" t="n">
        <x:v>0.2</x:v>
      </x:c>
      <x:c r="C148" s="16" t="n">
        <x:v>0.2</x:v>
      </x:c>
      <x:c r="D148" s="16" t="n">
        <x:v>0.2</x:v>
      </x:c>
      <x:c r="E148" s="16" t="n">
        <x:v>0.2</x:v>
      </x:c>
      <x:c r="F148" s="16" t="n">
        <x:v>5790</x:v>
      </x:c>
    </x:row>
    <x:row r="149">
      <x:c r="A149" s="13" t="n">
        <x:v>40524</x:v>
      </x:c>
      <x:c r="B149" s="16" t="n">
        <x:v>0.2</x:v>
      </x:c>
      <x:c r="C149" s="16" t="n">
        <x:v>0.2</x:v>
      </x:c>
      <x:c r="D149" s="16" t="n">
        <x:v>0.2</x:v>
      </x:c>
      <x:c r="E149" s="16" t="n">
        <x:v>0.2</x:v>
      </x:c>
      <x:c r="F149" s="16" t="n">
        <x:v>1960</x:v>
      </x:c>
    </x:row>
    <x:row r="150">
      <x:c r="A150" s="13" t="n">
        <x:v>40525</x:v>
      </x:c>
      <x:c r="B150" s="16" t="n">
        <x:v>0.2</x:v>
      </x:c>
      <x:c r="C150" s="16" t="n">
        <x:v>0.2</x:v>
      </x:c>
      <x:c r="D150" s="16" t="n">
        <x:v>0.2</x:v>
      </x:c>
      <x:c r="E150" s="16" t="n">
        <x:v>0.2</x:v>
      </x:c>
      <x:c r="F150" s="16" t="n">
        <x:v>6420</x:v>
      </x:c>
    </x:row>
    <x:row r="151">
      <x:c r="A151" s="13" t="n">
        <x:v>40526</x:v>
      </x:c>
      <x:c r="B151" s="16" t="n">
        <x:v>0.2</x:v>
      </x:c>
      <x:c r="C151" s="16" t="n">
        <x:v>0.2</x:v>
      </x:c>
      <x:c r="D151" s="16" t="n">
        <x:v>0.2</x:v>
      </x:c>
      <x:c r="E151" s="16" t="n">
        <x:v>0.2</x:v>
      </x:c>
      <x:c r="F151" s="16" t="n">
        <x:v>10390</x:v>
      </x:c>
    </x:row>
    <x:row r="152">
      <x:c r="A152" s="13" t="n">
        <x:v>40527</x:v>
      </x:c>
      <x:c r="B152" s="16" t="n">
        <x:v>0.2</x:v>
      </x:c>
      <x:c r="C152" s="16" t="n">
        <x:v>0.2</x:v>
      </x:c>
      <x:c r="D152" s="16" t="n">
        <x:v>0.2</x:v>
      </x:c>
      <x:c r="E152" s="16" t="n">
        <x:v>0.2</x:v>
      </x:c>
      <x:c r="F152" s="16" t="n">
        <x:v>3690</x:v>
      </x:c>
    </x:row>
    <x:row r="153">
      <x:c r="A153" s="13" t="n">
        <x:v>40528</x:v>
      </x:c>
      <x:c r="B153" s="16" t="n">
        <x:v>0.3</x:v>
      </x:c>
      <x:c r="C153" s="16" t="n">
        <x:v>0.2</x:v>
      </x:c>
      <x:c r="D153" s="16" t="n">
        <x:v>0.3</x:v>
      </x:c>
      <x:c r="E153" s="16" t="n">
        <x:v>0.2</x:v>
      </x:c>
      <x:c r="F153" s="16" t="n">
        <x:v>14360</x:v>
      </x:c>
    </x:row>
    <x:row r="154">
      <x:c r="A154" s="13" t="n">
        <x:v>40529</x:v>
      </x:c>
      <x:c r="B154" s="16" t="n">
        <x:v>0.2</x:v>
      </x:c>
      <x:c r="C154" s="16" t="n">
        <x:v>0.3</x:v>
      </x:c>
      <x:c r="D154" s="16" t="n">
        <x:v>0.2</x:v>
      </x:c>
      <x:c r="E154" s="16" t="n">
        <x:v>0.2</x:v>
      </x:c>
      <x:c r="F154" s="16" t="n">
        <x:v>530</x:v>
      </x:c>
    </x:row>
    <x:row r="155">
      <x:c r="A155" s="13" t="n">
        <x:v>40530</x:v>
      </x:c>
      <x:c r="B155" s="16" t="n">
        <x:v>0.2</x:v>
      </x:c>
      <x:c r="C155" s="16" t="n">
        <x:v>0.2</x:v>
      </x:c>
      <x:c r="D155" s="16" t="n">
        <x:v>0.2</x:v>
      </x:c>
      <x:c r="E155" s="16" t="n">
        <x:v>0.2</x:v>
      </x:c>
      <x:c r="F155" s="16" t="n">
        <x:v>170</x:v>
      </x:c>
    </x:row>
    <x:row r="156">
      <x:c r="A156" s="13" t="n">
        <x:v>40531</x:v>
      </x:c>
      <x:c r="B156" s="16" t="n">
        <x:v>0.2</x:v>
      </x:c>
      <x:c r="C156" s="16" t="n">
        <x:v>0.2</x:v>
      </x:c>
      <x:c r="D156" s="16" t="n">
        <x:v>0.2</x:v>
      </x:c>
      <x:c r="E156" s="16" t="n">
        <x:v>0.2</x:v>
      </x:c>
      <x:c r="F156" s="16" t="n">
        <x:v>2000</x:v>
      </x:c>
    </x:row>
    <x:row r="157">
      <x:c r="A157" s="13" t="n">
        <x:v>40532</x:v>
      </x:c>
      <x:c r="B157" s="16" t="n">
        <x:v>0.3</x:v>
      </x:c>
      <x:c r="C157" s="16" t="n">
        <x:v>0.2</x:v>
      </x:c>
      <x:c r="D157" s="16" t="n">
        <x:v>0.3</x:v>
      </x:c>
      <x:c r="E157" s="16" t="n">
        <x:v>0.2</x:v>
      </x:c>
      <x:c r="F157" s="16" t="n">
        <x:v>10680</x:v>
      </x:c>
    </x:row>
    <x:row r="158">
      <x:c r="A158" s="13" t="n">
        <x:v>40533</x:v>
      </x:c>
      <x:c r="B158" s="16" t="n">
        <x:v>0.2</x:v>
      </x:c>
      <x:c r="C158" s="16" t="n">
        <x:v>0.3</x:v>
      </x:c>
      <x:c r="D158" s="16" t="n">
        <x:v>0.3</x:v>
      </x:c>
      <x:c r="E158" s="16" t="n">
        <x:v>0.2</x:v>
      </x:c>
      <x:c r="F158" s="16" t="n">
        <x:v>9230</x:v>
      </x:c>
    </x:row>
    <x:row r="159">
      <x:c r="A159" s="13" t="n">
        <x:v>40534</x:v>
      </x:c>
      <x:c r="B159" s="16" t="n">
        <x:v>0.3</x:v>
      </x:c>
      <x:c r="C159" s="16" t="n">
        <x:v>0.2</x:v>
      </x:c>
      <x:c r="D159" s="16" t="n">
        <x:v>0.3</x:v>
      </x:c>
      <x:c r="E159" s="16" t="n">
        <x:v>0.2</x:v>
      </x:c>
      <x:c r="F159" s="16" t="n">
        <x:v>3800</x:v>
      </x:c>
    </x:row>
    <x:row r="160">
      <x:c r="A160" s="13" t="n">
        <x:v>40535</x:v>
      </x:c>
      <x:c r="B160" s="16" t="n">
        <x:v>0.3</x:v>
      </x:c>
      <x:c r="C160" s="16" t="n">
        <x:v>0.3</x:v>
      </x:c>
      <x:c r="D160" s="16" t="n">
        <x:v>0.3</x:v>
      </x:c>
      <x:c r="E160" s="16" t="n">
        <x:v>0.2</x:v>
      </x:c>
      <x:c r="F160" s="16" t="n">
        <x:v>8650</x:v>
      </x:c>
    </x:row>
    <x:row r="161">
      <x:c r="A161" s="13" t="n">
        <x:v>40536</x:v>
      </x:c>
      <x:c r="B161" s="16" t="n">
        <x:v>0.2</x:v>
      </x:c>
      <x:c r="C161" s="16" t="n">
        <x:v>0.3</x:v>
      </x:c>
      <x:c r="D161" s="16" t="n">
        <x:v>0.3</x:v>
      </x:c>
      <x:c r="E161" s="16" t="n">
        <x:v>0.2</x:v>
      </x:c>
      <x:c r="F161" s="16" t="n">
        <x:v>5030</x:v>
      </x:c>
    </x:row>
    <x:row r="162">
      <x:c r="A162" s="13" t="n">
        <x:v>40537</x:v>
      </x:c>
      <x:c r="B162" s="16" t="n">
        <x:v>0.2</x:v>
      </x:c>
      <x:c r="C162" s="16" t="n">
        <x:v>0.2</x:v>
      </x:c>
      <x:c r="D162" s="16" t="n">
        <x:v>0.3</x:v>
      </x:c>
      <x:c r="E162" s="16" t="n">
        <x:v>0.2</x:v>
      </x:c>
      <x:c r="F162" s="16" t="n">
        <x:v>700</x:v>
      </x:c>
    </x:row>
    <x:row r="163">
      <x:c r="A163" s="13" t="n">
        <x:v>40538</x:v>
      </x:c>
      <x:c r="B163" s="16" t="n">
        <x:v>0.3</x:v>
      </x:c>
      <x:c r="C163" s="16" t="n">
        <x:v>0.2</x:v>
      </x:c>
      <x:c r="D163" s="16" t="n">
        <x:v>0.3</x:v>
      </x:c>
      <x:c r="E163" s="16" t="n">
        <x:v>0.2</x:v>
      </x:c>
      <x:c r="F163" s="16" t="n">
        <x:v>16590</x:v>
      </x:c>
    </x:row>
    <x:row r="164">
      <x:c r="A164" s="13" t="n">
        <x:v>40539</x:v>
      </x:c>
      <x:c r="B164" s="16" t="n">
        <x:v>0.3</x:v>
      </x:c>
      <x:c r="C164" s="16" t="n">
        <x:v>0.3</x:v>
      </x:c>
      <x:c r="D164" s="16" t="n">
        <x:v>0.3</x:v>
      </x:c>
      <x:c r="E164" s="16" t="n">
        <x:v>0.3</x:v>
      </x:c>
      <x:c r="F164" s="16" t="n">
        <x:v>4940</x:v>
      </x:c>
    </x:row>
    <x:row r="165">
      <x:c r="A165" s="13" t="n">
        <x:v>40540</x:v>
      </x:c>
      <x:c r="B165" s="16" t="n">
        <x:v>0.3</x:v>
      </x:c>
      <x:c r="C165" s="16" t="n">
        <x:v>0.3</x:v>
      </x:c>
      <x:c r="D165" s="16" t="n">
        <x:v>0.3</x:v>
      </x:c>
      <x:c r="E165" s="16" t="n">
        <x:v>0.3</x:v>
      </x:c>
      <x:c r="F165" s="16" t="n">
        <x:v>15440</x:v>
      </x:c>
    </x:row>
    <x:row r="166">
      <x:c r="A166" s="13" t="n">
        <x:v>40541</x:v>
      </x:c>
      <x:c r="B166" s="16" t="n">
        <x:v>0.3</x:v>
      </x:c>
      <x:c r="C166" s="16" t="n">
        <x:v>0.3</x:v>
      </x:c>
      <x:c r="D166" s="16" t="n">
        <x:v>0.3</x:v>
      </x:c>
      <x:c r="E166" s="16" t="n">
        <x:v>0.3</x:v>
      </x:c>
      <x:c r="F166" s="16" t="n">
        <x:v>18610</x:v>
      </x:c>
    </x:row>
    <x:row r="167">
      <x:c r="A167" s="13" t="n">
        <x:v>40542</x:v>
      </x:c>
      <x:c r="B167" s="16" t="n">
        <x:v>0.3</x:v>
      </x:c>
      <x:c r="C167" s="16" t="n">
        <x:v>0.3</x:v>
      </x:c>
      <x:c r="D167" s="16" t="n">
        <x:v>0.3</x:v>
      </x:c>
      <x:c r="E167" s="16" t="n">
        <x:v>0.3</x:v>
      </x:c>
      <x:c r="F167" s="16" t="n">
        <x:v>2540</x:v>
      </x:c>
    </x:row>
    <x:row r="168">
      <x:c r="A168" s="13" t="n">
        <x:v>40543</x:v>
      </x:c>
      <x:c r="B168" s="16" t="n">
        <x:v>0.3</x:v>
      </x:c>
      <x:c r="C168" s="16" t="n">
        <x:v>0.3</x:v>
      </x:c>
      <x:c r="D168" s="16" t="n">
        <x:v>0.3</x:v>
      </x:c>
      <x:c r="E168" s="16" t="n">
        <x:v>0.3</x:v>
      </x:c>
      <x:c r="F168" s="16" t="n">
        <x:v>1450</x:v>
      </x:c>
    </x:row>
    <x:row r="169">
      <x:c r="A169" s="13" t="n">
        <x:v>40544</x:v>
      </x:c>
      <x:c r="B169" s="16" t="n">
        <x:v>0.3</x:v>
      </x:c>
      <x:c r="C169" s="16" t="n">
        <x:v>0.3</x:v>
      </x:c>
      <x:c r="D169" s="16" t="n">
        <x:v>0.3</x:v>
      </x:c>
      <x:c r="E169" s="16" t="n">
        <x:v>0.3</x:v>
      </x:c>
      <x:c r="F169" s="16" t="n">
        <x:v>2820</x:v>
      </x:c>
    </x:row>
    <x:row r="170">
      <x:c r="A170" s="13" t="n">
        <x:v>40545</x:v>
      </x:c>
      <x:c r="B170" s="16" t="n">
        <x:v>0.3</x:v>
      </x:c>
      <x:c r="C170" s="16" t="n">
        <x:v>0.3</x:v>
      </x:c>
      <x:c r="D170" s="16" t="n">
        <x:v>0.3</x:v>
      </x:c>
      <x:c r="E170" s="16" t="n">
        <x:v>0.3</x:v>
      </x:c>
      <x:c r="F170" s="16" t="n">
        <x:v>5350</x:v>
      </x:c>
    </x:row>
    <x:row r="171">
      <x:c r="A171" s="13" t="n">
        <x:v>40546</x:v>
      </x:c>
      <x:c r="B171" s="16" t="n">
        <x:v>0.3</x:v>
      </x:c>
      <x:c r="C171" s="16" t="n">
        <x:v>0.3</x:v>
      </x:c>
      <x:c r="D171" s="16" t="n">
        <x:v>0.3</x:v>
      </x:c>
      <x:c r="E171" s="16" t="n">
        <x:v>0.3</x:v>
      </x:c>
      <x:c r="F171" s="16" t="n">
        <x:v>1430</x:v>
      </x:c>
    </x:row>
    <x:row r="172">
      <x:c r="A172" s="13" t="n">
        <x:v>40547</x:v>
      </x:c>
      <x:c r="B172" s="16" t="n">
        <x:v>0.3</x:v>
      </x:c>
      <x:c r="C172" s="16" t="n">
        <x:v>0.3</x:v>
      </x:c>
      <x:c r="D172" s="16" t="n">
        <x:v>0.3</x:v>
      </x:c>
      <x:c r="E172" s="16" t="n">
        <x:v>0.3</x:v>
      </x:c>
      <x:c r="F172" s="16" t="n">
        <x:v>1880</x:v>
      </x:c>
    </x:row>
    <x:row r="173">
      <x:c r="A173" s="13" t="n">
        <x:v>40548</x:v>
      </x:c>
      <x:c r="B173" s="16" t="n">
        <x:v>0.3</x:v>
      </x:c>
      <x:c r="C173" s="16" t="n">
        <x:v>0.3</x:v>
      </x:c>
      <x:c r="D173" s="16" t="n">
        <x:v>0.3</x:v>
      </x:c>
      <x:c r="E173" s="16" t="n">
        <x:v>0.3</x:v>
      </x:c>
      <x:c r="F173" s="16" t="n">
        <x:v>360</x:v>
      </x:c>
    </x:row>
    <x:row r="174">
      <x:c r="A174" s="13" t="n">
        <x:v>40549</x:v>
      </x:c>
      <x:c r="B174" s="16" t="n">
        <x:v>0.3</x:v>
      </x:c>
      <x:c r="C174" s="16" t="n">
        <x:v>0.3</x:v>
      </x:c>
      <x:c r="D174" s="16" t="n">
        <x:v>0.3</x:v>
      </x:c>
      <x:c r="E174" s="16" t="n">
        <x:v>0.3</x:v>
      </x:c>
      <x:c r="F174" s="16" t="n">
        <x:v>3460</x:v>
      </x:c>
    </x:row>
    <x:row r="175">
      <x:c r="A175" s="13" t="n">
        <x:v>40550</x:v>
      </x:c>
      <x:c r="B175" s="16" t="n">
        <x:v>0.3</x:v>
      </x:c>
      <x:c r="C175" s="16" t="n">
        <x:v>0.3</x:v>
      </x:c>
      <x:c r="D175" s="16" t="n">
        <x:v>0.3</x:v>
      </x:c>
      <x:c r="E175" s="16" t="n">
        <x:v>0.3</x:v>
      </x:c>
      <x:c r="F175" s="16" t="n">
        <x:v>42600</x:v>
      </x:c>
    </x:row>
    <x:row r="176">
      <x:c r="A176" s="13" t="n">
        <x:v>40551</x:v>
      </x:c>
      <x:c r="B176" s="16" t="n">
        <x:v>0.3</x:v>
      </x:c>
      <x:c r="C176" s="16" t="n">
        <x:v>0.3</x:v>
      </x:c>
      <x:c r="D176" s="16" t="n">
        <x:v>0.3</x:v>
      </x:c>
      <x:c r="E176" s="16" t="n">
        <x:v>0.3</x:v>
      </x:c>
      <x:c r="F176" s="16" t="n">
        <x:v>1630</x:v>
      </x:c>
    </x:row>
    <x:row r="177">
      <x:c r="A177" s="13" t="n">
        <x:v>40552</x:v>
      </x:c>
      <x:c r="B177" s="16" t="n">
        <x:v>0.3</x:v>
      </x:c>
      <x:c r="C177" s="16" t="n">
        <x:v>0.3</x:v>
      </x:c>
      <x:c r="D177" s="16" t="n">
        <x:v>0.3</x:v>
      </x:c>
      <x:c r="E177" s="16" t="n">
        <x:v>0.3</x:v>
      </x:c>
      <x:c r="F177" s="16" t="n">
        <x:v>1690</x:v>
      </x:c>
    </x:row>
    <x:row r="178">
      <x:c r="A178" s="13" t="n">
        <x:v>40553</x:v>
      </x:c>
      <x:c r="B178" s="16" t="n">
        <x:v>0.3</x:v>
      </x:c>
      <x:c r="C178" s="16" t="n">
        <x:v>0.3</x:v>
      </x:c>
      <x:c r="D178" s="16" t="n">
        <x:v>0.3</x:v>
      </x:c>
      <x:c r="E178" s="16" t="n">
        <x:v>0.3</x:v>
      </x:c>
      <x:c r="F178" s="16" t="n">
        <x:v>10360</x:v>
      </x:c>
    </x:row>
    <x:row r="179">
      <x:c r="A179" s="13" t="n">
        <x:v>40554</x:v>
      </x:c>
      <x:c r="B179" s="16" t="n">
        <x:v>0.3</x:v>
      </x:c>
      <x:c r="C179" s="16" t="n">
        <x:v>0.3</x:v>
      </x:c>
      <x:c r="D179" s="16" t="n">
        <x:v>0.3</x:v>
      </x:c>
      <x:c r="E179" s="16" t="n">
        <x:v>0.3</x:v>
      </x:c>
      <x:c r="F179" s="16" t="n">
        <x:v>4860</x:v>
      </x:c>
    </x:row>
    <x:row r="180">
      <x:c r="A180" s="13" t="n">
        <x:v>40555</x:v>
      </x:c>
      <x:c r="B180" s="16" t="n">
        <x:v>0.3</x:v>
      </x:c>
      <x:c r="C180" s="16" t="n">
        <x:v>0.3</x:v>
      </x:c>
      <x:c r="D180" s="16" t="n">
        <x:v>0.4</x:v>
      </x:c>
      <x:c r="E180" s="16" t="n">
        <x:v>0.3</x:v>
      </x:c>
      <x:c r="F180" s="16" t="n">
        <x:v>31360</x:v>
      </x:c>
    </x:row>
    <x:row r="181">
      <x:c r="A181" s="13" t="n">
        <x:v>40556</x:v>
      </x:c>
      <x:c r="B181" s="16" t="n">
        <x:v>0.3</x:v>
      </x:c>
      <x:c r="C181" s="16" t="n">
        <x:v>0.3</x:v>
      </x:c>
      <x:c r="D181" s="16" t="n">
        <x:v>0.4</x:v>
      </x:c>
      <x:c r="E181" s="16" t="n">
        <x:v>0.3</x:v>
      </x:c>
      <x:c r="F181" s="16" t="n">
        <x:v>20120</x:v>
      </x:c>
    </x:row>
    <x:row r="182">
      <x:c r="A182" s="13" t="n">
        <x:v>40557</x:v>
      </x:c>
      <x:c r="B182" s="16" t="n">
        <x:v>0.4</x:v>
      </x:c>
      <x:c r="C182" s="16" t="n">
        <x:v>0.3</x:v>
      </x:c>
      <x:c r="D182" s="16" t="n">
        <x:v>0.4</x:v>
      </x:c>
      <x:c r="E182" s="16" t="n">
        <x:v>0.3</x:v>
      </x:c>
      <x:c r="F182" s="16" t="n">
        <x:v>27130</x:v>
      </x:c>
    </x:row>
    <x:row r="183">
      <x:c r="A183" s="13" t="n">
        <x:v>40558</x:v>
      </x:c>
      <x:c r="B183" s="16" t="n">
        <x:v>0.4</x:v>
      </x:c>
      <x:c r="C183" s="16" t="n">
        <x:v>0.4</x:v>
      </x:c>
      <x:c r="D183" s="16" t="n">
        <x:v>0.4</x:v>
      </x:c>
      <x:c r="E183" s="16" t="n">
        <x:v>0.4</x:v>
      </x:c>
      <x:c r="F183" s="16" t="n">
        <x:v>1520</x:v>
      </x:c>
    </x:row>
    <x:row r="184">
      <x:c r="A184" s="13" t="n">
        <x:v>40559</x:v>
      </x:c>
      <x:c r="B184" s="16" t="n">
        <x:v>0.4</x:v>
      </x:c>
      <x:c r="C184" s="16" t="n">
        <x:v>0.4</x:v>
      </x:c>
      <x:c r="D184" s="16" t="n">
        <x:v>0.4</x:v>
      </x:c>
      <x:c r="E184" s="16" t="n">
        <x:v>0.4</x:v>
      </x:c>
      <x:c r="F184" s="16" t="n">
        <x:v>2780</x:v>
      </x:c>
    </x:row>
    <x:row r="185">
      <x:c r="A185" s="13" t="n">
        <x:v>40560</x:v>
      </x:c>
      <x:c r="B185" s="16" t="n">
        <x:v>0.3</x:v>
      </x:c>
      <x:c r="C185" s="16" t="n">
        <x:v>0.4</x:v>
      </x:c>
      <x:c r="D185" s="16" t="n">
        <x:v>0.4</x:v>
      </x:c>
      <x:c r="E185" s="16" t="n">
        <x:v>0.3</x:v>
      </x:c>
      <x:c r="F185" s="16" t="n">
        <x:v>18240</x:v>
      </x:c>
    </x:row>
    <x:row r="186">
      <x:c r="A186" s="13" t="n">
        <x:v>40561</x:v>
      </x:c>
      <x:c r="B186" s="16" t="n">
        <x:v>0.3</x:v>
      </x:c>
      <x:c r="C186" s="16" t="n">
        <x:v>0.3</x:v>
      </x:c>
      <x:c r="D186" s="16" t="n">
        <x:v>0.3</x:v>
      </x:c>
      <x:c r="E186" s="16" t="n">
        <x:v>0.3</x:v>
      </x:c>
      <x:c r="F186" s="16" t="n">
        <x:v>15670</x:v>
      </x:c>
    </x:row>
    <x:row r="187">
      <x:c r="A187" s="13" t="n">
        <x:v>40562</x:v>
      </x:c>
      <x:c r="B187" s="16" t="n">
        <x:v>0.3</x:v>
      </x:c>
      <x:c r="C187" s="16" t="n">
        <x:v>0.3</x:v>
      </x:c>
      <x:c r="D187" s="16" t="n">
        <x:v>0.3</x:v>
      </x:c>
      <x:c r="E187" s="16" t="n">
        <x:v>0.3</x:v>
      </x:c>
      <x:c r="F187" s="16" t="n">
        <x:v>7290</x:v>
      </x:c>
    </x:row>
    <x:row r="188">
      <x:c r="A188" s="13" t="n">
        <x:v>40563</x:v>
      </x:c>
      <x:c r="B188" s="16" t="n">
        <x:v>0.4</x:v>
      </x:c>
      <x:c r="C188" s="16" t="n">
        <x:v>0.3</x:v>
      </x:c>
      <x:c r="D188" s="16" t="n">
        <x:v>0.4</x:v>
      </x:c>
      <x:c r="E188" s="16" t="n">
        <x:v>0.3</x:v>
      </x:c>
      <x:c r="F188" s="16" t="n">
        <x:v>19880</x:v>
      </x:c>
    </x:row>
    <x:row r="189">
      <x:c r="A189" s="13" t="n">
        <x:v>40564</x:v>
      </x:c>
      <x:c r="B189" s="16" t="n">
        <x:v>0.4</x:v>
      </x:c>
      <x:c r="C189" s="16" t="n">
        <x:v>0.4</x:v>
      </x:c>
      <x:c r="D189" s="16" t="n">
        <x:v>0.4</x:v>
      </x:c>
      <x:c r="E189" s="16" t="n">
        <x:v>0.4</x:v>
      </x:c>
      <x:c r="F189" s="16" t="n">
        <x:v>8480</x:v>
      </x:c>
    </x:row>
    <x:row r="190">
      <x:c r="A190" s="13" t="n">
        <x:v>40565</x:v>
      </x:c>
      <x:c r="B190" s="16" t="n">
        <x:v>0.4</x:v>
      </x:c>
      <x:c r="C190" s="16" t="n">
        <x:v>0.4</x:v>
      </x:c>
      <x:c r="D190" s="16" t="n">
        <x:v>0.4</x:v>
      </x:c>
      <x:c r="E190" s="16" t="n">
        <x:v>0.4</x:v>
      </x:c>
      <x:c r="F190" s="16" t="n">
        <x:v>10530</x:v>
      </x:c>
    </x:row>
    <x:row r="191">
      <x:c r="A191" s="13" t="n">
        <x:v>40566</x:v>
      </x:c>
      <x:c r="B191" s="16" t="n">
        <x:v>0.4</x:v>
      </x:c>
      <x:c r="C191" s="16" t="n">
        <x:v>0.4</x:v>
      </x:c>
      <x:c r="D191" s="16" t="n">
        <x:v>0.4</x:v>
      </x:c>
      <x:c r="E191" s="16" t="n">
        <x:v>0.4</x:v>
      </x:c>
      <x:c r="F191" s="16" t="n">
        <x:v>1150</x:v>
      </x:c>
    </x:row>
    <x:row r="192">
      <x:c r="A192" s="13" t="n">
        <x:v>40567</x:v>
      </x:c>
      <x:c r="B192" s="16" t="n">
        <x:v>0.4</x:v>
      </x:c>
      <x:c r="C192" s="16" t="n">
        <x:v>0.4</x:v>
      </x:c>
      <x:c r="D192" s="16" t="n">
        <x:v>0.4</x:v>
      </x:c>
      <x:c r="E192" s="16" t="n">
        <x:v>0.4</x:v>
      </x:c>
      <x:c r="F192" s="16" t="n">
        <x:v>11060</x:v>
      </x:c>
    </x:row>
    <x:row r="193">
      <x:c r="A193" s="13" t="n">
        <x:v>40568</x:v>
      </x:c>
      <x:c r="B193" s="16" t="n">
        <x:v>0.4</x:v>
      </x:c>
      <x:c r="C193" s="16" t="n">
        <x:v>0.4</x:v>
      </x:c>
      <x:c r="D193" s="16" t="n">
        <x:v>0.4</x:v>
      </x:c>
      <x:c r="E193" s="16" t="n">
        <x:v>0.4</x:v>
      </x:c>
      <x:c r="F193" s="16" t="n">
        <x:v>2160</x:v>
      </x:c>
    </x:row>
    <x:row r="194">
      <x:c r="A194" s="13" t="n">
        <x:v>40569</x:v>
      </x:c>
      <x:c r="B194" s="16" t="n">
        <x:v>0.4</x:v>
      </x:c>
      <x:c r="C194" s="16" t="n">
        <x:v>0.4</x:v>
      </x:c>
      <x:c r="D194" s="16" t="n">
        <x:v>0.4</x:v>
      </x:c>
      <x:c r="E194" s="16" t="n">
        <x:v>0.4</x:v>
      </x:c>
      <x:c r="F194" s="16" t="n">
        <x:v>15570</x:v>
      </x:c>
    </x:row>
    <x:row r="195">
      <x:c r="A195" s="13" t="n">
        <x:v>40570</x:v>
      </x:c>
      <x:c r="B195" s="16" t="n">
        <x:v>0.4</x:v>
      </x:c>
      <x:c r="C195" s="16" t="n">
        <x:v>0.4</x:v>
      </x:c>
      <x:c r="D195" s="16" t="n">
        <x:v>0.4</x:v>
      </x:c>
      <x:c r="E195" s="16" t="n">
        <x:v>0.4</x:v>
      </x:c>
      <x:c r="F195" s="16" t="n">
        <x:v>27710</x:v>
      </x:c>
    </x:row>
    <x:row r="196">
      <x:c r="A196" s="13" t="n">
        <x:v>40571</x:v>
      </x:c>
      <x:c r="B196" s="16" t="n">
        <x:v>0.4</x:v>
      </x:c>
      <x:c r="C196" s="16" t="n">
        <x:v>0.4</x:v>
      </x:c>
      <x:c r="D196" s="16" t="n">
        <x:v>0.4</x:v>
      </x:c>
      <x:c r="E196" s="16" t="n">
        <x:v>0.4</x:v>
      </x:c>
      <x:c r="F196" s="16" t="n">
        <x:v>5330</x:v>
      </x:c>
    </x:row>
    <x:row r="197">
      <x:c r="A197" s="13" t="n">
        <x:v>40572</x:v>
      </x:c>
      <x:c r="B197" s="16" t="n">
        <x:v>0.4</x:v>
      </x:c>
      <x:c r="C197" s="16" t="n">
        <x:v>0.4</x:v>
      </x:c>
      <x:c r="D197" s="16" t="n">
        <x:v>0.4</x:v>
      </x:c>
      <x:c r="E197" s="16" t="n">
        <x:v>0.4</x:v>
      </x:c>
      <x:c r="F197" s="16" t="n">
        <x:v>1450</x:v>
      </x:c>
    </x:row>
    <x:row r="198">
      <x:c r="A198" s="13" t="n">
        <x:v>40573</x:v>
      </x:c>
      <x:c r="B198" s="16" t="n">
        <x:v>0.5</x:v>
      </x:c>
      <x:c r="C198" s="16" t="n">
        <x:v>0.4</x:v>
      </x:c>
      <x:c r="D198" s="16" t="n">
        <x:v>0.5</x:v>
      </x:c>
      <x:c r="E198" s="16" t="n">
        <x:v>0.4</x:v>
      </x:c>
      <x:c r="F198" s="16" t="n">
        <x:v>10380</x:v>
      </x:c>
    </x:row>
    <x:row r="199">
      <x:c r="A199" s="13" t="n">
        <x:v>40574</x:v>
      </x:c>
      <x:c r="B199" s="16" t="n">
        <x:v>0.5</x:v>
      </x:c>
      <x:c r="C199" s="16" t="n">
        <x:v>0.5</x:v>
      </x:c>
      <x:c r="D199" s="16" t="n">
        <x:v>0.9</x:v>
      </x:c>
      <x:c r="E199" s="16" t="n">
        <x:v>0.5</x:v>
      </x:c>
      <x:c r="F199" s="16" t="n">
        <x:v>63520</x:v>
      </x:c>
    </x:row>
    <x:row r="200">
      <x:c r="A200" s="13" t="n">
        <x:v>40575</x:v>
      </x:c>
      <x:c r="B200" s="16" t="n">
        <x:v>0.7</x:v>
      </x:c>
      <x:c r="C200" s="16" t="n">
        <x:v>0.5</x:v>
      </x:c>
      <x:c r="D200" s="16" t="n">
        <x:v>0.9</x:v>
      </x:c>
      <x:c r="E200" s="16" t="n">
        <x:v>0.5</x:v>
      </x:c>
      <x:c r="F200" s="16" t="n">
        <x:v>31560</x:v>
      </x:c>
    </x:row>
    <x:row r="201">
      <x:c r="A201" s="13" t="n">
        <x:v>40576</x:v>
      </x:c>
      <x:c r="B201" s="16" t="n">
        <x:v>0.7</x:v>
      </x:c>
      <x:c r="C201" s="16" t="n">
        <x:v>0.7</x:v>
      </x:c>
      <x:c r="D201" s="16" t="n">
        <x:v>0.8</x:v>
      </x:c>
      <x:c r="E201" s="16" t="n">
        <x:v>0.7</x:v>
      </x:c>
      <x:c r="F201" s="16" t="n">
        <x:v>5630</x:v>
      </x:c>
    </x:row>
    <x:row r="202">
      <x:c r="A202" s="13" t="n">
        <x:v>40577</x:v>
      </x:c>
      <x:c r="B202" s="16" t="n">
        <x:v>0.7</x:v>
      </x:c>
      <x:c r="C202" s="16" t="n">
        <x:v>0.7</x:v>
      </x:c>
      <x:c r="D202" s="16" t="n">
        <x:v>0.8</x:v>
      </x:c>
      <x:c r="E202" s="16" t="n">
        <x:v>0.7</x:v>
      </x:c>
      <x:c r="F202" s="16" t="n">
        <x:v>8530</x:v>
      </x:c>
    </x:row>
    <x:row r="203">
      <x:c r="A203" s="13" t="n">
        <x:v>40578</x:v>
      </x:c>
      <x:c r="B203" s="16" t="n">
        <x:v>0.8</x:v>
      </x:c>
      <x:c r="C203" s="16" t="n">
        <x:v>0.7</x:v>
      </x:c>
      <x:c r="D203" s="16" t="n">
        <x:v>0.9</x:v>
      </x:c>
      <x:c r="E203" s="16" t="n">
        <x:v>0.7</x:v>
      </x:c>
      <x:c r="F203" s="16" t="n">
        <x:v>42220</x:v>
      </x:c>
    </x:row>
    <x:row r="204">
      <x:c r="A204" s="13" t="n">
        <x:v>40579</x:v>
      </x:c>
      <x:c r="B204" s="16" t="n">
        <x:v>0.9</x:v>
      </x:c>
      <x:c r="C204" s="16" t="n">
        <x:v>0.8</x:v>
      </x:c>
      <x:c r="D204" s="16" t="n">
        <x:v>0.9</x:v>
      </x:c>
      <x:c r="E204" s="16" t="n">
        <x:v>0.8</x:v>
      </x:c>
      <x:c r="F204" s="16" t="n">
        <x:v>15790</x:v>
      </x:c>
    </x:row>
    <x:row r="205">
      <x:c r="A205" s="13" t="n">
        <x:v>40580</x:v>
      </x:c>
      <x:c r="B205" s="16" t="n">
        <x:v>0.9</x:v>
      </x:c>
      <x:c r="C205" s="16" t="n">
        <x:v>0.9</x:v>
      </x:c>
      <x:c r="D205" s="16" t="n">
        <x:v>0.9</x:v>
      </x:c>
      <x:c r="E205" s="16" t="n">
        <x:v>0.8</x:v>
      </x:c>
      <x:c r="F205" s="16" t="n">
        <x:v>8740</x:v>
      </x:c>
    </x:row>
    <x:row r="206">
      <x:c r="A206" s="13" t="n">
        <x:v>40581</x:v>
      </x:c>
      <x:c r="B206" s="16" t="n">
        <x:v>0.9</x:v>
      </x:c>
      <x:c r="C206" s="16" t="n">
        <x:v>0.9</x:v>
      </x:c>
      <x:c r="D206" s="16" t="n">
        <x:v>0.9</x:v>
      </x:c>
      <x:c r="E206" s="16" t="n">
        <x:v>0.8</x:v>
      </x:c>
      <x:c r="F206" s="16" t="n">
        <x:v>2260</x:v>
      </x:c>
    </x:row>
    <x:row r="207">
      <x:c r="A207" s="13" t="n">
        <x:v>40582</x:v>
      </x:c>
      <x:c r="B207" s="16" t="n">
        <x:v>0.9</x:v>
      </x:c>
      <x:c r="C207" s="16" t="n">
        <x:v>0.9</x:v>
      </x:c>
      <x:c r="D207" s="16" t="n">
        <x:v>0.9</x:v>
      </x:c>
      <x:c r="E207" s="16" t="n">
        <x:v>0.9</x:v>
      </x:c>
      <x:c r="F207" s="16" t="n">
        <x:v>7020</x:v>
      </x:c>
    </x:row>
    <x:row r="208">
      <x:c r="A208" s="13" t="n">
        <x:v>40583</x:v>
      </x:c>
      <x:c r="B208" s="16" t="n">
        <x:v>1.1</x:v>
      </x:c>
      <x:c r="C208" s="16" t="n">
        <x:v>0.9</x:v>
      </x:c>
      <x:c r="D208" s="16" t="n">
        <x:v>1.1</x:v>
      </x:c>
      <x:c r="E208" s="16" t="n">
        <x:v>0.8</x:v>
      </x:c>
      <x:c r="F208" s="16" t="n">
        <x:v>49630</x:v>
      </x:c>
    </x:row>
    <x:row r="209">
      <x:c r="A209" s="13" t="n">
        <x:v>40584</x:v>
      </x:c>
      <x:c r="B209" s="16" t="n">
        <x:v>1</x:v>
      </x:c>
      <x:c r="C209" s="16" t="n">
        <x:v>1.1</x:v>
      </x:c>
      <x:c r="D209" s="16" t="n">
        <x:v>1.1</x:v>
      </x:c>
      <x:c r="E209" s="16" t="n">
        <x:v>0.8</x:v>
      </x:c>
      <x:c r="F209" s="16" t="n">
        <x:v>26560</x:v>
      </x:c>
    </x:row>
    <x:row r="210">
      <x:c r="A210" s="13" t="n">
        <x:v>40585</x:v>
      </x:c>
      <x:c r="B210" s="16" t="n">
        <x:v>1.1</x:v>
      </x:c>
      <x:c r="C210" s="16" t="n">
        <x:v>1</x:v>
      </x:c>
      <x:c r="D210" s="16" t="n">
        <x:v>1.1</x:v>
      </x:c>
      <x:c r="E210" s="16" t="n">
        <x:v>0.9</x:v>
      </x:c>
      <x:c r="F210" s="16" t="n">
        <x:v>13300</x:v>
      </x:c>
    </x:row>
    <x:row r="211">
      <x:c r="A211" s="13" t="n">
        <x:v>40586</x:v>
      </x:c>
      <x:c r="B211" s="16" t="n">
        <x:v>1.1</x:v>
      </x:c>
      <x:c r="C211" s="16" t="n">
        <x:v>1.1</x:v>
      </x:c>
      <x:c r="D211" s="16" t="n">
        <x:v>1.1</x:v>
      </x:c>
      <x:c r="E211" s="16" t="n">
        <x:v>1</x:v>
      </x:c>
      <x:c r="F211" s="16" t="n">
        <x:v>4120</x:v>
      </x:c>
    </x:row>
    <x:row r="212">
      <x:c r="A212" s="13" t="n">
        <x:v>40587</x:v>
      </x:c>
      <x:c r="B212" s="16" t="n">
        <x:v>1</x:v>
      </x:c>
      <x:c r="C212" s="16" t="n">
        <x:v>1.1</x:v>
      </x:c>
      <x:c r="D212" s="16" t="n">
        <x:v>1.1</x:v>
      </x:c>
      <x:c r="E212" s="16" t="n">
        <x:v>1</x:v>
      </x:c>
      <x:c r="F212" s="16" t="n">
        <x:v>3240</x:v>
      </x:c>
    </x:row>
    <x:row r="213">
      <x:c r="A213" s="13" t="n">
        <x:v>40588</x:v>
      </x:c>
      <x:c r="B213" s="16" t="n">
        <x:v>1.1</x:v>
      </x:c>
      <x:c r="C213" s="16" t="n">
        <x:v>1</x:v>
      </x:c>
      <x:c r="D213" s="16" t="n">
        <x:v>1.1</x:v>
      </x:c>
      <x:c r="E213" s="16" t="n">
        <x:v>1</x:v>
      </x:c>
      <x:c r="F213" s="16" t="n">
        <x:v>7100</x:v>
      </x:c>
    </x:row>
    <x:row r="214">
      <x:c r="A214" s="13" t="n">
        <x:v>40589</x:v>
      </x:c>
      <x:c r="B214" s="16" t="n">
        <x:v>1</x:v>
      </x:c>
      <x:c r="C214" s="16" t="n">
        <x:v>1.1</x:v>
      </x:c>
      <x:c r="D214" s="16" t="n">
        <x:v>1.1</x:v>
      </x:c>
      <x:c r="E214" s="16" t="n">
        <x:v>1</x:v>
      </x:c>
      <x:c r="F214" s="16" t="n">
        <x:v>8620</x:v>
      </x:c>
    </x:row>
    <x:row r="215">
      <x:c r="A215" s="13" t="n">
        <x:v>40590</x:v>
      </x:c>
      <x:c r="B215" s="16" t="n">
        <x:v>1</x:v>
      </x:c>
      <x:c r="C215" s="16" t="n">
        <x:v>1</x:v>
      </x:c>
      <x:c r="D215" s="16" t="n">
        <x:v>1</x:v>
      </x:c>
      <x:c r="E215" s="16" t="n">
        <x:v>1</x:v>
      </x:c>
      <x:c r="F215" s="16" t="n">
        <x:v>7190</x:v>
      </x:c>
    </x:row>
    <x:row r="216">
      <x:c r="A216" s="13" t="n">
        <x:v>40591</x:v>
      </x:c>
      <x:c r="B216" s="16" t="n">
        <x:v>1</x:v>
      </x:c>
      <x:c r="C216" s="16" t="n">
        <x:v>1</x:v>
      </x:c>
      <x:c r="D216" s="16" t="n">
        <x:v>1</x:v>
      </x:c>
      <x:c r="E216" s="16" t="n">
        <x:v>1</x:v>
      </x:c>
      <x:c r="F216" s="16" t="n">
        <x:v>4010</x:v>
      </x:c>
    </x:row>
    <x:row r="217">
      <x:c r="A217" s="13" t="n">
        <x:v>40592</x:v>
      </x:c>
      <x:c r="B217" s="16" t="n">
        <x:v>0.9</x:v>
      </x:c>
      <x:c r="C217" s="16" t="n">
        <x:v>1</x:v>
      </x:c>
      <x:c r="D217" s="16" t="n">
        <x:v>1</x:v>
      </x:c>
      <x:c r="E217" s="16" t="n">
        <x:v>0.8</x:v>
      </x:c>
      <x:c r="F217" s="16" t="n">
        <x:v>36950</x:v>
      </x:c>
    </x:row>
    <x:row r="218">
      <x:c r="A218" s="13" t="n">
        <x:v>40593</x:v>
      </x:c>
      <x:c r="B218" s="16" t="n">
        <x:v>0.9</x:v>
      </x:c>
      <x:c r="C218" s="16" t="n">
        <x:v>0.9</x:v>
      </x:c>
      <x:c r="D218" s="16" t="n">
        <x:v>1</x:v>
      </x:c>
      <x:c r="E218" s="16" t="n">
        <x:v>0.8</x:v>
      </x:c>
      <x:c r="F218" s="16" t="n">
        <x:v>3800</x:v>
      </x:c>
    </x:row>
    <x:row r="219">
      <x:c r="A219" s="13" t="n">
        <x:v>40594</x:v>
      </x:c>
      <x:c r="B219" s="16" t="n">
        <x:v>0.9</x:v>
      </x:c>
      <x:c r="C219" s="16" t="n">
        <x:v>0.9</x:v>
      </x:c>
      <x:c r="D219" s="16" t="n">
        <x:v>0.9</x:v>
      </x:c>
      <x:c r="E219" s="16" t="n">
        <x:v>0.8</x:v>
      </x:c>
      <x:c r="F219" s="16" t="n">
        <x:v>9970</x:v>
      </x:c>
    </x:row>
    <x:row r="220">
      <x:c r="A220" s="13" t="n">
        <x:v>40595</x:v>
      </x:c>
      <x:c r="B220" s="16" t="n">
        <x:v>0.8</x:v>
      </x:c>
      <x:c r="C220" s="16" t="n">
        <x:v>0.9</x:v>
      </x:c>
      <x:c r="D220" s="16" t="n">
        <x:v>0.9</x:v>
      </x:c>
      <x:c r="E220" s="16" t="n">
        <x:v>0.8</x:v>
      </x:c>
      <x:c r="F220" s="16" t="n">
        <x:v>1700</x:v>
      </x:c>
    </x:row>
    <x:row r="221">
      <x:c r="A221" s="13" t="n">
        <x:v>40596</x:v>
      </x:c>
      <x:c r="B221" s="16" t="n">
        <x:v>0.9</x:v>
      </x:c>
      <x:c r="C221" s="16" t="n">
        <x:v>0.8</x:v>
      </x:c>
      <x:c r="D221" s="16" t="n">
        <x:v>0.9</x:v>
      </x:c>
      <x:c r="E221" s="16" t="n">
        <x:v>0.8</x:v>
      </x:c>
      <x:c r="F221" s="16" t="n">
        <x:v>12100</x:v>
      </x:c>
    </x:row>
    <x:row r="222">
      <x:c r="A222" s="13" t="n">
        <x:v>40597</x:v>
      </x:c>
      <x:c r="B222" s="16" t="n">
        <x:v>0.9</x:v>
      </x:c>
      <x:c r="C222" s="16" t="n">
        <x:v>0.9</x:v>
      </x:c>
      <x:c r="D222" s="16" t="n">
        <x:v>0.9</x:v>
      </x:c>
      <x:c r="E222" s="16" t="n">
        <x:v>0.9</x:v>
      </x:c>
      <x:c r="F222" s="16" t="n">
        <x:v>6720</x:v>
      </x:c>
    </x:row>
    <x:row r="223">
      <x:c r="A223" s="13" t="n">
        <x:v>40598</x:v>
      </x:c>
      <x:c r="B223" s="16" t="n">
        <x:v>1</x:v>
      </x:c>
      <x:c r="C223" s="16" t="n">
        <x:v>0.9</x:v>
      </x:c>
      <x:c r="D223" s="16" t="n">
        <x:v>1</x:v>
      </x:c>
      <x:c r="E223" s="16" t="n">
        <x:v>0.9</x:v>
      </x:c>
      <x:c r="F223" s="16" t="n">
        <x:v>13420</x:v>
      </x:c>
    </x:row>
    <x:row r="224">
      <x:c r="A224" s="13" t="n">
        <x:v>40599</x:v>
      </x:c>
      <x:c r="B224" s="16" t="n">
        <x:v>0.9</x:v>
      </x:c>
      <x:c r="C224" s="16" t="n">
        <x:v>1</x:v>
      </x:c>
      <x:c r="D224" s="16" t="n">
        <x:v>1</x:v>
      </x:c>
      <x:c r="E224" s="16" t="n">
        <x:v>0.9</x:v>
      </x:c>
      <x:c r="F224" s="16" t="n">
        <x:v>4460</x:v>
      </x:c>
    </x:row>
    <x:row r="225">
      <x:c r="A225" s="13" t="n">
        <x:v>40600</x:v>
      </x:c>
      <x:c r="B225" s="16" t="n">
        <x:v>1</x:v>
      </x:c>
      <x:c r="C225" s="16" t="n">
        <x:v>0.9</x:v>
      </x:c>
      <x:c r="D225" s="16" t="n">
        <x:v>1</x:v>
      </x:c>
      <x:c r="E225" s="16" t="n">
        <x:v>0.9</x:v>
      </x:c>
      <x:c r="F225" s="16" t="n">
        <x:v>4740</x:v>
      </x:c>
    </x:row>
    <x:row r="226">
      <x:c r="A226" s="13" t="n">
        <x:v>40601</x:v>
      </x:c>
      <x:c r="B226" s="16" t="n">
        <x:v>0.9</x:v>
      </x:c>
      <x:c r="C226" s="16" t="n">
        <x:v>1</x:v>
      </x:c>
      <x:c r="D226" s="16" t="n">
        <x:v>1</x:v>
      </x:c>
      <x:c r="E226" s="16" t="n">
        <x:v>0.9</x:v>
      </x:c>
      <x:c r="F226" s="16" t="n">
        <x:v>23270</x:v>
      </x:c>
    </x:row>
    <x:row r="227">
      <x:c r="A227" s="13" t="n">
        <x:v>40602</x:v>
      </x:c>
      <x:c r="B227" s="16" t="n">
        <x:v>0.9</x:v>
      </x:c>
      <x:c r="C227" s="16" t="n">
        <x:v>0.9</x:v>
      </x:c>
      <x:c r="D227" s="16" t="n">
        <x:v>0.9</x:v>
      </x:c>
      <x:c r="E227" s="16" t="n">
        <x:v>0.8</x:v>
      </x:c>
      <x:c r="F227" s="16" t="n">
        <x:v>4650</x:v>
      </x:c>
    </x:row>
    <x:row r="228">
      <x:c r="A228" s="13" t="n">
        <x:v>40603</x:v>
      </x:c>
      <x:c r="B228" s="16" t="n">
        <x:v>0.9</x:v>
      </x:c>
      <x:c r="C228" s="16" t="n">
        <x:v>0.9</x:v>
      </x:c>
      <x:c r="D228" s="16" t="n">
        <x:v>1</x:v>
      </x:c>
      <x:c r="E228" s="16" t="n">
        <x:v>0.9</x:v>
      </x:c>
      <x:c r="F228" s="16" t="n">
        <x:v>22570</x:v>
      </x:c>
    </x:row>
    <x:row r="229">
      <x:c r="A229" s="13" t="n">
        <x:v>40604</x:v>
      </x:c>
      <x:c r="B229" s="16" t="n">
        <x:v>0.9</x:v>
      </x:c>
      <x:c r="C229" s="16" t="n">
        <x:v>0.9</x:v>
      </x:c>
      <x:c r="D229" s="16" t="n">
        <x:v>0.9</x:v>
      </x:c>
      <x:c r="E229" s="16" t="n">
        <x:v>0.9</x:v>
      </x:c>
      <x:c r="F229" s="16" t="n">
        <x:v>2740</x:v>
      </x:c>
    </x:row>
    <x:row r="230">
      <x:c r="A230" s="13" t="n">
        <x:v>40605</x:v>
      </x:c>
      <x:c r="B230" s="16" t="n">
        <x:v>0.9</x:v>
      </x:c>
      <x:c r="C230" s="16" t="n">
        <x:v>0.9</x:v>
      </x:c>
      <x:c r="D230" s="16" t="n">
        <x:v>0.9</x:v>
      </x:c>
      <x:c r="E230" s="16" t="n">
        <x:v>0.9</x:v>
      </x:c>
      <x:c r="F230" s="16" t="n">
        <x:v>2750</x:v>
      </x:c>
    </x:row>
    <x:row r="231">
      <x:c r="A231" s="13" t="n">
        <x:v>40606</x:v>
      </x:c>
      <x:c r="B231" s="16" t="n">
        <x:v>0.9</x:v>
      </x:c>
      <x:c r="C231" s="16" t="n">
        <x:v>0.9</x:v>
      </x:c>
      <x:c r="D231" s="16" t="n">
        <x:v>0.9</x:v>
      </x:c>
      <x:c r="E231" s="16" t="n">
        <x:v>0.9</x:v>
      </x:c>
      <x:c r="F231" s="16" t="n">
        <x:v>2710</x:v>
      </x:c>
    </x:row>
    <x:row r="232">
      <x:c r="A232" s="13" t="n">
        <x:v>40607</x:v>
      </x:c>
      <x:c r="B232" s="16" t="n">
        <x:v>0.9</x:v>
      </x:c>
      <x:c r="C232" s="16" t="n">
        <x:v>0.9</x:v>
      </x:c>
      <x:c r="D232" s="16" t="n">
        <x:v>0.9</x:v>
      </x:c>
      <x:c r="E232" s="16" t="n">
        <x:v>0.8</x:v>
      </x:c>
      <x:c r="F232" s="16" t="n">
        <x:v>12570</x:v>
      </x:c>
    </x:row>
    <x:row r="233">
      <x:c r="A233" s="13" t="n">
        <x:v>40608</x:v>
      </x:c>
      <x:c r="B233" s="16" t="n">
        <x:v>0.9</x:v>
      </x:c>
      <x:c r="C233" s="16" t="n">
        <x:v>0.9</x:v>
      </x:c>
      <x:c r="D233" s="16" t="n">
        <x:v>0.9</x:v>
      </x:c>
      <x:c r="E233" s="16" t="n">
        <x:v>0.8</x:v>
      </x:c>
      <x:c r="F233" s="16" t="n">
        <x:v>12630</x:v>
      </x:c>
    </x:row>
    <x:row r="234">
      <x:c r="A234" s="13" t="n">
        <x:v>40609</x:v>
      </x:c>
      <x:c r="B234" s="16" t="n">
        <x:v>0.9</x:v>
      </x:c>
      <x:c r="C234" s="16" t="n">
        <x:v>0.9</x:v>
      </x:c>
      <x:c r="D234" s="16" t="n">
        <x:v>0.9</x:v>
      </x:c>
      <x:c r="E234" s="16" t="n">
        <x:v>0.8</x:v>
      </x:c>
      <x:c r="F234" s="16" t="n">
        <x:v>15270</x:v>
      </x:c>
    </x:row>
    <x:row r="235">
      <x:c r="A235" s="13" t="n">
        <x:v>40610</x:v>
      </x:c>
      <x:c r="B235" s="16" t="n">
        <x:v>0.9</x:v>
      </x:c>
      <x:c r="C235" s="16" t="n">
        <x:v>0.9</x:v>
      </x:c>
      <x:c r="D235" s="16" t="n">
        <x:v>0.9</x:v>
      </x:c>
      <x:c r="E235" s="16" t="n">
        <x:v>0.9</x:v>
      </x:c>
      <x:c r="F235" s="16" t="n">
        <x:v>4530</x:v>
      </x:c>
    </x:row>
    <x:row r="236">
      <x:c r="A236" s="13" t="n">
        <x:v>40611</x:v>
      </x:c>
      <x:c r="B236" s="16" t="n">
        <x:v>0.9</x:v>
      </x:c>
      <x:c r="C236" s="16" t="n">
        <x:v>0.9</x:v>
      </x:c>
      <x:c r="D236" s="16" t="n">
        <x:v>0.9</x:v>
      </x:c>
      <x:c r="E236" s="16" t="n">
        <x:v>0.9</x:v>
      </x:c>
      <x:c r="F236" s="16" t="n">
        <x:v>4550</x:v>
      </x:c>
    </x:row>
    <x:row r="237">
      <x:c r="A237" s="13" t="n">
        <x:v>40612</x:v>
      </x:c>
      <x:c r="B237" s="16" t="n">
        <x:v>0.9</x:v>
      </x:c>
      <x:c r="C237" s="16" t="n">
        <x:v>0.9</x:v>
      </x:c>
      <x:c r="D237" s="16" t="n">
        <x:v>0.9</x:v>
      </x:c>
      <x:c r="E237" s="16" t="n">
        <x:v>0.8</x:v>
      </x:c>
      <x:c r="F237" s="16" t="n">
        <x:v>8870</x:v>
      </x:c>
    </x:row>
    <x:row r="238">
      <x:c r="A238" s="13" t="n">
        <x:v>40613</x:v>
      </x:c>
      <x:c r="B238" s="16" t="n">
        <x:v>0.9</x:v>
      </x:c>
      <x:c r="C238" s="16" t="n">
        <x:v>0.9</x:v>
      </x:c>
      <x:c r="D238" s="16" t="n">
        <x:v>0.9</x:v>
      </x:c>
      <x:c r="E238" s="16" t="n">
        <x:v>0.9</x:v>
      </x:c>
      <x:c r="F238" s="16" t="n">
        <x:v>3730</x:v>
      </x:c>
    </x:row>
    <x:row r="239">
      <x:c r="A239" s="13" t="n">
        <x:v>40614</x:v>
      </x:c>
      <x:c r="B239" s="16" t="n">
        <x:v>0.9</x:v>
      </x:c>
      <x:c r="C239" s="16" t="n">
        <x:v>0.9</x:v>
      </x:c>
      <x:c r="D239" s="16" t="n">
        <x:v>0.9</x:v>
      </x:c>
      <x:c r="E239" s="16" t="n">
        <x:v>0.9</x:v>
      </x:c>
      <x:c r="F239" s="16" t="n">
        <x:v>4820</x:v>
      </x:c>
    </x:row>
    <x:row r="240">
      <x:c r="A240" s="13" t="n">
        <x:v>40615</x:v>
      </x:c>
      <x:c r="B240" s="16" t="n">
        <x:v>0.9</x:v>
      </x:c>
      <x:c r="C240" s="16" t="n">
        <x:v>0.9</x:v>
      </x:c>
      <x:c r="D240" s="16" t="n">
        <x:v>0.9</x:v>
      </x:c>
      <x:c r="E240" s="16" t="n">
        <x:v>0.9</x:v>
      </x:c>
      <x:c r="F240" s="16" t="n">
        <x:v>660</x:v>
      </x:c>
    </x:row>
    <x:row r="241">
      <x:c r="A241" s="13" t="n">
        <x:v>40616</x:v>
      </x:c>
      <x:c r="B241" s="16" t="n">
        <x:v>0.9</x:v>
      </x:c>
      <x:c r="C241" s="16" t="n">
        <x:v>0.9</x:v>
      </x:c>
      <x:c r="D241" s="16" t="n">
        <x:v>0.9</x:v>
      </x:c>
      <x:c r="E241" s="16" t="n">
        <x:v>0.9</x:v>
      </x:c>
      <x:c r="F241" s="16" t="n">
        <x:v>5270</x:v>
      </x:c>
    </x:row>
    <x:row r="242">
      <x:c r="A242" s="13" t="n">
        <x:v>40617</x:v>
      </x:c>
      <x:c r="B242" s="16" t="n">
        <x:v>0.9</x:v>
      </x:c>
      <x:c r="C242" s="16" t="n">
        <x:v>0.9</x:v>
      </x:c>
      <x:c r="D242" s="16" t="n">
        <x:v>0.9</x:v>
      </x:c>
      <x:c r="E242" s="16" t="n">
        <x:v>0.9</x:v>
      </x:c>
      <x:c r="F242" s="16" t="n">
        <x:v>2730</x:v>
      </x:c>
    </x:row>
    <x:row r="243">
      <x:c r="A243" s="13" t="n">
        <x:v>40618</x:v>
      </x:c>
      <x:c r="B243" s="16" t="n">
        <x:v>0.9</x:v>
      </x:c>
      <x:c r="C243" s="16" t="n">
        <x:v>0.9</x:v>
      </x:c>
      <x:c r="D243" s="16" t="n">
        <x:v>0.9</x:v>
      </x:c>
      <x:c r="E243" s="16" t="n">
        <x:v>0.8</x:v>
      </x:c>
      <x:c r="F243" s="16" t="n">
        <x:v>7930</x:v>
      </x:c>
    </x:row>
    <x:row r="244">
      <x:c r="A244" s="13" t="n">
        <x:v>40619</x:v>
      </x:c>
      <x:c r="B244" s="16" t="n">
        <x:v>0.8</x:v>
      </x:c>
      <x:c r="C244" s="16" t="n">
        <x:v>0.9</x:v>
      </x:c>
      <x:c r="D244" s="16" t="n">
        <x:v>0.9</x:v>
      </x:c>
      <x:c r="E244" s="16" t="n">
        <x:v>0.8</x:v>
      </x:c>
      <x:c r="F244" s="16" t="n">
        <x:v>7160</x:v>
      </x:c>
    </x:row>
    <x:row r="245">
      <x:c r="A245" s="13" t="n">
        <x:v>40620</x:v>
      </x:c>
      <x:c r="B245" s="16" t="n">
        <x:v>0.8</x:v>
      </x:c>
      <x:c r="C245" s="16" t="n">
        <x:v>0.8</x:v>
      </x:c>
      <x:c r="D245" s="16" t="n">
        <x:v>0.9</x:v>
      </x:c>
      <x:c r="E245" s="16" t="n">
        <x:v>0.7</x:v>
      </x:c>
      <x:c r="F245" s="16" t="n">
        <x:v>14230</x:v>
      </x:c>
    </x:row>
    <x:row r="246">
      <x:c r="A246" s="13" t="n">
        <x:v>40621</x:v>
      </x:c>
      <x:c r="B246" s="16" t="n">
        <x:v>0.8</x:v>
      </x:c>
      <x:c r="C246" s="16" t="n">
        <x:v>0.8</x:v>
      </x:c>
      <x:c r="D246" s="16" t="n">
        <x:v>0.8</x:v>
      </x:c>
      <x:c r="E246" s="16" t="n">
        <x:v>0.7</x:v>
      </x:c>
      <x:c r="F246" s="16" t="n">
        <x:v>9880</x:v>
      </x:c>
    </x:row>
    <x:row r="247">
      <x:c r="A247" s="13" t="n">
        <x:v>40622</x:v>
      </x:c>
      <x:c r="B247" s="16" t="n">
        <x:v>0.7</x:v>
      </x:c>
      <x:c r="C247" s="16" t="n">
        <x:v>0.8</x:v>
      </x:c>
      <x:c r="D247" s="16" t="n">
        <x:v>0.8</x:v>
      </x:c>
      <x:c r="E247" s="16" t="n">
        <x:v>0.7</x:v>
      </x:c>
      <x:c r="F247" s="16" t="n">
        <x:v>5820</x:v>
      </x:c>
    </x:row>
    <x:row r="248">
      <x:c r="A248" s="13" t="n">
        <x:v>40623</x:v>
      </x:c>
      <x:c r="B248" s="16" t="n">
        <x:v>0.8</x:v>
      </x:c>
      <x:c r="C248" s="16" t="n">
        <x:v>0.7</x:v>
      </x:c>
      <x:c r="D248" s="16" t="n">
        <x:v>0.8</x:v>
      </x:c>
      <x:c r="E248" s="16" t="n">
        <x:v>0.7</x:v>
      </x:c>
      <x:c r="F248" s="16" t="n">
        <x:v>3700</x:v>
      </x:c>
    </x:row>
    <x:row r="249">
      <x:c r="A249" s="13" t="n">
        <x:v>40624</x:v>
      </x:c>
      <x:c r="B249" s="16" t="n">
        <x:v>0.8</x:v>
      </x:c>
      <x:c r="C249" s="16" t="n">
        <x:v>0.8</x:v>
      </x:c>
      <x:c r="D249" s="16" t="n">
        <x:v>0.8</x:v>
      </x:c>
      <x:c r="E249" s="16" t="n">
        <x:v>0.7</x:v>
      </x:c>
      <x:c r="F249" s="16" t="n">
        <x:v>12150</x:v>
      </x:c>
    </x:row>
    <x:row r="250">
      <x:c r="A250" s="13" t="n">
        <x:v>40625</x:v>
      </x:c>
      <x:c r="B250" s="16" t="n">
        <x:v>0.8</x:v>
      </x:c>
      <x:c r="C250" s="16" t="n">
        <x:v>0.8</x:v>
      </x:c>
      <x:c r="D250" s="16" t="n">
        <x:v>0.9</x:v>
      </x:c>
      <x:c r="E250" s="16" t="n">
        <x:v>0.8</x:v>
      </x:c>
      <x:c r="F250" s="16" t="n">
        <x:v>13260</x:v>
      </x:c>
    </x:row>
    <x:row r="251">
      <x:c r="A251" s="13" t="n">
        <x:v>40626</x:v>
      </x:c>
      <x:c r="B251" s="16" t="n">
        <x:v>0.9</x:v>
      </x:c>
      <x:c r="C251" s="16" t="n">
        <x:v>0.8</x:v>
      </x:c>
      <x:c r="D251" s="16" t="n">
        <x:v>0.9</x:v>
      </x:c>
      <x:c r="E251" s="16" t="n">
        <x:v>0.8</x:v>
      </x:c>
      <x:c r="F251" s="16" t="n">
        <x:v>14010</x:v>
      </x:c>
    </x:row>
    <x:row r="252">
      <x:c r="A252" s="13" t="n">
        <x:v>40627</x:v>
      </x:c>
      <x:c r="B252" s="16" t="n">
        <x:v>0.9</x:v>
      </x:c>
      <x:c r="C252" s="16" t="n">
        <x:v>0.9</x:v>
      </x:c>
      <x:c r="D252" s="16" t="n">
        <x:v>0.9</x:v>
      </x:c>
      <x:c r="E252" s="16" t="n">
        <x:v>0.9</x:v>
      </x:c>
      <x:c r="F252" s="16" t="n">
        <x:v>4820</x:v>
      </x:c>
    </x:row>
    <x:row r="253">
      <x:c r="A253" s="13" t="n">
        <x:v>40628</x:v>
      </x:c>
      <x:c r="B253" s="16" t="n">
        <x:v>0.9</x:v>
      </x:c>
      <x:c r="C253" s="16" t="n">
        <x:v>0.9</x:v>
      </x:c>
      <x:c r="D253" s="16" t="n">
        <x:v>0.9</x:v>
      </x:c>
      <x:c r="E253" s="16" t="n">
        <x:v>0.8</x:v>
      </x:c>
      <x:c r="F253" s="16" t="n">
        <x:v>11760</x:v>
      </x:c>
    </x:row>
    <x:row r="254">
      <x:c r="A254" s="13" t="n">
        <x:v>40629</x:v>
      </x:c>
      <x:c r="B254" s="16" t="n">
        <x:v>0.8</x:v>
      </x:c>
      <x:c r="C254" s="16" t="n">
        <x:v>0.9</x:v>
      </x:c>
      <x:c r="D254" s="16" t="n">
        <x:v>0.9</x:v>
      </x:c>
      <x:c r="E254" s="16" t="n">
        <x:v>0.8</x:v>
      </x:c>
      <x:c r="F254" s="16" t="n">
        <x:v>5340</x:v>
      </x:c>
    </x:row>
    <x:row r="255">
      <x:c r="A255" s="13" t="n">
        <x:v>40630</x:v>
      </x:c>
      <x:c r="B255" s="16" t="n">
        <x:v>0.8</x:v>
      </x:c>
      <x:c r="C255" s="16" t="n">
        <x:v>0.8</x:v>
      </x:c>
      <x:c r="D255" s="16" t="n">
        <x:v>0.9</x:v>
      </x:c>
      <x:c r="E255" s="16" t="n">
        <x:v>0.8</x:v>
      </x:c>
      <x:c r="F255" s="16" t="n">
        <x:v>12570</x:v>
      </x:c>
    </x:row>
    <x:row r="256">
      <x:c r="A256" s="13" t="n">
        <x:v>40631</x:v>
      </x:c>
      <x:c r="B256" s="16" t="n">
        <x:v>0.8</x:v>
      </x:c>
      <x:c r="C256" s="16" t="n">
        <x:v>0.8</x:v>
      </x:c>
      <x:c r="D256" s="16" t="n">
        <x:v>0.8</x:v>
      </x:c>
      <x:c r="E256" s="16" t="n">
        <x:v>0.8</x:v>
      </x:c>
      <x:c r="F256" s="16" t="n">
        <x:v>4220</x:v>
      </x:c>
    </x:row>
    <x:row r="257">
      <x:c r="A257" s="13" t="n">
        <x:v>40632</x:v>
      </x:c>
      <x:c r="B257" s="16" t="n">
        <x:v>0.8</x:v>
      </x:c>
      <x:c r="C257" s="16" t="n">
        <x:v>0.8</x:v>
      </x:c>
      <x:c r="D257" s="16" t="n">
        <x:v>0.8</x:v>
      </x:c>
      <x:c r="E257" s="16" t="n">
        <x:v>0.8</x:v>
      </x:c>
      <x:c r="F257" s="16" t="n">
        <x:v>3220</x:v>
      </x:c>
    </x:row>
    <x:row r="258">
      <x:c r="A258" s="13" t="n">
        <x:v>40633</x:v>
      </x:c>
      <x:c r="B258" s="16" t="n">
        <x:v>0.8</x:v>
      </x:c>
      <x:c r="C258" s="16" t="n">
        <x:v>0.8</x:v>
      </x:c>
      <x:c r="D258" s="16" t="n">
        <x:v>0.8</x:v>
      </x:c>
      <x:c r="E258" s="16" t="n">
        <x:v>0.8</x:v>
      </x:c>
      <x:c r="F258" s="16" t="n">
        <x:v>6880</x:v>
      </x:c>
    </x:row>
    <x:row r="259">
      <x:c r="A259" s="13" t="n">
        <x:v>40634</x:v>
      </x:c>
      <x:c r="B259" s="16" t="n">
        <x:v>0.8</x:v>
      </x:c>
      <x:c r="C259" s="16" t="n">
        <x:v>0.8</x:v>
      </x:c>
      <x:c r="D259" s="16" t="n">
        <x:v>0.8</x:v>
      </x:c>
      <x:c r="E259" s="16" t="n">
        <x:v>0.8</x:v>
      </x:c>
      <x:c r="F259" s="16" t="n">
        <x:v>3190</x:v>
      </x:c>
    </x:row>
    <x:row r="260">
      <x:c r="A260" s="13" t="n">
        <x:v>40635</x:v>
      </x:c>
      <x:c r="B260" s="16" t="n">
        <x:v>0.8</x:v>
      </x:c>
      <x:c r="C260" s="16" t="n">
        <x:v>0.8</x:v>
      </x:c>
      <x:c r="D260" s="16" t="n">
        <x:v>0.8</x:v>
      </x:c>
      <x:c r="E260" s="16" t="n">
        <x:v>0.8</x:v>
      </x:c>
      <x:c r="F260" s="16" t="n">
        <x:v>2490</x:v>
      </x:c>
    </x:row>
    <x:row r="261">
      <x:c r="A261" s="13" t="n">
        <x:v>40636</x:v>
      </x:c>
      <x:c r="B261" s="16" t="n">
        <x:v>0.8</x:v>
      </x:c>
      <x:c r="C261" s="16" t="n">
        <x:v>0.8</x:v>
      </x:c>
      <x:c r="D261" s="16" t="n">
        <x:v>0.8</x:v>
      </x:c>
      <x:c r="E261" s="16" t="n">
        <x:v>0.8</x:v>
      </x:c>
      <x:c r="F261" s="16" t="n">
        <x:v>3930</x:v>
      </x:c>
    </x:row>
    <x:row r="262">
      <x:c r="A262" s="13" t="n">
        <x:v>40637</x:v>
      </x:c>
      <x:c r="B262" s="16" t="n">
        <x:v>0.7</x:v>
      </x:c>
      <x:c r="C262" s="16" t="n">
        <x:v>0.8</x:v>
      </x:c>
      <x:c r="D262" s="16" t="n">
        <x:v>0.8</x:v>
      </x:c>
      <x:c r="E262" s="16" t="n">
        <x:v>0.6</x:v>
      </x:c>
      <x:c r="F262" s="16" t="n">
        <x:v>31160</x:v>
      </x:c>
    </x:row>
    <x:row r="263">
      <x:c r="A263" s="13" t="n">
        <x:v>40638</x:v>
      </x:c>
      <x:c r="B263" s="16" t="n">
        <x:v>0.7</x:v>
      </x:c>
      <x:c r="C263" s="16" t="n">
        <x:v>0.7</x:v>
      </x:c>
      <x:c r="D263" s="16" t="n">
        <x:v>0.7</x:v>
      </x:c>
      <x:c r="E263" s="16" t="n">
        <x:v>0.6</x:v>
      </x:c>
      <x:c r="F263" s="16" t="n">
        <x:v>9730</x:v>
      </x:c>
    </x:row>
    <x:row r="264">
      <x:c r="A264" s="13" t="n">
        <x:v>40639</x:v>
      </x:c>
      <x:c r="B264" s="16" t="n">
        <x:v>0.7</x:v>
      </x:c>
      <x:c r="C264" s="16" t="n">
        <x:v>0.7</x:v>
      </x:c>
      <x:c r="D264" s="16" t="n">
        <x:v>0.8</x:v>
      </x:c>
      <x:c r="E264" s="16" t="n">
        <x:v>0.7</x:v>
      </x:c>
      <x:c r="F264" s="16" t="n">
        <x:v>8700</x:v>
      </x:c>
    </x:row>
    <x:row r="265">
      <x:c r="A265" s="13" t="n">
        <x:v>40640</x:v>
      </x:c>
      <x:c r="B265" s="16" t="n">
        <x:v>0.8</x:v>
      </x:c>
      <x:c r="C265" s="16" t="n">
        <x:v>0.7</x:v>
      </x:c>
      <x:c r="D265" s="16" t="n">
        <x:v>0.8</x:v>
      </x:c>
      <x:c r="E265" s="16" t="n">
        <x:v>0.7</x:v>
      </x:c>
      <x:c r="F265" s="16" t="n">
        <x:v>10830</x:v>
      </x:c>
    </x:row>
    <x:row r="266">
      <x:c r="A266" s="13" t="n">
        <x:v>40641</x:v>
      </x:c>
      <x:c r="B266" s="16" t="n">
        <x:v>0.8</x:v>
      </x:c>
      <x:c r="C266" s="16" t="n">
        <x:v>0.8</x:v>
      </x:c>
      <x:c r="D266" s="16" t="n">
        <x:v>0.8</x:v>
      </x:c>
      <x:c r="E266" s="16" t="n">
        <x:v>0.7</x:v>
      </x:c>
      <x:c r="F266" s="16" t="n">
        <x:v>18210</x:v>
      </x:c>
    </x:row>
    <x:row r="267">
      <x:c r="A267" s="13" t="n">
        <x:v>40642</x:v>
      </x:c>
      <x:c r="B267" s="16" t="n">
        <x:v>0.7</x:v>
      </x:c>
      <x:c r="C267" s="16" t="n">
        <x:v>0.8</x:v>
      </x:c>
      <x:c r="D267" s="16" t="n">
        <x:v>0.8</x:v>
      </x:c>
      <x:c r="E267" s="16" t="n">
        <x:v>0.7</x:v>
      </x:c>
      <x:c r="F267" s="16" t="n">
        <x:v>12120</x:v>
      </x:c>
    </x:row>
    <x:row r="268">
      <x:c r="A268" s="13" t="n">
        <x:v>40643</x:v>
      </x:c>
      <x:c r="B268" s="16" t="n">
        <x:v>0.7</x:v>
      </x:c>
      <x:c r="C268" s="16" t="n">
        <x:v>0.7</x:v>
      </x:c>
      <x:c r="D268" s="16" t="n">
        <x:v>0.8</x:v>
      </x:c>
      <x:c r="E268" s="16" t="n">
        <x:v>0.7</x:v>
      </x:c>
      <x:c r="F268" s="16" t="n">
        <x:v>5350</x:v>
      </x:c>
    </x:row>
    <x:row r="269">
      <x:c r="A269" s="13" t="n">
        <x:v>40644</x:v>
      </x:c>
      <x:c r="B269" s="16" t="n">
        <x:v>0.8</x:v>
      </x:c>
      <x:c r="C269" s="16" t="n">
        <x:v>0.7</x:v>
      </x:c>
      <x:c r="D269" s="16" t="n">
        <x:v>0.8</x:v>
      </x:c>
      <x:c r="E269" s="16" t="n">
        <x:v>0.7</x:v>
      </x:c>
      <x:c r="F269" s="16" t="n">
        <x:v>14650</x:v>
      </x:c>
    </x:row>
    <x:row r="270">
      <x:c r="A270" s="13" t="n">
        <x:v>40645</x:v>
      </x:c>
      <x:c r="B270" s="16" t="n">
        <x:v>0.9</x:v>
      </x:c>
      <x:c r="C270" s="16" t="n">
        <x:v>0.8</x:v>
      </x:c>
      <x:c r="D270" s="16" t="n">
        <x:v>0.9</x:v>
      </x:c>
      <x:c r="E270" s="16" t="n">
        <x:v>0.8</x:v>
      </x:c>
      <x:c r="F270" s="16" t="n">
        <x:v>48420</x:v>
      </x:c>
    </x:row>
    <x:row r="271">
      <x:c r="A271" s="13" t="n">
        <x:v>40646</x:v>
      </x:c>
      <x:c r="B271" s="16" t="n">
        <x:v>0.9</x:v>
      </x:c>
      <x:c r="C271" s="16" t="n">
        <x:v>0.9</x:v>
      </x:c>
      <x:c r="D271" s="16" t="n">
        <x:v>1</x:v>
      </x:c>
      <x:c r="E271" s="16" t="n">
        <x:v>0.9</x:v>
      </x:c>
      <x:c r="F271" s="16" t="n">
        <x:v>43400</x:v>
      </x:c>
    </x:row>
    <x:row r="272">
      <x:c r="A272" s="13" t="n">
        <x:v>40647</x:v>
      </x:c>
      <x:c r="B272" s="16" t="n">
        <x:v>1</x:v>
      </x:c>
      <x:c r="C272" s="16" t="n">
        <x:v>0.9</x:v>
      </x:c>
      <x:c r="D272" s="16" t="n">
        <x:v>1</x:v>
      </x:c>
      <x:c r="E272" s="16" t="n">
        <x:v>0.9</x:v>
      </x:c>
      <x:c r="F272" s="16" t="n">
        <x:v>31110</x:v>
      </x:c>
    </x:row>
    <x:row r="273">
      <x:c r="A273" s="13" t="n">
        <x:v>40648</x:v>
      </x:c>
      <x:c r="B273" s="16" t="n">
        <x:v>1</x:v>
      </x:c>
      <x:c r="C273" s="16" t="n">
        <x:v>1</x:v>
      </x:c>
      <x:c r="D273" s="16" t="n">
        <x:v>1.1</x:v>
      </x:c>
      <x:c r="E273" s="16" t="n">
        <x:v>0.9</x:v>
      </x:c>
      <x:c r="F273" s="16" t="n">
        <x:v>50310</x:v>
      </x:c>
    </x:row>
    <x:row r="274">
      <x:c r="A274" s="13" t="n">
        <x:v>40649</x:v>
      </x:c>
      <x:c r="B274" s="16" t="n">
        <x:v>1</x:v>
      </x:c>
      <x:c r="C274" s="16" t="n">
        <x:v>1</x:v>
      </x:c>
      <x:c r="D274" s="16" t="n">
        <x:v>1.1</x:v>
      </x:c>
      <x:c r="E274" s="16" t="n">
        <x:v>1</x:v>
      </x:c>
      <x:c r="F274" s="16" t="n">
        <x:v>28870</x:v>
      </x:c>
    </x:row>
    <x:row r="275">
      <x:c r="A275" s="13" t="n">
        <x:v>40650</x:v>
      </x:c>
      <x:c r="B275" s="16" t="n">
        <x:v>1.1</x:v>
      </x:c>
      <x:c r="C275" s="16" t="n">
        <x:v>1</x:v>
      </x:c>
      <x:c r="D275" s="16" t="n">
        <x:v>1.1</x:v>
      </x:c>
      <x:c r="E275" s="16" t="n">
        <x:v>1</x:v>
      </x:c>
      <x:c r="F275" s="16" t="n">
        <x:v>24230</x:v>
      </x:c>
    </x:row>
    <x:row r="276">
      <x:c r="A276" s="13" t="n">
        <x:v>40651</x:v>
      </x:c>
      <x:c r="B276" s="16" t="n">
        <x:v>1.2</x:v>
      </x:c>
      <x:c r="C276" s="16" t="n">
        <x:v>1.1</x:v>
      </x:c>
      <x:c r="D276" s="16" t="n">
        <x:v>1.2</x:v>
      </x:c>
      <x:c r="E276" s="16" t="n">
        <x:v>1.1</x:v>
      </x:c>
      <x:c r="F276" s="16" t="n">
        <x:v>27480</x:v>
      </x:c>
    </x:row>
    <x:row r="277">
      <x:c r="A277" s="13" t="n">
        <x:v>40652</x:v>
      </x:c>
      <x:c r="B277" s="16" t="n">
        <x:v>1.2</x:v>
      </x:c>
      <x:c r="C277" s="16" t="n">
        <x:v>1.2</x:v>
      </x:c>
      <x:c r="D277" s="16" t="n">
        <x:v>1.2</x:v>
      </x:c>
      <x:c r="E277" s="16" t="n">
        <x:v>1.1</x:v>
      </x:c>
      <x:c r="F277" s="16" t="n">
        <x:v>12560</x:v>
      </x:c>
    </x:row>
    <x:row r="278">
      <x:c r="A278" s="13" t="n">
        <x:v>40653</x:v>
      </x:c>
      <x:c r="B278" s="16" t="n">
        <x:v>1.1</x:v>
      </x:c>
      <x:c r="C278" s="16" t="n">
        <x:v>1.2</x:v>
      </x:c>
      <x:c r="D278" s="16" t="n">
        <x:v>1.2</x:v>
      </x:c>
      <x:c r="E278" s="16" t="n">
        <x:v>1.1</x:v>
      </x:c>
      <x:c r="F278" s="16" t="n">
        <x:v>21350</x:v>
      </x:c>
    </x:row>
    <x:row r="279">
      <x:c r="A279" s="13" t="n">
        <x:v>40654</x:v>
      </x:c>
      <x:c r="B279" s="16" t="n">
        <x:v>1.2</x:v>
      </x:c>
      <x:c r="C279" s="16" t="n">
        <x:v>1.1</x:v>
      </x:c>
      <x:c r="D279" s="16" t="n">
        <x:v>1.2</x:v>
      </x:c>
      <x:c r="E279" s="16" t="n">
        <x:v>1.1</x:v>
      </x:c>
      <x:c r="F279" s="16" t="n">
        <x:v>39300</x:v>
      </x:c>
    </x:row>
    <x:row r="280">
      <x:c r="A280" s="13" t="n">
        <x:v>40655</x:v>
      </x:c>
      <x:c r="B280" s="16" t="n">
        <x:v>1.4</x:v>
      </x:c>
      <x:c r="C280" s="16" t="n">
        <x:v>1.2</x:v>
      </x:c>
      <x:c r="D280" s="16" t="n">
        <x:v>1.4</x:v>
      </x:c>
      <x:c r="E280" s="16" t="n">
        <x:v>1.2</x:v>
      </x:c>
      <x:c r="F280" s="16" t="n">
        <x:v>39420</x:v>
      </x:c>
    </x:row>
    <x:row r="281">
      <x:c r="A281" s="13" t="n">
        <x:v>40656</x:v>
      </x:c>
      <x:c r="B281" s="16" t="n">
        <x:v>1.7</x:v>
      </x:c>
      <x:c r="C281" s="16" t="n">
        <x:v>1.4</x:v>
      </x:c>
      <x:c r="D281" s="16" t="n">
        <x:v>2</x:v>
      </x:c>
      <x:c r="E281" s="16" t="n">
        <x:v>1.3</x:v>
      </x:c>
      <x:c r="F281" s="16" t="n">
        <x:v>66620</x:v>
      </x:c>
    </x:row>
    <x:row r="282">
      <x:c r="A282" s="13" t="n">
        <x:v>40657</x:v>
      </x:c>
      <x:c r="B282" s="16" t="n">
        <x:v>1.6</x:v>
      </x:c>
      <x:c r="C282" s="16" t="n">
        <x:v>1.7</x:v>
      </x:c>
      <x:c r="D282" s="16" t="n">
        <x:v>2</x:v>
      </x:c>
      <x:c r="E282" s="16" t="n">
        <x:v>1.6</x:v>
      </x:c>
      <x:c r="F282" s="16" t="n">
        <x:v>21540</x:v>
      </x:c>
    </x:row>
    <x:row r="283">
      <x:c r="A283" s="13" t="n">
        <x:v>40658</x:v>
      </x:c>
      <x:c r="B283" s="16" t="n">
        <x:v>1.6</x:v>
      </x:c>
      <x:c r="C283" s="16" t="n">
        <x:v>1.6</x:v>
      </x:c>
      <x:c r="D283" s="16" t="n">
        <x:v>1.7</x:v>
      </x:c>
      <x:c r="E283" s="16" t="n">
        <x:v>1.5</x:v>
      </x:c>
      <x:c r="F283" s="16" t="n">
        <x:v>13470</x:v>
      </x:c>
    </x:row>
    <x:row r="284">
      <x:c r="A284" s="13" t="n">
        <x:v>40659</x:v>
      </x:c>
      <x:c r="B284" s="16" t="n">
        <x:v>1.8</x:v>
      </x:c>
      <x:c r="C284" s="16" t="n">
        <x:v>1.6</x:v>
      </x:c>
      <x:c r="D284" s="16" t="n">
        <x:v>1.8</x:v>
      </x:c>
      <x:c r="E284" s="16" t="n">
        <x:v>1.5</x:v>
      </x:c>
      <x:c r="F284" s="16" t="n">
        <x:v>24050</x:v>
      </x:c>
    </x:row>
    <x:row r="285">
      <x:c r="A285" s="13" t="n">
        <x:v>40660</x:v>
      </x:c>
      <x:c r="B285" s="16" t="n">
        <x:v>1.9</x:v>
      </x:c>
      <x:c r="C285" s="16" t="n">
        <x:v>1.8</x:v>
      </x:c>
      <x:c r="D285" s="16" t="n">
        <x:v>2</x:v>
      </x:c>
      <x:c r="E285" s="16" t="n">
        <x:v>1.7</x:v>
      </x:c>
      <x:c r="F285" s="16" t="n">
        <x:v>33060</x:v>
      </x:c>
    </x:row>
    <x:row r="286">
      <x:c r="A286" s="13" t="n">
        <x:v>40661</x:v>
      </x:c>
      <x:c r="B286" s="16" t="n">
        <x:v>2.2</x:v>
      </x:c>
      <x:c r="C286" s="16" t="n">
        <x:v>1.9</x:v>
      </x:c>
      <x:c r="D286" s="16" t="n">
        <x:v>2.7</x:v>
      </x:c>
      <x:c r="E286" s="16" t="n">
        <x:v>1.7</x:v>
      </x:c>
      <x:c r="F286" s="16" t="n">
        <x:v>100240</x:v>
      </x:c>
    </x:row>
    <x:row r="287">
      <x:c r="A287" s="13" t="n">
        <x:v>40662</x:v>
      </x:c>
      <x:c r="B287" s="16" t="n">
        <x:v>2.9</x:v>
      </x:c>
      <x:c r="C287" s="16" t="n">
        <x:v>2.2</x:v>
      </x:c>
      <x:c r="D287" s="16" t="n">
        <x:v>3</x:v>
      </x:c>
      <x:c r="E287" s="16" t="n">
        <x:v>2.2</x:v>
      </x:c>
      <x:c r="F287" s="16" t="n">
        <x:v>57580</x:v>
      </x:c>
    </x:row>
    <x:row r="288">
      <x:c r="A288" s="13" t="n">
        <x:v>40663</x:v>
      </x:c>
      <x:c r="B288" s="16" t="n">
        <x:v>3.5</x:v>
      </x:c>
      <x:c r="C288" s="16" t="n">
        <x:v>2.9</x:v>
      </x:c>
      <x:c r="D288" s="16" t="n">
        <x:v>4.2</x:v>
      </x:c>
      <x:c r="E288" s="16" t="n">
        <x:v>2.8</x:v>
      </x:c>
      <x:c r="F288" s="16" t="n">
        <x:v>65430.00000000001</x:v>
      </x:c>
    </x:row>
    <x:row r="289">
      <x:c r="A289" s="13" t="n">
        <x:v>40664</x:v>
      </x:c>
      <x:c r="B289" s="16" t="n">
        <x:v>3</x:v>
      </x:c>
      <x:c r="C289" s="16" t="n">
        <x:v>3.5</x:v>
      </x:c>
      <x:c r="D289" s="16" t="n">
        <x:v>3.9</x:v>
      </x:c>
      <x:c r="E289" s="16" t="n">
        <x:v>2.5</x:v>
      </x:c>
      <x:c r="F289" s="16" t="n">
        <x:v>45770</x:v>
      </x:c>
    </x:row>
    <x:row r="290">
      <x:c r="A290" s="13" t="n">
        <x:v>40665</x:v>
      </x:c>
      <x:c r="B290" s="16" t="n">
        <x:v>3.2</x:v>
      </x:c>
      <x:c r="C290" s="16" t="n">
        <x:v>3</x:v>
      </x:c>
      <x:c r="D290" s="16" t="n">
        <x:v>3.5</x:v>
      </x:c>
      <x:c r="E290" s="16" t="n">
        <x:v>3</x:v>
      </x:c>
      <x:c r="F290" s="16" t="n">
        <x:v>18330</x:v>
      </x:c>
    </x:row>
    <x:row r="291">
      <x:c r="A291" s="13" t="n">
        <x:v>40666</x:v>
      </x:c>
      <x:c r="B291" s="16" t="n">
        <x:v>3.4</x:v>
      </x:c>
      <x:c r="C291" s="16" t="n">
        <x:v>3.2</x:v>
      </x:c>
      <x:c r="D291" s="16" t="n">
        <x:v>3.5</x:v>
      </x:c>
      <x:c r="E291" s="16" t="n">
        <x:v>3.1</x:v>
      </x:c>
      <x:c r="F291" s="16" t="n">
        <x:v>16920</x:v>
      </x:c>
    </x:row>
    <x:row r="292">
      <x:c r="A292" s="13" t="n">
        <x:v>40667</x:v>
      </x:c>
      <x:c r="B292" s="16" t="n">
        <x:v>3.4</x:v>
      </x:c>
      <x:c r="C292" s="16" t="n">
        <x:v>3.4</x:v>
      </x:c>
      <x:c r="D292" s="16" t="n">
        <x:v>3.6</x:v>
      </x:c>
      <x:c r="E292" s="16" t="n">
        <x:v>3.3</x:v>
      </x:c>
      <x:c r="F292" s="16" t="n">
        <x:v>17280</x:v>
      </x:c>
    </x:row>
    <x:row r="293">
      <x:c r="A293" s="13" t="n">
        <x:v>40668</x:v>
      </x:c>
      <x:c r="B293" s="16" t="n">
        <x:v>3.3</x:v>
      </x:c>
      <x:c r="C293" s="16" t="n">
        <x:v>3.4</x:v>
      </x:c>
      <x:c r="D293" s="16" t="n">
        <x:v>3.5</x:v>
      </x:c>
      <x:c r="E293" s="16" t="n">
        <x:v>3.3</x:v>
      </x:c>
      <x:c r="F293" s="16" t="n">
        <x:v>15350</x:v>
      </x:c>
    </x:row>
    <x:row r="294">
      <x:c r="A294" s="13" t="n">
        <x:v>40669</x:v>
      </x:c>
      <x:c r="B294" s="16" t="n">
        <x:v>3.5</x:v>
      </x:c>
      <x:c r="C294" s="16" t="n">
        <x:v>3.3</x:v>
      </x:c>
      <x:c r="D294" s="16" t="n">
        <x:v>3.6</x:v>
      </x:c>
      <x:c r="E294" s="16" t="n">
        <x:v>3.3</x:v>
      </x:c>
      <x:c r="F294" s="16" t="n">
        <x:v>23020</x:v>
      </x:c>
    </x:row>
    <x:row r="295">
      <x:c r="A295" s="13" t="n">
        <x:v>40670</x:v>
      </x:c>
      <x:c r="B295" s="16" t="n">
        <x:v>3.6</x:v>
      </x:c>
      <x:c r="C295" s="16" t="n">
        <x:v>3.5</x:v>
      </x:c>
      <x:c r="D295" s="16" t="n">
        <x:v>3.7</x:v>
      </x:c>
      <x:c r="E295" s="16" t="n">
        <x:v>3.4</x:v>
      </x:c>
      <x:c r="F295" s="16" t="n">
        <x:v>17830</x:v>
      </x:c>
    </x:row>
    <x:row r="296">
      <x:c r="A296" s="13" t="n">
        <x:v>40671</x:v>
      </x:c>
      <x:c r="B296" s="16" t="n">
        <x:v>3.9</x:v>
      </x:c>
      <x:c r="C296" s="16" t="n">
        <x:v>3.6</x:v>
      </x:c>
      <x:c r="D296" s="16" t="n">
        <x:v>3.9</x:v>
      </x:c>
      <x:c r="E296" s="16" t="n">
        <x:v>3.6</x:v>
      </x:c>
      <x:c r="F296" s="16" t="n">
        <x:v>21130</x:v>
      </x:c>
    </x:row>
    <x:row r="297">
      <x:c r="A297" s="13" t="n">
        <x:v>40672</x:v>
      </x:c>
      <x:c r="B297" s="16" t="n">
        <x:v>3.8</x:v>
      </x:c>
      <x:c r="C297" s="16" t="n">
        <x:v>3.9</x:v>
      </x:c>
      <x:c r="D297" s="16" t="n">
        <x:v>3.9</x:v>
      </x:c>
      <x:c r="E297" s="16" t="n">
        <x:v>3.7</x:v>
      </x:c>
      <x:c r="F297" s="16" t="n">
        <x:v>11520</x:v>
      </x:c>
    </x:row>
    <x:row r="298">
      <x:c r="A298" s="13" t="n">
        <x:v>40673</x:v>
      </x:c>
      <x:c r="B298" s="16" t="n">
        <x:v>5.8</x:v>
      </x:c>
      <x:c r="C298" s="16" t="n">
        <x:v>3.8</x:v>
      </x:c>
      <x:c r="D298" s="16" t="n">
        <x:v>6</x:v>
      </x:c>
      <x:c r="E298" s="16" t="n">
        <x:v>3.8</x:v>
      </x:c>
      <x:c r="F298" s="16" t="n">
        <x:v>56220</x:v>
      </x:c>
    </x:row>
    <x:row r="299">
      <x:c r="A299" s="13" t="n">
        <x:v>40674</x:v>
      </x:c>
      <x:c r="B299" s="16" t="n">
        <x:v>5.5</x:v>
      </x:c>
      <x:c r="C299" s="16" t="n">
        <x:v>5.8</x:v>
      </x:c>
      <x:c r="D299" s="16" t="n">
        <x:v>6.1</x:v>
      </x:c>
      <x:c r="E299" s="16" t="n">
        <x:v>4.6</x:v>
      </x:c>
      <x:c r="F299" s="16" t="n">
        <x:v>52570</x:v>
      </x:c>
    </x:row>
    <x:row r="300">
      <x:c r="A300" s="13" t="n">
        <x:v>40675</x:v>
      </x:c>
      <x:c r="B300" s="16" t="n">
        <x:v>6.3</x:v>
      </x:c>
      <x:c r="C300" s="16" t="n">
        <x:v>5.5</x:v>
      </x:c>
      <x:c r="D300" s="16" t="n">
        <x:v>6.5</x:v>
      </x:c>
      <x:c r="E300" s="16" t="n">
        <x:v>5.2</x:v>
      </x:c>
      <x:c r="F300" s="16" t="n">
        <x:v>31720</x:v>
      </x:c>
    </x:row>
    <x:row r="301">
      <x:c r="A301" s="13" t="n">
        <x:v>40676</x:v>
      </x:c>
      <x:c r="B301" s="16" t="n">
        <x:v>8.2</x:v>
      </x:c>
      <x:c r="C301" s="16" t="n">
        <x:v>6.3</x:v>
      </x:c>
      <x:c r="D301" s="16" t="n">
        <x:v>8.4</x:v>
      </x:c>
      <x:c r="E301" s="16" t="n">
        <x:v>6.3</x:v>
      </x:c>
      <x:c r="F301" s="16" t="n">
        <x:v>64000</x:v>
      </x:c>
    </x:row>
    <x:row r="302">
      <x:c r="A302" s="13" t="n">
        <x:v>40677</x:v>
      </x:c>
      <x:c r="B302" s="16" t="n">
        <x:v>7.2</x:v>
      </x:c>
      <x:c r="C302" s="16" t="n">
        <x:v>8.2</x:v>
      </x:c>
      <x:c r="D302" s="16" t="n">
        <x:v>8.9</x:v>
      </x:c>
      <x:c r="E302" s="16" t="n">
        <x:v>5.8</x:v>
      </x:c>
      <x:c r="F302" s="16" t="n">
        <x:v>55390</x:v>
      </x:c>
    </x:row>
    <x:row r="303">
      <x:c r="A303" s="13" t="n">
        <x:v>40678</x:v>
      </x:c>
      <x:c r="B303" s="16" t="n">
        <x:v>7</x:v>
      </x:c>
      <x:c r="C303" s="16" t="n">
        <x:v>7.2</x:v>
      </x:c>
      <x:c r="D303" s="16" t="n">
        <x:v>7.8</x:v>
      </x:c>
      <x:c r="E303" s="16" t="n">
        <x:v>6.2</x:v>
      </x:c>
      <x:c r="F303" s="16" t="n">
        <x:v>18300</x:v>
      </x:c>
    </x:row>
    <x:row r="304">
      <x:c r="A304" s="13" t="n">
        <x:v>40679</x:v>
      </x:c>
      <x:c r="B304" s="16" t="n">
        <x:v>8</x:v>
      </x:c>
      <x:c r="C304" s="16" t="n">
        <x:v>7</x:v>
      </x:c>
      <x:c r="D304" s="16" t="n">
        <x:v>8.5</x:v>
      </x:c>
      <x:c r="E304" s="16" t="n">
        <x:v>6.8</x:v>
      </x:c>
      <x:c r="F304" s="16" t="n">
        <x:v>44140</x:v>
      </x:c>
    </x:row>
    <x:row r="305">
      <x:c r="A305" s="13" t="n">
        <x:v>40680</x:v>
      </x:c>
      <x:c r="B305" s="16" t="n">
        <x:v>7.2</x:v>
      </x:c>
      <x:c r="C305" s="16" t="n">
        <x:v>8</x:v>
      </x:c>
      <x:c r="D305" s="16" t="n">
        <x:v>8.4</x:v>
      </x:c>
      <x:c r="E305" s="16" t="n">
        <x:v>7</x:v>
      </x:c>
      <x:c r="F305" s="16" t="n">
        <x:v>35350</x:v>
      </x:c>
    </x:row>
    <x:row r="306">
      <x:c r="A306" s="13" t="n">
        <x:v>40681</x:v>
      </x:c>
      <x:c r="B306" s="16" t="n">
        <x:v>6.9</x:v>
      </x:c>
      <x:c r="C306" s="16" t="n">
        <x:v>7.2</x:v>
      </x:c>
      <x:c r="D306" s="16" t="n">
        <x:v>7.5</x:v>
      </x:c>
      <x:c r="E306" s="16" t="n">
        <x:v>6.6</x:v>
      </x:c>
      <x:c r="F306" s="16" t="n">
        <x:v>25400</x:v>
      </x:c>
    </x:row>
    <x:row r="307">
      <x:c r="A307" s="13" t="n">
        <x:v>40682</x:v>
      </x:c>
      <x:c r="B307" s="16" t="n">
        <x:v>6.8</x:v>
      </x:c>
      <x:c r="C307" s="16" t="n">
        <x:v>6.9</x:v>
      </x:c>
      <x:c r="D307" s="16" t="n">
        <x:v>7.3</x:v>
      </x:c>
      <x:c r="E307" s="16" t="n">
        <x:v>6.6</x:v>
      </x:c>
      <x:c r="F307" s="16" t="n">
        <x:v>24440</x:v>
      </x:c>
    </x:row>
    <x:row r="308">
      <x:c r="A308" s="13" t="n">
        <x:v>40683</x:v>
      </x:c>
      <x:c r="B308" s="16" t="n">
        <x:v>5.6</x:v>
      </x:c>
      <x:c r="C308" s="16" t="n">
        <x:v>6.8</x:v>
      </x:c>
      <x:c r="D308" s="16" t="n">
        <x:v>7.1</x:v>
      </x:c>
      <x:c r="E308" s="16" t="n">
        <x:v>5.6</x:v>
      </x:c>
      <x:c r="F308" s="16" t="n">
        <x:v>44460</x:v>
      </x:c>
    </x:row>
    <x:row r="309">
      <x:c r="A309" s="13" t="n">
        <x:v>40684</x:v>
      </x:c>
      <x:c r="B309" s="16" t="n">
        <x:v>6.1</x:v>
      </x:c>
      <x:c r="C309" s="16" t="n">
        <x:v>5.6</x:v>
      </x:c>
      <x:c r="D309" s="16" t="n">
        <x:v>6.5</x:v>
      </x:c>
      <x:c r="E309" s="16" t="n">
        <x:v>5.6</x:v>
      </x:c>
      <x:c r="F309" s="16" t="n">
        <x:v>31110</x:v>
      </x:c>
    </x:row>
    <x:row r="310">
      <x:c r="A310" s="13" t="n">
        <x:v>40685</x:v>
      </x:c>
      <x:c r="B310" s="16" t="n">
        <x:v>6.7</x:v>
      </x:c>
      <x:c r="C310" s="16" t="n">
        <x:v>6.1</x:v>
      </x:c>
      <x:c r="D310" s="16" t="n">
        <x:v>6.8</x:v>
      </x:c>
      <x:c r="E310" s="16" t="n">
        <x:v>6</x:v>
      </x:c>
      <x:c r="F310" s="16" t="n">
        <x:v>23870</x:v>
      </x:c>
    </x:row>
    <x:row r="311">
      <x:c r="A311" s="13" t="n">
        <x:v>40686</x:v>
      </x:c>
      <x:c r="B311" s="16" t="n">
        <x:v>7.2</x:v>
      </x:c>
      <x:c r="C311" s="16" t="n">
        <x:v>6.7</x:v>
      </x:c>
      <x:c r="D311" s="16" t="n">
        <x:v>7.4</x:v>
      </x:c>
      <x:c r="E311" s="16" t="n">
        <x:v>6.7</x:v>
      </x:c>
      <x:c r="F311" s="16" t="n">
        <x:v>35280</x:v>
      </x:c>
    </x:row>
    <x:row r="312">
      <x:c r="A312" s="13" t="n">
        <x:v>40687</x:v>
      </x:c>
      <x:c r="B312" s="16" t="n">
        <x:v>7.4</x:v>
      </x:c>
      <x:c r="C312" s="16" t="n">
        <x:v>7.2</x:v>
      </x:c>
      <x:c r="D312" s="16" t="n">
        <x:v>7.5</x:v>
      </x:c>
      <x:c r="E312" s="16" t="n">
        <x:v>7</x:v>
      </x:c>
      <x:c r="F312" s="16" t="n">
        <x:v>29280</x:v>
      </x:c>
    </x:row>
    <x:row r="313">
      <x:c r="A313" s="13" t="n">
        <x:v>40688</x:v>
      </x:c>
      <x:c r="B313" s="16" t="n">
        <x:v>8.4</x:v>
      </x:c>
      <x:c r="C313" s="16" t="n">
        <x:v>7.4</x:v>
      </x:c>
      <x:c r="D313" s="16" t="n">
        <x:v>9.3</x:v>
      </x:c>
      <x:c r="E313" s="16" t="n">
        <x:v>7.2</x:v>
      </x:c>
      <x:c r="F313" s="16" t="n">
        <x:v>64050</x:v>
      </x:c>
    </x:row>
    <x:row r="314">
      <x:c r="A314" s="13" t="n">
        <x:v>40689</x:v>
      </x:c>
      <x:c r="B314" s="16" t="n">
        <x:v>8.8</x:v>
      </x:c>
      <x:c r="C314" s="16" t="n">
        <x:v>8.4</x:v>
      </x:c>
      <x:c r="D314" s="16" t="n">
        <x:v>9</x:v>
      </x:c>
      <x:c r="E314" s="16" t="n">
        <x:v>8</x:v>
      </x:c>
      <x:c r="F314" s="16" t="n">
        <x:v>28650</x:v>
      </x:c>
    </x:row>
    <x:row r="315">
      <x:c r="A315" s="13" t="n">
        <x:v>40690</x:v>
      </x:c>
      <x:c r="B315" s="16" t="n">
        <x:v>8.5</x:v>
      </x:c>
      <x:c r="C315" s="16" t="n">
        <x:v>8.8</x:v>
      </x:c>
      <x:c r="D315" s="16" t="n">
        <x:v>8.8</x:v>
      </x:c>
      <x:c r="E315" s="16" t="n">
        <x:v>8.5</x:v>
      </x:c>
      <x:c r="F315" s="16" t="n">
        <x:v>14430</x:v>
      </x:c>
    </x:row>
    <x:row r="316">
      <x:c r="A316" s="13" t="n">
        <x:v>40691</x:v>
      </x:c>
      <x:c r="B316" s="16" t="n">
        <x:v>8.3</x:v>
      </x:c>
      <x:c r="C316" s="16" t="n">
        <x:v>8.5</x:v>
      </x:c>
      <x:c r="D316" s="16" t="n">
        <x:v>8.7</x:v>
      </x:c>
      <x:c r="E316" s="16" t="n">
        <x:v>8.1</x:v>
      </x:c>
      <x:c r="F316" s="16" t="n">
        <x:v>12250</x:v>
      </x:c>
    </x:row>
    <x:row r="317">
      <x:c r="A317" s="13" t="n">
        <x:v>40692</x:v>
      </x:c>
      <x:c r="B317" s="16" t="n">
        <x:v>8.4</x:v>
      </x:c>
      <x:c r="C317" s="16" t="n">
        <x:v>8.3</x:v>
      </x:c>
      <x:c r="D317" s="16" t="n">
        <x:v>8.5</x:v>
      </x:c>
      <x:c r="E317" s="16" t="n">
        <x:v>8.1</x:v>
      </x:c>
      <x:c r="F317" s="16" t="n">
        <x:v>7490</x:v>
      </x:c>
    </x:row>
    <x:row r="318">
      <x:c r="A318" s="13" t="n">
        <x:v>40693</x:v>
      </x:c>
      <x:c r="B318" s="16" t="n">
        <x:v>8.8</x:v>
      </x:c>
      <x:c r="C318" s="16" t="n">
        <x:v>8.4</x:v>
      </x:c>
      <x:c r="D318" s="16" t="n">
        <x:v>9</x:v>
      </x:c>
      <x:c r="E318" s="16" t="n">
        <x:v>8.3</x:v>
      </x:c>
      <x:c r="F318" s="16" t="n">
        <x:v>17680</x:v>
      </x:c>
    </x:row>
    <x:row r="319">
      <x:c r="A319" s="13" t="n">
        <x:v>40694</x:v>
      </x:c>
      <x:c r="B319" s="16" t="n">
        <x:v>8.7</x:v>
      </x:c>
      <x:c r="C319" s="16" t="n">
        <x:v>8.8</x:v>
      </x:c>
      <x:c r="D319" s="16" t="n">
        <x:v>9.5</x:v>
      </x:c>
      <x:c r="E319" s="16" t="n">
        <x:v>8.1</x:v>
      </x:c>
      <x:c r="F319" s="16" t="n">
        <x:v>45790</x:v>
      </x:c>
    </x:row>
    <x:row r="320">
      <x:c r="A320" s="13" t="n">
        <x:v>40695</x:v>
      </x:c>
      <x:c r="B320" s="16" t="n">
        <x:v>9.6</x:v>
      </x:c>
      <x:c r="C320" s="16" t="n">
        <x:v>8.7</x:v>
      </x:c>
      <x:c r="D320" s="16" t="n">
        <x:v>9.7</x:v>
      </x:c>
      <x:c r="E320" s="16" t="n">
        <x:v>8.3</x:v>
      </x:c>
      <x:c r="F320" s="16" t="n">
        <x:v>43480</x:v>
      </x:c>
    </x:row>
    <x:row r="321">
      <x:c r="A321" s="13" t="n">
        <x:v>40696</x:v>
      </x:c>
      <x:c r="B321" s="16" t="n">
        <x:v>10.6</x:v>
      </x:c>
      <x:c r="C321" s="16" t="n">
        <x:v>9.6</x:v>
      </x:c>
      <x:c r="D321" s="16" t="n">
        <x:v>10.9</x:v>
      </x:c>
      <x:c r="E321" s="16" t="n">
        <x:v>9.5</x:v>
      </x:c>
      <x:c r="F321" s="16" t="n">
        <x:v>41050</x:v>
      </x:c>
    </x:row>
    <x:row r="322">
      <x:c r="A322" s="13" t="n">
        <x:v>40697</x:v>
      </x:c>
      <x:c r="B322" s="16" t="n">
        <x:v>14.3</x:v>
      </x:c>
      <x:c r="C322" s="16" t="n">
        <x:v>10.6</x:v>
      </x:c>
      <x:c r="D322" s="16" t="n">
        <x:v>14.5</x:v>
      </x:c>
      <x:c r="E322" s="16" t="n">
        <x:v>10.6</x:v>
      </x:c>
      <x:c r="F322" s="16" t="n">
        <x:v>72980</x:v>
      </x:c>
    </x:row>
    <x:row r="323">
      <x:c r="A323" s="13" t="n">
        <x:v>40698</x:v>
      </x:c>
      <x:c r="B323" s="16" t="n">
        <x:v>18.9</x:v>
      </x:c>
      <x:c r="C323" s="16" t="n">
        <x:v>14.3</x:v>
      </x:c>
      <x:c r="D323" s="16" t="n">
        <x:v>18.9</x:v>
      </x:c>
      <x:c r="E323" s="16" t="n">
        <x:v>14</x:v>
      </x:c>
      <x:c r="F323" s="16" t="n">
        <x:v>44480</x:v>
      </x:c>
    </x:row>
    <x:row r="324">
      <x:c r="A324" s="13" t="n">
        <x:v>40699</x:v>
      </x:c>
      <x:c r="B324" s="16" t="n">
        <x:v>16.7</x:v>
      </x:c>
      <x:c r="C324" s="16" t="n">
        <x:v>18.9</x:v>
      </x:c>
      <x:c r="D324" s="16" t="n">
        <x:v>19</x:v>
      </x:c>
      <x:c r="E324" s="16" t="n">
        <x:v>16.2</x:v>
      </x:c>
      <x:c r="F324" s="16" t="n">
        <x:v>24280</x:v>
      </x:c>
    </x:row>
    <x:row r="325">
      <x:c r="A325" s="13" t="n">
        <x:v>40700</x:v>
      </x:c>
      <x:c r="B325" s="16" t="n">
        <x:v>18.5</x:v>
      </x:c>
      <x:c r="C325" s="16" t="n">
        <x:v>16.7</x:v>
      </x:c>
      <x:c r="D325" s="16" t="n">
        <x:v>19.2</x:v>
      </x:c>
      <x:c r="E325" s="16" t="n">
        <x:v>16.5</x:v>
      </x:c>
      <x:c r="F325" s="16" t="n">
        <x:v>55090</x:v>
      </x:c>
    </x:row>
    <x:row r="326">
      <x:c r="A326" s="13" t="n">
        <x:v>40701</x:v>
      </x:c>
      <x:c r="B326" s="16" t="n">
        <x:v>23.9</x:v>
      </x:c>
      <x:c r="C326" s="16" t="n">
        <x:v>18.5</x:v>
      </x:c>
      <x:c r="D326" s="16" t="n">
        <x:v>24.3</x:v>
      </x:c>
      <x:c r="E326" s="16" t="n">
        <x:v>18.3</x:v>
      </x:c>
      <x:c r="F326" s="16" t="n">
        <x:v>53720</x:v>
      </x:c>
    </x:row>
    <x:row r="327">
      <x:c r="A327" s="13" t="n">
        <x:v>40702</x:v>
      </x:c>
      <x:c r="B327" s="16" t="n">
        <x:v>29.6</x:v>
      </x:c>
      <x:c r="C327" s="16" t="n">
        <x:v>23.9</x:v>
      </x:c>
      <x:c r="D327" s="16" t="n">
        <x:v>31.9</x:v>
      </x:c>
      <x:c r="E327" s="16" t="n">
        <x:v>22.2</x:v>
      </x:c>
      <x:c r="F327" s="16" t="n">
        <x:v>104930</x:v>
      </x:c>
    </x:row>
    <x:row r="328">
      <x:c r="A328" s="13" t="n">
        <x:v>40703</x:v>
      </x:c>
      <x:c r="B328" s="16" t="n">
        <x:v>28.9</x:v>
      </x:c>
      <x:c r="C328" s="16" t="n">
        <x:v>29.6</x:v>
      </x:c>
      <x:c r="D328" s="16" t="n">
        <x:v>31.5</x:v>
      </x:c>
      <x:c r="E328" s="16" t="n">
        <x:v>26.1</x:v>
      </x:c>
      <x:c r="F328" s="16" t="n">
        <x:v>62930</x:v>
      </x:c>
    </x:row>
    <x:row r="329">
      <x:c r="A329" s="13" t="n">
        <x:v>40704</x:v>
      </x:c>
      <x:c r="B329" s="16" t="n">
        <x:v>24</x:v>
      </x:c>
      <x:c r="C329" s="16" t="n">
        <x:v>28.9</x:v>
      </x:c>
      <x:c r="D329" s="16" t="n">
        <x:v>29.4</x:v>
      </x:c>
      <x:c r="E329" s="16" t="n">
        <x:v>20</x:v>
      </x:c>
      <x:c r="F329" s="16" t="n">
        <x:v>92210</x:v>
      </x:c>
    </x:row>
    <x:row r="330">
      <x:c r="A330" s="13" t="n">
        <x:v>40705</x:v>
      </x:c>
      <x:c r="B330" s="16" t="n">
        <x:v>14.6</x:v>
      </x:c>
      <x:c r="C330" s="16" t="n">
        <x:v>24</x:v>
      </x:c>
      <x:c r="D330" s="16" t="n">
        <x:v>24</x:v>
      </x:c>
      <x:c r="E330" s="16" t="n">
        <x:v>13</x:v>
      </x:c>
      <x:c r="F330" s="16" t="n">
        <x:v>121870</x:v>
      </x:c>
    </x:row>
    <x:row r="331">
      <x:c r="A331" s="13" t="n">
        <x:v>40706</x:v>
      </x:c>
      <x:c r="B331" s="16" t="n">
        <x:v>18.5</x:v>
      </x:c>
      <x:c r="C331" s="16" t="n">
        <x:v>14.6</x:v>
      </x:c>
      <x:c r="D331" s="16" t="n">
        <x:v>25</x:v>
      </x:c>
      <x:c r="E331" s="16" t="n">
        <x:v>10.3</x:v>
      </x:c>
      <x:c r="F331" s="16" t="n">
        <x:v>151190</x:v>
      </x:c>
    </x:row>
    <x:row r="332">
      <x:c r="A332" s="13" t="n">
        <x:v>40707</x:v>
      </x:c>
      <x:c r="B332" s="16" t="n">
        <x:v>19.8</x:v>
      </x:c>
      <x:c r="C332" s="16" t="n">
        <x:v>18.5</x:v>
      </x:c>
      <x:c r="D332" s="16" t="n">
        <x:v>24.5</x:v>
      </x:c>
      <x:c r="E332" s="16" t="n">
        <x:v>16</x:v>
      </x:c>
      <x:c r="F332" s="16" t="n">
        <x:v>73420</x:v>
      </x:c>
    </x:row>
    <x:row r="333">
      <x:c r="A333" s="13" t="n">
        <x:v>40708</x:v>
      </x:c>
      <x:c r="B333" s="16" t="n">
        <x:v>19.3</x:v>
      </x:c>
      <x:c r="C333" s="16" t="n">
        <x:v>19.8</x:v>
      </x:c>
      <x:c r="D333" s="16" t="n">
        <x:v>20.5</x:v>
      </x:c>
      <x:c r="E333" s="16" t="n">
        <x:v>18</x:v>
      </x:c>
      <x:c r="F333" s="16" t="n">
        <x:v>36160</x:v>
      </x:c>
    </x:row>
    <x:row r="334">
      <x:c r="A334" s="13" t="n">
        <x:v>40709</x:v>
      </x:c>
      <x:c r="B334" s="16" t="n">
        <x:v>19.5</x:v>
      </x:c>
      <x:c r="C334" s="16" t="n">
        <x:v>19.3</x:v>
      </x:c>
      <x:c r="D334" s="16" t="n">
        <x:v>20</x:v>
      </x:c>
      <x:c r="E334" s="16" t="n">
        <x:v>19</x:v>
      </x:c>
      <x:c r="F334" s="16" t="n">
        <x:v>27710</x:v>
      </x:c>
    </x:row>
    <x:row r="335">
      <x:c r="A335" s="13" t="n">
        <x:v>40710</x:v>
      </x:c>
      <x:c r="B335" s="16" t="n">
        <x:v>17</x:v>
      </x:c>
      <x:c r="C335" s="16" t="n">
        <x:v>19.5</x:v>
      </x:c>
      <x:c r="D335" s="16" t="n">
        <x:v>19.9</x:v>
      </x:c>
      <x:c r="E335" s="16" t="n">
        <x:v>17</x:v>
      </x:c>
      <x:c r="F335" s="16" t="n">
        <x:v>49200</x:v>
      </x:c>
    </x:row>
    <x:row r="336">
      <x:c r="A336" s="13" t="n">
        <x:v>40711</x:v>
      </x:c>
      <x:c r="B336" s="16" t="n">
        <x:v>15.7</x:v>
      </x:c>
      <x:c r="C336" s="16" t="n">
        <x:v>17</x:v>
      </x:c>
      <x:c r="D336" s="16" t="n">
        <x:v>18.3</x:v>
      </x:c>
      <x:c r="E336" s="16" t="n">
        <x:v>13</x:v>
      </x:c>
      <x:c r="F336" s="16" t="n">
        <x:v>108620</x:v>
      </x:c>
    </x:row>
    <x:row r="337">
      <x:c r="A337" s="13" t="n">
        <x:v>40712</x:v>
      </x:c>
      <x:c r="B337" s="16" t="n">
        <x:v>16.9</x:v>
      </x:c>
      <x:c r="C337" s="16" t="n">
        <x:v>15.7</x:v>
      </x:c>
      <x:c r="D337" s="16" t="n">
        <x:v>17</x:v>
      </x:c>
      <x:c r="E337" s="16" t="n">
        <x:v>15.1</x:v>
      </x:c>
      <x:c r="F337" s="16" t="n">
        <x:v>35540</x:v>
      </x:c>
    </x:row>
    <x:row r="338">
      <x:c r="A338" s="13" t="n">
        <x:v>40713</x:v>
      </x:c>
      <x:c r="B338" s="16" t="n">
        <x:v>17.5</x:v>
      </x:c>
      <x:c r="C338" s="16" t="n">
        <x:v>16.9</x:v>
      </x:c>
      <x:c r="D338" s="16" t="n">
        <x:v>18.9</x:v>
      </x:c>
      <x:c r="E338" s="16" t="n">
        <x:v>16.9</x:v>
      </x:c>
      <x:c r="F338" s="16" t="n">
        <x:v>30180</x:v>
      </x:c>
    </x:row>
    <x:row r="339">
      <x:c r="A339" s="13" t="n">
        <x:v>40714</x:v>
      </x:c>
      <x:c r="B339" s="16" t="n">
        <x:v>17.5</x:v>
      </x:c>
      <x:c r="C339" s="16" t="n">
        <x:v>17.5</x:v>
      </x:c>
      <x:c r="D339" s="16" t="n">
        <x:v>17.5</x:v>
      </x:c>
      <x:c r="E339" s="16" t="n">
        <x:v>17.5</x:v>
      </x:c>
      <x:c r="F339" s="16" t="n">
        <x:v>0</x:v>
      </x:c>
    </x:row>
    <x:row r="340">
      <x:c r="A340" s="13" t="n">
        <x:v>40715</x:v>
      </x:c>
      <x:c r="B340" s="16" t="n">
        <x:v>17.5</x:v>
      </x:c>
      <x:c r="C340" s="16" t="n">
        <x:v>17.5</x:v>
      </x:c>
      <x:c r="D340" s="16" t="n">
        <x:v>17.5</x:v>
      </x:c>
      <x:c r="E340" s="16" t="n">
        <x:v>17.5</x:v>
      </x:c>
      <x:c r="F340" s="16" t="n">
        <x:v>0</x:v>
      </x:c>
    </x:row>
    <x:row r="341">
      <x:c r="A341" s="13" t="n">
        <x:v>40716</x:v>
      </x:c>
      <x:c r="B341" s="16" t="n">
        <x:v>17.5</x:v>
      </x:c>
      <x:c r="C341" s="16" t="n">
        <x:v>17.5</x:v>
      </x:c>
      <x:c r="D341" s="16" t="n">
        <x:v>17.5</x:v>
      </x:c>
      <x:c r="E341" s="16" t="n">
        <x:v>17.5</x:v>
      </x:c>
      <x:c r="F341" s="16" t="n">
        <x:v>0</x:v>
      </x:c>
    </x:row>
    <x:row r="342">
      <x:c r="A342" s="13" t="n">
        <x:v>40717</x:v>
      </x:c>
      <x:c r="B342" s="16" t="n">
        <x:v>17.5</x:v>
      </x:c>
      <x:c r="C342" s="16" t="n">
        <x:v>17.5</x:v>
      </x:c>
      <x:c r="D342" s="16" t="n">
        <x:v>17.5</x:v>
      </x:c>
      <x:c r="E342" s="16" t="n">
        <x:v>17.5</x:v>
      </x:c>
      <x:c r="F342" s="16" t="n">
        <x:v>0</x:v>
      </x:c>
    </x:row>
    <x:row r="343">
      <x:c r="A343" s="13" t="n">
        <x:v>40718</x:v>
      </x:c>
      <x:c r="B343" s="16" t="n">
        <x:v>17.5</x:v>
      </x:c>
      <x:c r="C343" s="16" t="n">
        <x:v>17.5</x:v>
      </x:c>
      <x:c r="D343" s="16" t="n">
        <x:v>17.5</x:v>
      </x:c>
      <x:c r="E343" s="16" t="n">
        <x:v>17.5</x:v>
      </x:c>
      <x:c r="F343" s="16" t="n">
        <x:v>0</x:v>
      </x:c>
    </x:row>
    <x:row r="344">
      <x:c r="A344" s="13" t="n">
        <x:v>40719</x:v>
      </x:c>
      <x:c r="B344" s="16" t="n">
        <x:v>17.5</x:v>
      </x:c>
      <x:c r="C344" s="16" t="n">
        <x:v>17.5</x:v>
      </x:c>
      <x:c r="D344" s="16" t="n">
        <x:v>17.5</x:v>
      </x:c>
      <x:c r="E344" s="16" t="n">
        <x:v>17.5</x:v>
      </x:c>
      <x:c r="F344" s="16" t="n">
        <x:v>0</x:v>
      </x:c>
    </x:row>
    <x:row r="345">
      <x:c r="A345" s="13" t="n">
        <x:v>40720</x:v>
      </x:c>
      <x:c r="B345" s="16" t="n">
        <x:v>16.5</x:v>
      </x:c>
      <x:c r="C345" s="16" t="n">
        <x:v>17.5</x:v>
      </x:c>
      <x:c r="D345" s="16" t="n">
        <x:v>17.5</x:v>
      </x:c>
      <x:c r="E345" s="16" t="n">
        <x:v>14</x:v>
      </x:c>
      <x:c r="F345" s="16" t="n">
        <x:v>15050</x:v>
      </x:c>
    </x:row>
    <x:row r="346">
      <x:c r="A346" s="13" t="n">
        <x:v>40721</x:v>
      </x:c>
      <x:c r="B346" s="16" t="n">
        <x:v>16.8</x:v>
      </x:c>
      <x:c r="C346" s="16" t="n">
        <x:v>16.5</x:v>
      </x:c>
      <x:c r="D346" s="16" t="n">
        <x:v>18</x:v>
      </x:c>
      <x:c r="E346" s="16" t="n">
        <x:v>15</x:v>
      </x:c>
      <x:c r="F346" s="16" t="n">
        <x:v>31450</x:v>
      </x:c>
    </x:row>
    <x:row r="347">
      <x:c r="A347" s="13" t="n">
        <x:v>40722</x:v>
      </x:c>
      <x:c r="B347" s="16" t="n">
        <x:v>17</x:v>
      </x:c>
      <x:c r="C347" s="16" t="n">
        <x:v>16.8</x:v>
      </x:c>
      <x:c r="D347" s="16" t="n">
        <x:v>17.5</x:v>
      </x:c>
      <x:c r="E347" s="16" t="n">
        <x:v>16.5</x:v>
      </x:c>
      <x:c r="F347" s="16" t="n">
        <x:v>24400</x:v>
      </x:c>
    </x:row>
    <x:row r="348">
      <x:c r="A348" s="13" t="n">
        <x:v>40723</x:v>
      </x:c>
      <x:c r="B348" s="16" t="n">
        <x:v>16.9</x:v>
      </x:c>
      <x:c r="C348" s="16" t="n">
        <x:v>17</x:v>
      </x:c>
      <x:c r="D348" s="16" t="n">
        <x:v>17.2</x:v>
      </x:c>
      <x:c r="E348" s="16" t="n">
        <x:v>16.7</x:v>
      </x:c>
      <x:c r="F348" s="16" t="n">
        <x:v>21040</x:v>
      </x:c>
    </x:row>
    <x:row r="349">
      <x:c r="A349" s="13" t="n">
        <x:v>40724</x:v>
      </x:c>
      <x:c r="B349" s="16" t="n">
        <x:v>16.1</x:v>
      </x:c>
      <x:c r="C349" s="16" t="n">
        <x:v>16.9</x:v>
      </x:c>
      <x:c r="D349" s="16" t="n">
        <x:v>17</x:v>
      </x:c>
      <x:c r="E349" s="16" t="n">
        <x:v>15.7</x:v>
      </x:c>
      <x:c r="F349" s="16" t="n">
        <x:v>34960</x:v>
      </x:c>
    </x:row>
    <x:row r="350">
      <x:c r="A350" s="13" t="n">
        <x:v>40725</x:v>
      </x:c>
      <x:c r="B350" s="16" t="n">
        <x:v>15.4</x:v>
      </x:c>
      <x:c r="C350" s="16" t="n">
        <x:v>16.1</x:v>
      </x:c>
      <x:c r="D350" s="16" t="n">
        <x:v>16.7</x:v>
      </x:c>
      <x:c r="E350" s="16" t="n">
        <x:v>15.3</x:v>
      </x:c>
      <x:c r="F350" s="16" t="n">
        <x:v>33280</x:v>
      </x:c>
    </x:row>
    <x:row r="351">
      <x:c r="A351" s="13" t="n">
        <x:v>40726</x:v>
      </x:c>
      <x:c r="B351" s="16" t="n">
        <x:v>15.4</x:v>
      </x:c>
      <x:c r="C351" s="16" t="n">
        <x:v>15.4</x:v>
      </x:c>
      <x:c r="D351" s="16" t="n">
        <x:v>15.8</x:v>
      </x:c>
      <x:c r="E351" s="16" t="n">
        <x:v>15.3</x:v>
      </x:c>
      <x:c r="F351" s="16" t="n">
        <x:v>19450</x:v>
      </x:c>
    </x:row>
    <x:row r="352">
      <x:c r="A352" s="13" t="n">
        <x:v>40727</x:v>
      </x:c>
      <x:c r="B352" s="16" t="n">
        <x:v>15.4</x:v>
      </x:c>
      <x:c r="C352" s="16" t="n">
        <x:v>15.4</x:v>
      </x:c>
      <x:c r="D352" s="16" t="n">
        <x:v>15.7</x:v>
      </x:c>
      <x:c r="E352" s="16" t="n">
        <x:v>15.3</x:v>
      </x:c>
      <x:c r="F352" s="16" t="n">
        <x:v>16790</x:v>
      </x:c>
    </x:row>
    <x:row r="353">
      <x:c r="A353" s="13" t="n">
        <x:v>40728</x:v>
      </x:c>
      <x:c r="B353" s="16" t="n">
        <x:v>13.9</x:v>
      </x:c>
      <x:c r="C353" s="16" t="n">
        <x:v>15.4</x:v>
      </x:c>
      <x:c r="D353" s="16" t="n">
        <x:v>15.5</x:v>
      </x:c>
      <x:c r="E353" s="16" t="n">
        <x:v>13.1</x:v>
      </x:c>
      <x:c r="F353" s="16" t="n">
        <x:v>52280</x:v>
      </x:c>
    </x:row>
    <x:row r="354">
      <x:c r="A354" s="13" t="n">
        <x:v>40729</x:v>
      </x:c>
      <x:c r="B354" s="16" t="n">
        <x:v>12.9</x:v>
      </x:c>
      <x:c r="C354" s="16" t="n">
        <x:v>13.9</x:v>
      </x:c>
      <x:c r="D354" s="16" t="n">
        <x:v>15</x:v>
      </x:c>
      <x:c r="E354" s="16" t="n">
        <x:v>11</x:v>
      </x:c>
      <x:c r="F354" s="16" t="n">
        <x:v>84080</x:v>
      </x:c>
    </x:row>
    <x:row r="355">
      <x:c r="A355" s="13" t="n">
        <x:v>40730</x:v>
      </x:c>
      <x:c r="B355" s="16" t="n">
        <x:v>14.8</x:v>
      </x:c>
      <x:c r="C355" s="16" t="n">
        <x:v>12.9</x:v>
      </x:c>
      <x:c r="D355" s="16" t="n">
        <x:v>16.5</x:v>
      </x:c>
      <x:c r="E355" s="16" t="n">
        <x:v>12.7</x:v>
      </x:c>
      <x:c r="F355" s="16" t="n">
        <x:v>111820</x:v>
      </x:c>
    </x:row>
    <x:row r="356">
      <x:c r="A356" s="13" t="n">
        <x:v>40731</x:v>
      </x:c>
      <x:c r="B356" s="16" t="n">
        <x:v>14.8</x:v>
      </x:c>
      <x:c r="C356" s="16" t="n">
        <x:v>14.8</x:v>
      </x:c>
      <x:c r="D356" s="16" t="n">
        <x:v>15.9</x:v>
      </x:c>
      <x:c r="E356" s="16" t="n">
        <x:v>14.5</x:v>
      </x:c>
      <x:c r="F356" s="16" t="n">
        <x:v>54470</x:v>
      </x:c>
    </x:row>
    <x:row r="357">
      <x:c r="A357" s="13" t="n">
        <x:v>40732</x:v>
      </x:c>
      <x:c r="B357" s="16" t="n">
        <x:v>14.3</x:v>
      </x:c>
      <x:c r="C357" s="16" t="n">
        <x:v>14.8</x:v>
      </x:c>
      <x:c r="D357" s="16" t="n">
        <x:v>15.6</x:v>
      </x:c>
      <x:c r="E357" s="16" t="n">
        <x:v>13.9</x:v>
      </x:c>
      <x:c r="F357" s="16" t="n">
        <x:v>34850</x:v>
      </x:c>
    </x:row>
    <x:row r="358">
      <x:c r="A358" s="13" t="n">
        <x:v>40733</x:v>
      </x:c>
      <x:c r="B358" s="16" t="n">
        <x:v>14.4</x:v>
      </x:c>
      <x:c r="C358" s="16" t="n">
        <x:v>14.3</x:v>
      </x:c>
      <x:c r="D358" s="16" t="n">
        <x:v>14.7</x:v>
      </x:c>
      <x:c r="E358" s="16" t="n">
        <x:v>14</x:v>
      </x:c>
      <x:c r="F358" s="16" t="n">
        <x:v>11910</x:v>
      </x:c>
    </x:row>
    <x:row r="359">
      <x:c r="A359" s="13" t="n">
        <x:v>40734</x:v>
      </x:c>
      <x:c r="B359" s="16" t="n">
        <x:v>14.9</x:v>
      </x:c>
      <x:c r="C359" s="16" t="n">
        <x:v>14.4</x:v>
      </x:c>
      <x:c r="D359" s="16" t="n">
        <x:v>15.7</x:v>
      </x:c>
      <x:c r="E359" s="16" t="n">
        <x:v>14.4</x:v>
      </x:c>
      <x:c r="F359" s="16" t="n">
        <x:v>45280</x:v>
      </x:c>
    </x:row>
    <x:row r="360">
      <x:c r="A360" s="13" t="n">
        <x:v>40735</x:v>
      </x:c>
      <x:c r="B360" s="16" t="n">
        <x:v>14.2</x:v>
      </x:c>
      <x:c r="C360" s="16" t="n">
        <x:v>14.9</x:v>
      </x:c>
      <x:c r="D360" s="16" t="n">
        <x:v>15.2</x:v>
      </x:c>
      <x:c r="E360" s="16" t="n">
        <x:v>13.8</x:v>
      </x:c>
      <x:c r="F360" s="16" t="n">
        <x:v>49160</x:v>
      </x:c>
    </x:row>
    <x:row r="361">
      <x:c r="A361" s="13" t="n">
        <x:v>40736</x:v>
      </x:c>
      <x:c r="B361" s="16" t="n">
        <x:v>14</x:v>
      </x:c>
      <x:c r="C361" s="16" t="n">
        <x:v>14.2</x:v>
      </x:c>
      <x:c r="D361" s="16" t="n">
        <x:v>14.6</x:v>
      </x:c>
      <x:c r="E361" s="16" t="n">
        <x:v>13.9</x:v>
      </x:c>
      <x:c r="F361" s="16" t="n">
        <x:v>26360</x:v>
      </x:c>
    </x:row>
    <x:row r="362">
      <x:c r="A362" s="13" t="n">
        <x:v>40737</x:v>
      </x:c>
      <x:c r="B362" s="16" t="n">
        <x:v>13.9</x:v>
      </x:c>
      <x:c r="C362" s="16" t="n">
        <x:v>14</x:v>
      </x:c>
      <x:c r="D362" s="16" t="n">
        <x:v>14.1</x:v>
      </x:c>
      <x:c r="E362" s="16" t="n">
        <x:v>13.9</x:v>
      </x:c>
      <x:c r="F362" s="16" t="n">
        <x:v>10340</x:v>
      </x:c>
    </x:row>
    <x:row r="363">
      <x:c r="A363" s="13" t="n">
        <x:v>40738</x:v>
      </x:c>
      <x:c r="B363" s="16" t="n">
        <x:v>14</x:v>
      </x:c>
      <x:c r="C363" s="16" t="n">
        <x:v>13.9</x:v>
      </x:c>
      <x:c r="D363" s="16" t="n">
        <x:v>14.1</x:v>
      </x:c>
      <x:c r="E363" s="16" t="n">
        <x:v>13.7</x:v>
      </x:c>
      <x:c r="F363" s="16" t="n">
        <x:v>17660</x:v>
      </x:c>
    </x:row>
    <x:row r="364">
      <x:c r="A364" s="13" t="n">
        <x:v>40739</x:v>
      </x:c>
      <x:c r="B364" s="16" t="n">
        <x:v>13.8</x:v>
      </x:c>
      <x:c r="C364" s="16" t="n">
        <x:v>14</x:v>
      </x:c>
      <x:c r="D364" s="16" t="n">
        <x:v>14.1</x:v>
      </x:c>
      <x:c r="E364" s="16" t="n">
        <x:v>13.5</x:v>
      </x:c>
      <x:c r="F364" s="16" t="n">
        <x:v>24820</x:v>
      </x:c>
    </x:row>
    <x:row r="365">
      <x:c r="A365" s="13" t="n">
        <x:v>40740</x:v>
      </x:c>
      <x:c r="B365" s="16" t="n">
        <x:v>13.7</x:v>
      </x:c>
      <x:c r="C365" s="16" t="n">
        <x:v>13.8</x:v>
      </x:c>
      <x:c r="D365" s="16" t="n">
        <x:v>13.8</x:v>
      </x:c>
      <x:c r="E365" s="16" t="n">
        <x:v>13.5</x:v>
      </x:c>
      <x:c r="F365" s="16" t="n">
        <x:v>17260</x:v>
      </x:c>
    </x:row>
    <x:row r="366">
      <x:c r="A366" s="13" t="n">
        <x:v>40741</x:v>
      </x:c>
      <x:c r="B366" s="16" t="n">
        <x:v>13.2</x:v>
      </x:c>
      <x:c r="C366" s="16" t="n">
        <x:v>13.7</x:v>
      </x:c>
      <x:c r="D366" s="16" t="n">
        <x:v>13.8</x:v>
      </x:c>
      <x:c r="E366" s="16" t="n">
        <x:v>13</x:v>
      </x:c>
      <x:c r="F366" s="16" t="n">
        <x:v>34380</x:v>
      </x:c>
    </x:row>
    <x:row r="367">
      <x:c r="A367" s="13" t="n">
        <x:v>40742</x:v>
      </x:c>
      <x:c r="B367" s="16" t="n">
        <x:v>13.5</x:v>
      </x:c>
      <x:c r="C367" s="16" t="n">
        <x:v>13.2</x:v>
      </x:c>
      <x:c r="D367" s="16" t="n">
        <x:v>13.9</x:v>
      </x:c>
      <x:c r="E367" s="16" t="n">
        <x:v>12.5</x:v>
      </x:c>
      <x:c r="F367" s="16" t="n">
        <x:v>75900</x:v>
      </x:c>
    </x:row>
    <x:row r="368">
      <x:c r="A368" s="13" t="n">
        <x:v>40743</x:v>
      </x:c>
      <x:c r="B368" s="16" t="n">
        <x:v>13.9</x:v>
      </x:c>
      <x:c r="C368" s="16" t="n">
        <x:v>13.5</x:v>
      </x:c>
      <x:c r="D368" s="16" t="n">
        <x:v>14.7</x:v>
      </x:c>
      <x:c r="E368" s="16" t="n">
        <x:v>13.4</x:v>
      </x:c>
      <x:c r="F368" s="16" t="n">
        <x:v>67580</x:v>
      </x:c>
    </x:row>
    <x:row r="369">
      <x:c r="A369" s="13" t="n">
        <x:v>40744</x:v>
      </x:c>
      <x:c r="B369" s="16" t="n">
        <x:v>13.7</x:v>
      </x:c>
      <x:c r="C369" s="16" t="n">
        <x:v>13.9</x:v>
      </x:c>
      <x:c r="D369" s="16" t="n">
        <x:v>14</x:v>
      </x:c>
      <x:c r="E369" s="16" t="n">
        <x:v>13.4</x:v>
      </x:c>
      <x:c r="F369" s="16" t="n">
        <x:v>23180</x:v>
      </x:c>
    </x:row>
    <x:row r="370">
      <x:c r="A370" s="13" t="n">
        <x:v>40745</x:v>
      </x:c>
      <x:c r="B370" s="16" t="n">
        <x:v>13.6</x:v>
      </x:c>
      <x:c r="C370" s="16" t="n">
        <x:v>13.7</x:v>
      </x:c>
      <x:c r="D370" s="16" t="n">
        <x:v>13.8</x:v>
      </x:c>
      <x:c r="E370" s="16" t="n">
        <x:v>13.4</x:v>
      </x:c>
      <x:c r="F370" s="16" t="n">
        <x:v>25020</x:v>
      </x:c>
    </x:row>
    <x:row r="371">
      <x:c r="A371" s="13" t="n">
        <x:v>40746</x:v>
      </x:c>
      <x:c r="B371" s="16" t="n">
        <x:v>13.7</x:v>
      </x:c>
      <x:c r="C371" s="16" t="n">
        <x:v>13.6</x:v>
      </x:c>
      <x:c r="D371" s="16" t="n">
        <x:v>13.8</x:v>
      </x:c>
      <x:c r="E371" s="16" t="n">
        <x:v>13.4</x:v>
      </x:c>
      <x:c r="F371" s="16" t="n">
        <x:v>15170</x:v>
      </x:c>
    </x:row>
    <x:row r="372">
      <x:c r="A372" s="13" t="n">
        <x:v>40747</x:v>
      </x:c>
      <x:c r="B372" s="16" t="n">
        <x:v>13.7</x:v>
      </x:c>
      <x:c r="C372" s="16" t="n">
        <x:v>13.7</x:v>
      </x:c>
      <x:c r="D372" s="16" t="n">
        <x:v>13.8</x:v>
      </x:c>
      <x:c r="E372" s="16" t="n">
        <x:v>13.5</x:v>
      </x:c>
      <x:c r="F372" s="16" t="n">
        <x:v>22460</x:v>
      </x:c>
    </x:row>
    <x:row r="373">
      <x:c r="A373" s="13" t="n">
        <x:v>40748</x:v>
      </x:c>
      <x:c r="B373" s="16" t="n">
        <x:v>14</x:v>
      </x:c>
      <x:c r="C373" s="16" t="n">
        <x:v>13.7</x:v>
      </x:c>
      <x:c r="D373" s="16" t="n">
        <x:v>14.1</x:v>
      </x:c>
      <x:c r="E373" s="16" t="n">
        <x:v>13.6</x:v>
      </x:c>
      <x:c r="F373" s="16" t="n">
        <x:v>26620</x:v>
      </x:c>
    </x:row>
    <x:row r="374">
      <x:c r="A374" s="13" t="n">
        <x:v>40749</x:v>
      </x:c>
      <x:c r="B374" s="16" t="n">
        <x:v>14.1</x:v>
      </x:c>
      <x:c r="C374" s="16" t="n">
        <x:v>14</x:v>
      </x:c>
      <x:c r="D374" s="16" t="n">
        <x:v>14.7</x:v>
      </x:c>
      <x:c r="E374" s="16" t="n">
        <x:v>13.8</x:v>
      </x:c>
      <x:c r="F374" s="16" t="n">
        <x:v>31580</x:v>
      </x:c>
    </x:row>
    <x:row r="375">
      <x:c r="A375" s="13" t="n">
        <x:v>40750</x:v>
      </x:c>
      <x:c r="B375" s="16" t="n">
        <x:v>13.9</x:v>
      </x:c>
      <x:c r="C375" s="16" t="n">
        <x:v>14.1</x:v>
      </x:c>
      <x:c r="D375" s="16" t="n">
        <x:v>14.1</x:v>
      </x:c>
      <x:c r="E375" s="16" t="n">
        <x:v>13.8</x:v>
      </x:c>
      <x:c r="F375" s="16" t="n">
        <x:v>16790</x:v>
      </x:c>
    </x:row>
    <x:row r="376">
      <x:c r="A376" s="13" t="n">
        <x:v>40751</x:v>
      </x:c>
      <x:c r="B376" s="16" t="n">
        <x:v>13.9</x:v>
      </x:c>
      <x:c r="C376" s="16" t="n">
        <x:v>13.9</x:v>
      </x:c>
      <x:c r="D376" s="16" t="n">
        <x:v>14.1</x:v>
      </x:c>
      <x:c r="E376" s="16" t="n">
        <x:v>13.9</x:v>
      </x:c>
      <x:c r="F376" s="16" t="n">
        <x:v>11510</x:v>
      </x:c>
    </x:row>
    <x:row r="377">
      <x:c r="A377" s="13" t="n">
        <x:v>40752</x:v>
      </x:c>
      <x:c r="B377" s="16" t="n">
        <x:v>13.5</x:v>
      </x:c>
      <x:c r="C377" s="16" t="n">
        <x:v>13.9</x:v>
      </x:c>
      <x:c r="D377" s="16" t="n">
        <x:v>13.9</x:v>
      </x:c>
      <x:c r="E377" s="16" t="n">
        <x:v>13.3</x:v>
      </x:c>
      <x:c r="F377" s="16" t="n">
        <x:v>32740.000000000004</x:v>
      </x:c>
    </x:row>
    <x:row r="378">
      <x:c r="A378" s="13" t="n">
        <x:v>40753</x:v>
      </x:c>
      <x:c r="B378" s="16" t="n">
        <x:v>13.5</x:v>
      </x:c>
      <x:c r="C378" s="16" t="n">
        <x:v>13.5</x:v>
      </x:c>
      <x:c r="D378" s="16" t="n">
        <x:v>13.7</x:v>
      </x:c>
      <x:c r="E378" s="16" t="n">
        <x:v>13.3</x:v>
      </x:c>
      <x:c r="F378" s="16" t="n">
        <x:v>7260</x:v>
      </x:c>
    </x:row>
    <x:row r="379">
      <x:c r="A379" s="13" t="n">
        <x:v>40754</x:v>
      </x:c>
      <x:c r="B379" s="16" t="n">
        <x:v>13.5</x:v>
      </x:c>
      <x:c r="C379" s="16" t="n">
        <x:v>13.5</x:v>
      </x:c>
      <x:c r="D379" s="16" t="n">
        <x:v>13.6</x:v>
      </x:c>
      <x:c r="E379" s="16" t="n">
        <x:v>13.4</x:v>
      </x:c>
      <x:c r="F379" s="16" t="n">
        <x:v>6100</x:v>
      </x:c>
    </x:row>
    <x:row r="380">
      <x:c r="A380" s="13" t="n">
        <x:v>40755</x:v>
      </x:c>
      <x:c r="B380" s="16" t="n">
        <x:v>13.4</x:v>
      </x:c>
      <x:c r="C380" s="16" t="n">
        <x:v>13.5</x:v>
      </x:c>
      <x:c r="D380" s="16" t="n">
        <x:v>14.9</x:v>
      </x:c>
      <x:c r="E380" s="16" t="n">
        <x:v>12.8</x:v>
      </x:c>
      <x:c r="F380" s="16" t="n">
        <x:v>45720</x:v>
      </x:c>
    </x:row>
    <x:row r="381">
      <x:c r="A381" s="13" t="n">
        <x:v>40756</x:v>
      </x:c>
      <x:c r="B381" s="16" t="n">
        <x:v>13.1</x:v>
      </x:c>
      <x:c r="C381" s="16" t="n">
        <x:v>13.4</x:v>
      </x:c>
      <x:c r="D381" s="16" t="n">
        <x:v>13.6</x:v>
      </x:c>
      <x:c r="E381" s="16" t="n">
        <x:v>12.9</x:v>
      </x:c>
      <x:c r="F381" s="16" t="n">
        <x:v>21750</x:v>
      </x:c>
    </x:row>
    <x:row r="382">
      <x:c r="A382" s="13" t="n">
        <x:v>40757</x:v>
      </x:c>
      <x:c r="B382" s="16" t="n">
        <x:v>12.1</x:v>
      </x:c>
      <x:c r="C382" s="16" t="n">
        <x:v>13.1</x:v>
      </x:c>
      <x:c r="D382" s="16" t="n">
        <x:v>13.1</x:v>
      </x:c>
      <x:c r="E382" s="16" t="n">
        <x:v>11.5</x:v>
      </x:c>
      <x:c r="F382" s="16" t="n">
        <x:v>57240</x:v>
      </x:c>
    </x:row>
    <x:row r="383">
      <x:c r="A383" s="13" t="n">
        <x:v>40758</x:v>
      </x:c>
      <x:c r="B383" s="16" t="n">
        <x:v>9.3</x:v>
      </x:c>
      <x:c r="C383" s="16" t="n">
        <x:v>12.1</x:v>
      </x:c>
      <x:c r="D383" s="16" t="n">
        <x:v>12.2</x:v>
      </x:c>
      <x:c r="E383" s="16" t="n">
        <x:v>8.7</x:v>
      </x:c>
      <x:c r="F383" s="16" t="n">
        <x:v>90290</x:v>
      </x:c>
    </x:row>
    <x:row r="384">
      <x:c r="A384" s="13" t="n">
        <x:v>40759</x:v>
      </x:c>
      <x:c r="B384" s="16" t="n">
        <x:v>10.8</x:v>
      </x:c>
      <x:c r="C384" s="16" t="n">
        <x:v>9.3</x:v>
      </x:c>
      <x:c r="D384" s="16" t="n">
        <x:v>11.1</x:v>
      </x:c>
      <x:c r="E384" s="16" t="n">
        <x:v>9.3</x:v>
      </x:c>
      <x:c r="F384" s="16" t="n">
        <x:v>50090</x:v>
      </x:c>
    </x:row>
    <x:row r="385">
      <x:c r="A385" s="13" t="n">
        <x:v>40760</x:v>
      </x:c>
      <x:c r="B385" s="16" t="n">
        <x:v>9.8</x:v>
      </x:c>
      <x:c r="C385" s="16" t="n">
        <x:v>10.8</x:v>
      </x:c>
      <x:c r="D385" s="16" t="n">
        <x:v>11</x:v>
      </x:c>
      <x:c r="E385" s="16" t="n">
        <x:v>9.5</x:v>
      </x:c>
      <x:c r="F385" s="16" t="n">
        <x:v>30770</x:v>
      </x:c>
    </x:row>
    <x:row r="386">
      <x:c r="A386" s="13" t="n">
        <x:v>40761</x:v>
      </x:c>
      <x:c r="B386" s="16" t="n">
        <x:v>6.6</x:v>
      </x:c>
      <x:c r="C386" s="16" t="n">
        <x:v>9.8</x:v>
      </x:c>
      <x:c r="D386" s="16" t="n">
        <x:v>9.9</x:v>
      </x:c>
      <x:c r="E386" s="16" t="n">
        <x:v>5.7</x:v>
      </x:c>
      <x:c r="F386" s="16" t="n">
        <x:v>102410</x:v>
      </x:c>
    </x:row>
    <x:row r="387">
      <x:c r="A387" s="13" t="n">
        <x:v>40762</x:v>
      </x:c>
      <x:c r="B387" s="16" t="n">
        <x:v>7.9</x:v>
      </x:c>
      <x:c r="C387" s="16" t="n">
        <x:v>6.6</x:v>
      </x:c>
      <x:c r="D387" s="16" t="n">
        <x:v>9.5</x:v>
      </x:c>
      <x:c r="E387" s="16" t="n">
        <x:v>6</x:v>
      </x:c>
      <x:c r="F387" s="16" t="n">
        <x:v>89830</x:v>
      </x:c>
    </x:row>
    <x:row r="388">
      <x:c r="A388" s="13" t="n">
        <x:v>40763</x:v>
      </x:c>
      <x:c r="B388" s="16" t="n">
        <x:v>7.8</x:v>
      </x:c>
      <x:c r="C388" s="16" t="n">
        <x:v>7.9</x:v>
      </x:c>
      <x:c r="D388" s="16" t="n">
        <x:v>8.2</x:v>
      </x:c>
      <x:c r="E388" s="16" t="n">
        <x:v>7.1</x:v>
      </x:c>
      <x:c r="F388" s="16" t="n">
        <x:v>34040</x:v>
      </x:c>
    </x:row>
    <x:row r="389">
      <x:c r="A389" s="13" t="n">
        <x:v>40764</x:v>
      </x:c>
      <x:c r="B389" s="16" t="n">
        <x:v>10</x:v>
      </x:c>
      <x:c r="C389" s="16" t="n">
        <x:v>7.8</x:v>
      </x:c>
      <x:c r="D389" s="16" t="n">
        <x:v>12.1</x:v>
      </x:c>
      <x:c r="E389" s="16" t="n">
        <x:v>7.7</x:v>
      </x:c>
      <x:c r="F389" s="16" t="n">
        <x:v>114470</x:v>
      </x:c>
    </x:row>
    <x:row r="390">
      <x:c r="A390" s="13" t="n">
        <x:v>40765</x:v>
      </x:c>
      <x:c r="B390" s="16" t="n">
        <x:v>10</x:v>
      </x:c>
      <x:c r="C390" s="16" t="n">
        <x:v>10</x:v>
      </x:c>
      <x:c r="D390" s="16" t="n">
        <x:v>10.4</x:v>
      </x:c>
      <x:c r="E390" s="16" t="n">
        <x:v>9.5</x:v>
      </x:c>
      <x:c r="F390" s="16" t="n">
        <x:v>24250</x:v>
      </x:c>
    </x:row>
    <x:row r="391">
      <x:c r="A391" s="13" t="n">
        <x:v>40766</x:v>
      </x:c>
      <x:c r="B391" s="16" t="n">
        <x:v>9.5</x:v>
      </x:c>
      <x:c r="C391" s="16" t="n">
        <x:v>10</x:v>
      </x:c>
      <x:c r="D391" s="16" t="n">
        <x:v>10.5</x:v>
      </x:c>
      <x:c r="E391" s="16" t="n">
        <x:v>8.4</x:v>
      </x:c>
      <x:c r="F391" s="16" t="n">
        <x:v>58120</x:v>
      </x:c>
    </x:row>
    <x:row r="392">
      <x:c r="A392" s="13" t="n">
        <x:v>40767</x:v>
      </x:c>
      <x:c r="B392" s="16" t="n">
        <x:v>9.5</x:v>
      </x:c>
      <x:c r="C392" s="16" t="n">
        <x:v>9.5</x:v>
      </x:c>
      <x:c r="D392" s="16" t="n">
        <x:v>9.8</x:v>
      </x:c>
      <x:c r="E392" s="16" t="n">
        <x:v>8.9</x:v>
      </x:c>
      <x:c r="F392" s="16" t="n">
        <x:v>41590</x:v>
      </x:c>
    </x:row>
    <x:row r="393">
      <x:c r="A393" s="13" t="n">
        <x:v>40768</x:v>
      </x:c>
      <x:c r="B393" s="16" t="n">
        <x:v>10.1</x:v>
      </x:c>
      <x:c r="C393" s="16" t="n">
        <x:v>9.5</x:v>
      </x:c>
      <x:c r="D393" s="16" t="n">
        <x:v>10.3</x:v>
      </x:c>
      <x:c r="E393" s="16" t="n">
        <x:v>9.3</x:v>
      </x:c>
      <x:c r="F393" s="16" t="n">
        <x:v>29760</x:v>
      </x:c>
    </x:row>
    <x:row r="394">
      <x:c r="A394" s="13" t="n">
        <x:v>40769</x:v>
      </x:c>
      <x:c r="B394" s="16" t="n">
        <x:v>10.8</x:v>
      </x:c>
      <x:c r="C394" s="16" t="n">
        <x:v>10.1</x:v>
      </x:c>
      <x:c r="D394" s="16" t="n">
        <x:v>11.2</x:v>
      </x:c>
      <x:c r="E394" s="16" t="n">
        <x:v>9.6</x:v>
      </x:c>
      <x:c r="F394" s="16" t="n">
        <x:v>44130</x:v>
      </x:c>
    </x:row>
    <x:row r="395">
      <x:c r="A395" s="13" t="n">
        <x:v>40770</x:v>
      </x:c>
      <x:c r="B395" s="16" t="n">
        <x:v>11.1</x:v>
      </x:c>
      <x:c r="C395" s="16" t="n">
        <x:v>10.8</x:v>
      </x:c>
      <x:c r="D395" s="16" t="n">
        <x:v>11.9</x:v>
      </x:c>
      <x:c r="E395" s="16" t="n">
        <x:v>10.7</x:v>
      </x:c>
      <x:c r="F395" s="16" t="n">
        <x:v>38160</x:v>
      </x:c>
    </x:row>
    <x:row r="396">
      <x:c r="A396" s="13" t="n">
        <x:v>40771</x:v>
      </x:c>
      <x:c r="B396" s="16" t="n">
        <x:v>11</x:v>
      </x:c>
      <x:c r="C396" s="16" t="n">
        <x:v>11.1</x:v>
      </x:c>
      <x:c r="D396" s="16" t="n">
        <x:v>11.3</x:v>
      </x:c>
      <x:c r="E396" s="16" t="n">
        <x:v>10.8</x:v>
      </x:c>
      <x:c r="F396" s="16" t="n">
        <x:v>15330</x:v>
      </x:c>
    </x:row>
    <x:row r="397">
      <x:c r="A397" s="13" t="n">
        <x:v>40772</x:v>
      </x:c>
      <x:c r="B397" s="16" t="n">
        <x:v>10.9</x:v>
      </x:c>
      <x:c r="C397" s="16" t="n">
        <x:v>11</x:v>
      </x:c>
      <x:c r="D397" s="16" t="n">
        <x:v>11.1</x:v>
      </x:c>
      <x:c r="E397" s="16" t="n">
        <x:v>10.7</x:v>
      </x:c>
      <x:c r="F397" s="16" t="n">
        <x:v>22900</x:v>
      </x:c>
    </x:row>
    <x:row r="398">
      <x:c r="A398" s="13" t="n">
        <x:v>40773</x:v>
      </x:c>
      <x:c r="B398" s="16" t="n">
        <x:v>10.8</x:v>
      </x:c>
      <x:c r="C398" s="16" t="n">
        <x:v>10.9</x:v>
      </x:c>
      <x:c r="D398" s="16" t="n">
        <x:v>11.1</x:v>
      </x:c>
      <x:c r="E398" s="16" t="n">
        <x:v>10.8</x:v>
      </x:c>
      <x:c r="F398" s="16" t="n">
        <x:v>8210</x:v>
      </x:c>
    </x:row>
    <x:row r="399">
      <x:c r="A399" s="13" t="n">
        <x:v>40774</x:v>
      </x:c>
      <x:c r="B399" s="16" t="n">
        <x:v>11.6</x:v>
      </x:c>
      <x:c r="C399" s="16" t="n">
        <x:v>10.8</x:v>
      </x:c>
      <x:c r="D399" s="16" t="n">
        <x:v>11.8</x:v>
      </x:c>
      <x:c r="E399" s="16" t="n">
        <x:v>10.8</x:v>
      </x:c>
      <x:c r="F399" s="16" t="n">
        <x:v>33720</x:v>
      </x:c>
    </x:row>
    <x:row r="400">
      <x:c r="A400" s="13" t="n">
        <x:v>40775</x:v>
      </x:c>
      <x:c r="B400" s="16" t="n">
        <x:v>11.4</x:v>
      </x:c>
      <x:c r="C400" s="16" t="n">
        <x:v>11.6</x:v>
      </x:c>
      <x:c r="D400" s="16" t="n">
        <x:v>11.7</x:v>
      </x:c>
      <x:c r="E400" s="16" t="n">
        <x:v>11.4</x:v>
      </x:c>
      <x:c r="F400" s="16" t="n">
        <x:v>9920</x:v>
      </x:c>
    </x:row>
    <x:row r="401">
      <x:c r="A401" s="13" t="n">
        <x:v>40776</x:v>
      </x:c>
      <x:c r="B401" s="16" t="n">
        <x:v>11.3</x:v>
      </x:c>
      <x:c r="C401" s="16" t="n">
        <x:v>11.4</x:v>
      </x:c>
      <x:c r="D401" s="16" t="n">
        <x:v>11.5</x:v>
      </x:c>
      <x:c r="E401" s="16" t="n">
        <x:v>11.3</x:v>
      </x:c>
      <x:c r="F401" s="16" t="n">
        <x:v>8720</x:v>
      </x:c>
    </x:row>
    <x:row r="402">
      <x:c r="A402" s="13" t="n">
        <x:v>40777</x:v>
      </x:c>
      <x:c r="B402" s="16" t="n">
        <x:v>10.9</x:v>
      </x:c>
      <x:c r="C402" s="16" t="n">
        <x:v>11.3</x:v>
      </x:c>
      <x:c r="D402" s="16" t="n">
        <x:v>11.5</x:v>
      </x:c>
      <x:c r="E402" s="16" t="n">
        <x:v>10.5</x:v>
      </x:c>
      <x:c r="F402" s="16" t="n">
        <x:v>37000</x:v>
      </x:c>
    </x:row>
    <x:row r="403">
      <x:c r="A403" s="13" t="n">
        <x:v>40778</x:v>
      </x:c>
      <x:c r="B403" s="16" t="n">
        <x:v>10.9</x:v>
      </x:c>
      <x:c r="C403" s="16" t="n">
        <x:v>10.9</x:v>
      </x:c>
      <x:c r="D403" s="16" t="n">
        <x:v>11.3</x:v>
      </x:c>
      <x:c r="E403" s="16" t="n">
        <x:v>10.8</x:v>
      </x:c>
      <x:c r="F403" s="16" t="n">
        <x:v>12780</x:v>
      </x:c>
    </x:row>
    <x:row r="404">
      <x:c r="A404" s="13" t="n">
        <x:v>40779</x:v>
      </x:c>
      <x:c r="B404" s="16" t="n">
        <x:v>10.9</x:v>
      </x:c>
      <x:c r="C404" s="16" t="n">
        <x:v>10.9</x:v>
      </x:c>
      <x:c r="D404" s="16" t="n">
        <x:v>11.1</x:v>
      </x:c>
      <x:c r="E404" s="16" t="n">
        <x:v>10.8</x:v>
      </x:c>
      <x:c r="F404" s="16" t="n">
        <x:v>7820</x:v>
      </x:c>
    </x:row>
    <x:row r="405">
      <x:c r="A405" s="13" t="n">
        <x:v>40780</x:v>
      </x:c>
      <x:c r="B405" s="16" t="n">
        <x:v>9.7</x:v>
      </x:c>
      <x:c r="C405" s="16" t="n">
        <x:v>10.9</x:v>
      </x:c>
      <x:c r="D405" s="16" t="n">
        <x:v>10.9</x:v>
      </x:c>
      <x:c r="E405" s="16" t="n">
        <x:v>9.1</x:v>
      </x:c>
      <x:c r="F405" s="16" t="n">
        <x:v>55490</x:v>
      </x:c>
    </x:row>
    <x:row r="406">
      <x:c r="A406" s="13" t="n">
        <x:v>40781</x:v>
      </x:c>
      <x:c r="B406" s="16" t="n">
        <x:v>8.2</x:v>
      </x:c>
      <x:c r="C406" s="16" t="n">
        <x:v>9.7</x:v>
      </x:c>
      <x:c r="D406" s="16" t="n">
        <x:v>9.9</x:v>
      </x:c>
      <x:c r="E406" s="16" t="n">
        <x:v>7.6</x:v>
      </x:c>
      <x:c r="F406" s="16" t="n">
        <x:v>83000</x:v>
      </x:c>
    </x:row>
    <x:row r="407">
      <x:c r="A407" s="13" t="n">
        <x:v>40782</x:v>
      </x:c>
      <x:c r="B407" s="16" t="n">
        <x:v>8.6</x:v>
      </x:c>
      <x:c r="C407" s="16" t="n">
        <x:v>8.2</x:v>
      </x:c>
      <x:c r="D407" s="16" t="n">
        <x:v>9.1</x:v>
      </x:c>
      <x:c r="E407" s="16" t="n">
        <x:v>8.1</x:v>
      </x:c>
      <x:c r="F407" s="16" t="n">
        <x:v>22000</x:v>
      </x:c>
    </x:row>
    <x:row r="408">
      <x:c r="A408" s="13" t="n">
        <x:v>40783</x:v>
      </x:c>
      <x:c r="B408" s="16" t="n">
        <x:v>9.1</x:v>
      </x:c>
      <x:c r="C408" s="16" t="n">
        <x:v>8.6</x:v>
      </x:c>
      <x:c r="D408" s="16" t="n">
        <x:v>9.5</x:v>
      </x:c>
      <x:c r="E408" s="16" t="n">
        <x:v>8.4</x:v>
      </x:c>
      <x:c r="F408" s="16" t="n">
        <x:v>24160</x:v>
      </x:c>
    </x:row>
    <x:row r="409">
      <x:c r="A409" s="13" t="n">
        <x:v>40784</x:v>
      </x:c>
      <x:c r="B409" s="16" t="n">
        <x:v>9</x:v>
      </x:c>
      <x:c r="C409" s="16" t="n">
        <x:v>9.1</x:v>
      </x:c>
      <x:c r="D409" s="16" t="n">
        <x:v>9.3</x:v>
      </x:c>
      <x:c r="E409" s="16" t="n">
        <x:v>8.6</x:v>
      </x:c>
      <x:c r="F409" s="16" t="n">
        <x:v>21650</x:v>
      </x:c>
    </x:row>
    <x:row r="410">
      <x:c r="A410" s="13" t="n">
        <x:v>40785</x:v>
      </x:c>
      <x:c r="B410" s="16" t="n">
        <x:v>8.8</x:v>
      </x:c>
      <x:c r="C410" s="16" t="n">
        <x:v>9</x:v>
      </x:c>
      <x:c r="D410" s="16" t="n">
        <x:v>9</x:v>
      </x:c>
      <x:c r="E410" s="16" t="n">
        <x:v>8.6</x:v>
      </x:c>
      <x:c r="F410" s="16" t="n">
        <x:v>11770</x:v>
      </x:c>
    </x:row>
    <x:row r="411">
      <x:c r="A411" s="13" t="n">
        <x:v>40786</x:v>
      </x:c>
      <x:c r="B411" s="16" t="n">
        <x:v>8.2</x:v>
      </x:c>
      <x:c r="C411" s="16" t="n">
        <x:v>8.8</x:v>
      </x:c>
      <x:c r="D411" s="16" t="n">
        <x:v>8.8</x:v>
      </x:c>
      <x:c r="E411" s="16" t="n">
        <x:v>8</x:v>
      </x:c>
      <x:c r="F411" s="16" t="n">
        <x:v>19650</x:v>
      </x:c>
    </x:row>
    <x:row r="412">
      <x:c r="A412" s="13" t="n">
        <x:v>40787</x:v>
      </x:c>
      <x:c r="B412" s="16" t="n">
        <x:v>8.2</x:v>
      </x:c>
      <x:c r="C412" s="16" t="n">
        <x:v>8.2</x:v>
      </x:c>
      <x:c r="D412" s="16" t="n">
        <x:v>8.4</x:v>
      </x:c>
      <x:c r="E412" s="16" t="n">
        <x:v>8.1</x:v>
      </x:c>
      <x:c r="F412" s="16" t="n">
        <x:v>11900</x:v>
      </x:c>
    </x:row>
    <x:row r="413">
      <x:c r="A413" s="13" t="n">
        <x:v>40788</x:v>
      </x:c>
      <x:c r="B413" s="16" t="n">
        <x:v>8.6</x:v>
      </x:c>
      <x:c r="C413" s="16" t="n">
        <x:v>8.2</x:v>
      </x:c>
      <x:c r="D413" s="16" t="n">
        <x:v>8.7</x:v>
      </x:c>
      <x:c r="E413" s="16" t="n">
        <x:v>8.2</x:v>
      </x:c>
      <x:c r="F413" s="16" t="n">
        <x:v>16820</x:v>
      </x:c>
    </x:row>
    <x:row r="414">
      <x:c r="A414" s="13" t="n">
        <x:v>40789</x:v>
      </x:c>
      <x:c r="B414" s="16" t="n">
        <x:v>8.5</x:v>
      </x:c>
      <x:c r="C414" s="16" t="n">
        <x:v>8.6</x:v>
      </x:c>
      <x:c r="D414" s="16" t="n">
        <x:v>8.7</x:v>
      </x:c>
      <x:c r="E414" s="16" t="n">
        <x:v>8.4</x:v>
      </x:c>
      <x:c r="F414" s="16" t="n">
        <x:v>6950</x:v>
      </x:c>
    </x:row>
    <x:row r="415">
      <x:c r="A415" s="13" t="n">
        <x:v>40790</x:v>
      </x:c>
      <x:c r="B415" s="16" t="n">
        <x:v>8.2</x:v>
      </x:c>
      <x:c r="C415" s="16" t="n">
        <x:v>8.5</x:v>
      </x:c>
      <x:c r="D415" s="16" t="n">
        <x:v>8.5</x:v>
      </x:c>
      <x:c r="E415" s="16" t="n">
        <x:v>7.8</x:v>
      </x:c>
      <x:c r="F415" s="16" t="n">
        <x:v>19670</x:v>
      </x:c>
    </x:row>
    <x:row r="416">
      <x:c r="A416" s="13" t="n">
        <x:v>40791</x:v>
      </x:c>
      <x:c r="B416" s="16" t="n">
        <x:v>7.6</x:v>
      </x:c>
      <x:c r="C416" s="16" t="n">
        <x:v>8.2</x:v>
      </x:c>
      <x:c r="D416" s="16" t="n">
        <x:v>8.2</x:v>
      </x:c>
      <x:c r="E416" s="16" t="n">
        <x:v>7.3</x:v>
      </x:c>
      <x:c r="F416" s="16" t="n">
        <x:v>30800</x:v>
      </x:c>
    </x:row>
    <x:row r="417">
      <x:c r="A417" s="13" t="n">
        <x:v>40792</x:v>
      </x:c>
      <x:c r="B417" s="16" t="n">
        <x:v>6.9</x:v>
      </x:c>
      <x:c r="C417" s="16" t="n">
        <x:v>7.6</x:v>
      </x:c>
      <x:c r="D417" s="16" t="n">
        <x:v>7.7</x:v>
      </x:c>
      <x:c r="E417" s="16" t="n">
        <x:v>6.1</x:v>
      </x:c>
      <x:c r="F417" s="16" t="n">
        <x:v>82500</x:v>
      </x:c>
    </x:row>
    <x:row r="418">
      <x:c r="A418" s="13" t="n">
        <x:v>40793</x:v>
      </x:c>
      <x:c r="B418" s="16" t="n">
        <x:v>7.2</x:v>
      </x:c>
      <x:c r="C418" s="16" t="n">
        <x:v>6.9</x:v>
      </x:c>
      <x:c r="D418" s="16" t="n">
        <x:v>7.6</x:v>
      </x:c>
      <x:c r="E418" s="16" t="n">
        <x:v>6.5</x:v>
      </x:c>
      <x:c r="F418" s="16" t="n">
        <x:v>49640</x:v>
      </x:c>
    </x:row>
    <x:row r="419">
      <x:c r="A419" s="13" t="n">
        <x:v>40794</x:v>
      </x:c>
      <x:c r="B419" s="16" t="n">
        <x:v>6.5</x:v>
      </x:c>
      <x:c r="C419" s="16" t="n">
        <x:v>7.2</x:v>
      </x:c>
      <x:c r="D419" s="16" t="n">
        <x:v>7.2</x:v>
      </x:c>
      <x:c r="E419" s="16" t="n">
        <x:v>6.5</x:v>
      </x:c>
      <x:c r="F419" s="16" t="n">
        <x:v>31890</x:v>
      </x:c>
    </x:row>
    <x:row r="420">
      <x:c r="A420" s="13" t="n">
        <x:v>40795</x:v>
      </x:c>
      <x:c r="B420" s="16" t="n">
        <x:v>5</x:v>
      </x:c>
      <x:c r="C420" s="16" t="n">
        <x:v>6.5</x:v>
      </x:c>
      <x:c r="D420" s="16" t="n">
        <x:v>6.6</x:v>
      </x:c>
      <x:c r="E420" s="16" t="n">
        <x:v>4.2</x:v>
      </x:c>
      <x:c r="F420" s="16" t="n">
        <x:v>217430</x:v>
      </x:c>
    </x:row>
    <x:row r="421">
      <x:c r="A421" s="13" t="n">
        <x:v>40796</x:v>
      </x:c>
      <x:c r="B421" s="16" t="n">
        <x:v>4.8</x:v>
      </x:c>
      <x:c r="C421" s="16" t="n">
        <x:v>5</x:v>
      </x:c>
      <x:c r="D421" s="16" t="n">
        <x:v>5.5</x:v>
      </x:c>
      <x:c r="E421" s="16" t="n">
        <x:v>4.6</x:v>
      </x:c>
      <x:c r="F421" s="16" t="n">
        <x:v>44490</x:v>
      </x:c>
    </x:row>
    <x:row r="422">
      <x:c r="A422" s="13" t="n">
        <x:v>40797</x:v>
      </x:c>
      <x:c r="B422" s="16" t="n">
        <x:v>5.9</x:v>
      </x:c>
      <x:c r="C422" s="16" t="n">
        <x:v>4.8</x:v>
      </x:c>
      <x:c r="D422" s="16" t="n">
        <x:v>7.4</x:v>
      </x:c>
      <x:c r="E422" s="16" t="n">
        <x:v>4.6</x:v>
      </x:c>
      <x:c r="F422" s="16" t="n">
        <x:v>143790</x:v>
      </x:c>
    </x:row>
    <x:row r="423">
      <x:c r="A423" s="13" t="n">
        <x:v>40798</x:v>
      </x:c>
      <x:c r="B423" s="16" t="n">
        <x:v>6.1</x:v>
      </x:c>
      <x:c r="C423" s="16" t="n">
        <x:v>5.9</x:v>
      </x:c>
      <x:c r="D423" s="16" t="n">
        <x:v>6.6</x:v>
      </x:c>
      <x:c r="E423" s="16" t="n">
        <x:v>5.4</x:v>
      </x:c>
      <x:c r="F423" s="16" t="n">
        <x:v>63860</x:v>
      </x:c>
    </x:row>
    <x:row r="424">
      <x:c r="A424" s="13" t="n">
        <x:v>40799</x:v>
      </x:c>
      <x:c r="B424" s="16" t="n">
        <x:v>5.8</x:v>
      </x:c>
      <x:c r="C424" s="16" t="n">
        <x:v>6.1</x:v>
      </x:c>
      <x:c r="D424" s="16" t="n">
        <x:v>6.1</x:v>
      </x:c>
      <x:c r="E424" s="16" t="n">
        <x:v>5.7</x:v>
      </x:c>
      <x:c r="F424" s="16" t="n">
        <x:v>23760</x:v>
      </x:c>
    </x:row>
    <x:row r="425">
      <x:c r="A425" s="13" t="n">
        <x:v>40800</x:v>
      </x:c>
      <x:c r="B425" s="16" t="n">
        <x:v>5.6</x:v>
      </x:c>
      <x:c r="C425" s="16" t="n">
        <x:v>5.8</x:v>
      </x:c>
      <x:c r="D425" s="16" t="n">
        <x:v>5.8</x:v>
      </x:c>
      <x:c r="E425" s="16" t="n">
        <x:v>5.3</x:v>
      </x:c>
      <x:c r="F425" s="16" t="n">
        <x:v>43770</x:v>
      </x:c>
    </x:row>
    <x:row r="426">
      <x:c r="A426" s="13" t="n">
        <x:v>40801</x:v>
      </x:c>
      <x:c r="B426" s="16" t="n">
        <x:v>4.8</x:v>
      </x:c>
      <x:c r="C426" s="16" t="n">
        <x:v>5.6</x:v>
      </x:c>
      <x:c r="D426" s="16" t="n">
        <x:v>5.6</x:v>
      </x:c>
      <x:c r="E426" s="16" t="n">
        <x:v>4.4</x:v>
      </x:c>
      <x:c r="F426" s="16" t="n">
        <x:v>86220</x:v>
      </x:c>
    </x:row>
    <x:row r="427">
      <x:c r="A427" s="13" t="n">
        <x:v>40802</x:v>
      </x:c>
      <x:c r="B427" s="16" t="n">
        <x:v>4.8</x:v>
      </x:c>
      <x:c r="C427" s="16" t="n">
        <x:v>4.8</x:v>
      </x:c>
      <x:c r="D427" s="16" t="n">
        <x:v>5</x:v>
      </x:c>
      <x:c r="E427" s="16" t="n">
        <x:v>4.6</x:v>
      </x:c>
      <x:c r="F427" s="16" t="n">
        <x:v>31650</x:v>
      </x:c>
    </x:row>
    <x:row r="428">
      <x:c r="A428" s="13" t="n">
        <x:v>40803</x:v>
      </x:c>
      <x:c r="B428" s="16" t="n">
        <x:v>4.8</x:v>
      </x:c>
      <x:c r="C428" s="16" t="n">
        <x:v>4.8</x:v>
      </x:c>
      <x:c r="D428" s="16" t="n">
        <x:v>4.9</x:v>
      </x:c>
      <x:c r="E428" s="16" t="n">
        <x:v>4.7</x:v>
      </x:c>
      <x:c r="F428" s="16" t="n">
        <x:v>20300</x:v>
      </x:c>
    </x:row>
    <x:row r="429">
      <x:c r="A429" s="13" t="n">
        <x:v>40804</x:v>
      </x:c>
      <x:c r="B429" s="16" t="n">
        <x:v>5.2</x:v>
      </x:c>
      <x:c r="C429" s="16" t="n">
        <x:v>4.8</x:v>
      </x:c>
      <x:c r="D429" s="16" t="n">
        <x:v>5.6</x:v>
      </x:c>
      <x:c r="E429" s="16" t="n">
        <x:v>4.7</x:v>
      </x:c>
      <x:c r="F429" s="16" t="n">
        <x:v>44620</x:v>
      </x:c>
    </x:row>
    <x:row r="430">
      <x:c r="A430" s="13" t="n">
        <x:v>40805</x:v>
      </x:c>
      <x:c r="B430" s="16" t="n">
        <x:v>5.5</x:v>
      </x:c>
      <x:c r="C430" s="16" t="n">
        <x:v>5.2</x:v>
      </x:c>
      <x:c r="D430" s="16" t="n">
        <x:v>5.6</x:v>
      </x:c>
      <x:c r="E430" s="16" t="n">
        <x:v>4.9</x:v>
      </x:c>
      <x:c r="F430" s="16" t="n">
        <x:v>49840</x:v>
      </x:c>
    </x:row>
    <x:row r="431">
      <x:c r="A431" s="13" t="n">
        <x:v>40806</x:v>
      </x:c>
      <x:c r="B431" s="16" t="n">
        <x:v>6.1</x:v>
      </x:c>
      <x:c r="C431" s="16" t="n">
        <x:v>5.5</x:v>
      </x:c>
      <x:c r="D431" s="16" t="n">
        <x:v>6.8</x:v>
      </x:c>
      <x:c r="E431" s="16" t="n">
        <x:v>5.4</x:v>
      </x:c>
      <x:c r="F431" s="16" t="n">
        <x:v>116750</x:v>
      </x:c>
    </x:row>
    <x:row r="432">
      <x:c r="A432" s="13" t="n">
        <x:v>40807</x:v>
      </x:c>
      <x:c r="B432" s="16" t="n">
        <x:v>5.6</x:v>
      </x:c>
      <x:c r="C432" s="16" t="n">
        <x:v>6.1</x:v>
      </x:c>
      <x:c r="D432" s="16" t="n">
        <x:v>6.3</x:v>
      </x:c>
      <x:c r="E432" s="16" t="n">
        <x:v>5.1</x:v>
      </x:c>
      <x:c r="F432" s="16" t="n">
        <x:v>68160</x:v>
      </x:c>
    </x:row>
    <x:row r="433">
      <x:c r="A433" s="13" t="n">
        <x:v>40808</x:v>
      </x:c>
      <x:c r="B433" s="16" t="n">
        <x:v>5.4</x:v>
      </x:c>
      <x:c r="C433" s="16" t="n">
        <x:v>5.6</x:v>
      </x:c>
      <x:c r="D433" s="16" t="n">
        <x:v>5.8</x:v>
      </x:c>
      <x:c r="E433" s="16" t="n">
        <x:v>5.3</x:v>
      </x:c>
      <x:c r="F433" s="16" t="n">
        <x:v>31650</x:v>
      </x:c>
    </x:row>
    <x:row r="434">
      <x:c r="A434" s="13" t="n">
        <x:v>40809</x:v>
      </x:c>
      <x:c r="B434" s="16" t="n">
        <x:v>5.6</x:v>
      </x:c>
      <x:c r="C434" s="16" t="n">
        <x:v>5.4</x:v>
      </x:c>
      <x:c r="D434" s="16" t="n">
        <x:v>5.7</x:v>
      </x:c>
      <x:c r="E434" s="16" t="n">
        <x:v>5.4</x:v>
      </x:c>
      <x:c r="F434" s="16" t="n">
        <x:v>55670</x:v>
      </x:c>
    </x:row>
    <x:row r="435">
      <x:c r="A435" s="13" t="n">
        <x:v>40810</x:v>
      </x:c>
      <x:c r="B435" s="16" t="n">
        <x:v>5.5</x:v>
      </x:c>
      <x:c r="C435" s="16" t="n">
        <x:v>5.6</x:v>
      </x:c>
      <x:c r="D435" s="16" t="n">
        <x:v>5.6</x:v>
      </x:c>
      <x:c r="E435" s="16" t="n">
        <x:v>5.3</x:v>
      </x:c>
      <x:c r="F435" s="16" t="n">
        <x:v>17940</x:v>
      </x:c>
    </x:row>
    <x:row r="436">
      <x:c r="A436" s="13" t="n">
        <x:v>40811</x:v>
      </x:c>
      <x:c r="B436" s="16" t="n">
        <x:v>5.3</x:v>
      </x:c>
      <x:c r="C436" s="16" t="n">
        <x:v>5.5</x:v>
      </x:c>
      <x:c r="D436" s="16" t="n">
        <x:v>5.5</x:v>
      </x:c>
      <x:c r="E436" s="16" t="n">
        <x:v>5.3</x:v>
      </x:c>
      <x:c r="F436" s="16" t="n">
        <x:v>9490</x:v>
      </x:c>
    </x:row>
    <x:row r="437">
      <x:c r="A437" s="13" t="n">
        <x:v>40812</x:v>
      </x:c>
      <x:c r="B437" s="16" t="n">
        <x:v>4.9</x:v>
      </x:c>
      <x:c r="C437" s="16" t="n">
        <x:v>5.3</x:v>
      </x:c>
      <x:c r="D437" s="16" t="n">
        <x:v>5.4</x:v>
      </x:c>
      <x:c r="E437" s="16" t="n">
        <x:v>4.7</x:v>
      </x:c>
      <x:c r="F437" s="16" t="n">
        <x:v>56070</x:v>
      </x:c>
    </x:row>
    <x:row r="438">
      <x:c r="A438" s="13" t="n">
        <x:v>40813</x:v>
      </x:c>
      <x:c r="B438" s="16" t="n">
        <x:v>4.9</x:v>
      </x:c>
      <x:c r="C438" s="16" t="n">
        <x:v>4.9</x:v>
      </x:c>
      <x:c r="D438" s="16" t="n">
        <x:v>5.1</x:v>
      </x:c>
      <x:c r="E438" s="16" t="n">
        <x:v>4.8</x:v>
      </x:c>
      <x:c r="F438" s="16" t="n">
        <x:v>24650</x:v>
      </x:c>
    </x:row>
    <x:row r="439">
      <x:c r="A439" s="13" t="n">
        <x:v>40814</x:v>
      </x:c>
      <x:c r="B439" s="16" t="n">
        <x:v>4.8</x:v>
      </x:c>
      <x:c r="C439" s="16" t="n">
        <x:v>4.9</x:v>
      </x:c>
      <x:c r="D439" s="16" t="n">
        <x:v>5</x:v>
      </x:c>
      <x:c r="E439" s="16" t="n">
        <x:v>4.6</x:v>
      </x:c>
      <x:c r="F439" s="16" t="n">
        <x:v>30630</x:v>
      </x:c>
    </x:row>
    <x:row r="440">
      <x:c r="A440" s="13" t="n">
        <x:v>40815</x:v>
      </x:c>
      <x:c r="B440" s="16" t="n">
        <x:v>4.8</x:v>
      </x:c>
      <x:c r="C440" s="16" t="n">
        <x:v>4.8</x:v>
      </x:c>
      <x:c r="D440" s="16" t="n">
        <x:v>4.8</x:v>
      </x:c>
      <x:c r="E440" s="16" t="n">
        <x:v>4.7</x:v>
      </x:c>
      <x:c r="F440" s="16" t="n">
        <x:v>14090</x:v>
      </x:c>
    </x:row>
    <x:row r="441">
      <x:c r="A441" s="13" t="n">
        <x:v>40816</x:v>
      </x:c>
      <x:c r="B441" s="16" t="n">
        <x:v>5.1</x:v>
      </x:c>
      <x:c r="C441" s="16" t="n">
        <x:v>4.8</x:v>
      </x:c>
      <x:c r="D441" s="16" t="n">
        <x:v>5.3</x:v>
      </x:c>
      <x:c r="E441" s="16" t="n">
        <x:v>4.7</x:v>
      </x:c>
      <x:c r="F441" s="16" t="n">
        <x:v>41460</x:v>
      </x:c>
    </x:row>
    <x:row r="442">
      <x:c r="A442" s="13" t="n">
        <x:v>40817</x:v>
      </x:c>
      <x:c r="B442" s="16" t="n">
        <x:v>5</x:v>
      </x:c>
      <x:c r="C442" s="16" t="n">
        <x:v>5.1</x:v>
      </x:c>
      <x:c r="D442" s="16" t="n">
        <x:v>5.3</x:v>
      </x:c>
      <x:c r="E442" s="16" t="n">
        <x:v>4.9</x:v>
      </x:c>
      <x:c r="F442" s="16" t="n">
        <x:v>23460</x:v>
      </x:c>
    </x:row>
    <x:row r="443">
      <x:c r="A443" s="13" t="n">
        <x:v>40818</x:v>
      </x:c>
      <x:c r="B443" s="16" t="n">
        <x:v>5</x:v>
      </x:c>
      <x:c r="C443" s="16" t="n">
        <x:v>5</x:v>
      </x:c>
      <x:c r="D443" s="16" t="n">
        <x:v>5.1</x:v>
      </x:c>
      <x:c r="E443" s="16" t="n">
        <x:v>4.9</x:v>
      </x:c>
      <x:c r="F443" s="16" t="n">
        <x:v>10460</x:v>
      </x:c>
    </x:row>
    <x:row r="444">
      <x:c r="A444" s="13" t="n">
        <x:v>40819</x:v>
      </x:c>
      <x:c r="B444" s="16" t="n">
        <x:v>5</x:v>
      </x:c>
      <x:c r="C444" s="16" t="n">
        <x:v>5</x:v>
      </x:c>
      <x:c r="D444" s="16" t="n">
        <x:v>5</x:v>
      </x:c>
      <x:c r="E444" s="16" t="n">
        <x:v>4.9</x:v>
      </x:c>
      <x:c r="F444" s="16" t="n">
        <x:v>17290</x:v>
      </x:c>
    </x:row>
    <x:row r="445">
      <x:c r="A445" s="13" t="n">
        <x:v>40820</x:v>
      </x:c>
      <x:c r="B445" s="16" t="n">
        <x:v>5</x:v>
      </x:c>
      <x:c r="C445" s="16" t="n">
        <x:v>5</x:v>
      </x:c>
      <x:c r="D445" s="16" t="n">
        <x:v>5</x:v>
      </x:c>
      <x:c r="E445" s="16" t="n">
        <x:v>4.9</x:v>
      </x:c>
      <x:c r="F445" s="16" t="n">
        <x:v>15790</x:v>
      </x:c>
    </x:row>
    <x:row r="446">
      <x:c r="A446" s="13" t="n">
        <x:v>40821</x:v>
      </x:c>
      <x:c r="B446" s="16" t="n">
        <x:v>4.9</x:v>
      </x:c>
      <x:c r="C446" s="16" t="n">
        <x:v>5</x:v>
      </x:c>
      <x:c r="D446" s="16" t="n">
        <x:v>5</x:v>
      </x:c>
      <x:c r="E446" s="16" t="n">
        <x:v>4.8</x:v>
      </x:c>
      <x:c r="F446" s="16" t="n">
        <x:v>17590</x:v>
      </x:c>
    </x:row>
    <x:row r="447">
      <x:c r="A447" s="13" t="n">
        <x:v>40822</x:v>
      </x:c>
      <x:c r="B447" s="16" t="n">
        <x:v>4.7</x:v>
      </x:c>
      <x:c r="C447" s="16" t="n">
        <x:v>4.9</x:v>
      </x:c>
      <x:c r="D447" s="16" t="n">
        <x:v>4.9</x:v>
      </x:c>
      <x:c r="E447" s="16" t="n">
        <x:v>4.5</x:v>
      </x:c>
      <x:c r="F447" s="16" t="n">
        <x:v>54770</x:v>
      </x:c>
    </x:row>
    <x:row r="448">
      <x:c r="A448" s="13" t="n">
        <x:v>40823</x:v>
      </x:c>
      <x:c r="B448" s="16" t="n">
        <x:v>4.3</x:v>
      </x:c>
      <x:c r="C448" s="16" t="n">
        <x:v>4.7</x:v>
      </x:c>
      <x:c r="D448" s="16" t="n">
        <x:v>4.8</x:v>
      </x:c>
      <x:c r="E448" s="16" t="n">
        <x:v>3.8</x:v>
      </x:c>
      <x:c r="F448" s="16" t="n">
        <x:v>97550</x:v>
      </x:c>
    </x:row>
    <x:row r="449">
      <x:c r="A449" s="13" t="n">
        <x:v>40824</x:v>
      </x:c>
      <x:c r="B449" s="16" t="n">
        <x:v>4</x:v>
      </x:c>
      <x:c r="C449" s="16" t="n">
        <x:v>4.3</x:v>
      </x:c>
      <x:c r="D449" s="16" t="n">
        <x:v>4.3</x:v>
      </x:c>
      <x:c r="E449" s="16" t="n">
        <x:v>3.8</x:v>
      </x:c>
      <x:c r="F449" s="16" t="n">
        <x:v>39610</x:v>
      </x:c>
    </x:row>
    <x:row r="450">
      <x:c r="A450" s="13" t="n">
        <x:v>40825</x:v>
      </x:c>
      <x:c r="B450" s="16" t="n">
        <x:v>4.1</x:v>
      </x:c>
      <x:c r="C450" s="16" t="n">
        <x:v>4</x:v>
      </x:c>
      <x:c r="D450" s="16" t="n">
        <x:v>4.4</x:v>
      </x:c>
      <x:c r="E450" s="16" t="n">
        <x:v>4</x:v>
      </x:c>
      <x:c r="F450" s="16" t="n">
        <x:v>37920</x:v>
      </x:c>
    </x:row>
    <x:row r="451">
      <x:c r="A451" s="13" t="n">
        <x:v>40826</x:v>
      </x:c>
      <x:c r="B451" s="16" t="n">
        <x:v>4.1</x:v>
      </x:c>
      <x:c r="C451" s="16" t="n">
        <x:v>4.1</x:v>
      </x:c>
      <x:c r="D451" s="16" t="n">
        <x:v>4.2</x:v>
      </x:c>
      <x:c r="E451" s="16" t="n">
        <x:v>4</x:v>
      </x:c>
      <x:c r="F451" s="16" t="n">
        <x:v>16860</x:v>
      </x:c>
    </x:row>
    <x:row r="452">
      <x:c r="A452" s="13" t="n">
        <x:v>40827</x:v>
      </x:c>
      <x:c r="B452" s="16" t="n">
        <x:v>3.9</x:v>
      </x:c>
      <x:c r="C452" s="16" t="n">
        <x:v>4.1</x:v>
      </x:c>
      <x:c r="D452" s="16" t="n">
        <x:v>4.1</x:v>
      </x:c>
      <x:c r="E452" s="16" t="n">
        <x:v>3.8</x:v>
      </x:c>
      <x:c r="F452" s="16" t="n">
        <x:v>41100</x:v>
      </x:c>
    </x:row>
    <x:row r="453">
      <x:c r="A453" s="13" t="n">
        <x:v>40828</x:v>
      </x:c>
      <x:c r="B453" s="16" t="n">
        <x:v>4.2</x:v>
      </x:c>
      <x:c r="C453" s="16" t="n">
        <x:v>3.9</x:v>
      </x:c>
      <x:c r="D453" s="16" t="n">
        <x:v>4.4</x:v>
      </x:c>
      <x:c r="E453" s="16" t="n">
        <x:v>3.9</x:v>
      </x:c>
      <x:c r="F453" s="16" t="n">
        <x:v>69400</x:v>
      </x:c>
    </x:row>
    <x:row r="454">
      <x:c r="A454" s="13" t="n">
        <x:v>40829</x:v>
      </x:c>
      <x:c r="B454" s="16" t="n">
        <x:v>4.1</x:v>
      </x:c>
      <x:c r="C454" s="16" t="n">
        <x:v>4.2</x:v>
      </x:c>
      <x:c r="D454" s="16" t="n">
        <x:v>4.2</x:v>
      </x:c>
      <x:c r="E454" s="16" t="n">
        <x:v>4</x:v>
      </x:c>
      <x:c r="F454" s="16" t="n">
        <x:v>19710</x:v>
      </x:c>
    </x:row>
    <x:row r="455">
      <x:c r="A455" s="13" t="n">
        <x:v>40830</x:v>
      </x:c>
      <x:c r="B455" s="16" t="n">
        <x:v>4</x:v>
      </x:c>
      <x:c r="C455" s="16" t="n">
        <x:v>4.1</x:v>
      </x:c>
      <x:c r="D455" s="16" t="n">
        <x:v>4.1</x:v>
      </x:c>
      <x:c r="E455" s="16" t="n">
        <x:v>4</x:v>
      </x:c>
      <x:c r="F455" s="16" t="n">
        <x:v>20060</x:v>
      </x:c>
    </x:row>
    <x:row r="456">
      <x:c r="A456" s="13" t="n">
        <x:v>40831</x:v>
      </x:c>
      <x:c r="B456" s="16" t="n">
        <x:v>3.8</x:v>
      </x:c>
      <x:c r="C456" s="16" t="n">
        <x:v>4</x:v>
      </x:c>
      <x:c r="D456" s="16" t="n">
        <x:v>4.1</x:v>
      </x:c>
      <x:c r="E456" s="16" t="n">
        <x:v>3.7</x:v>
      </x:c>
      <x:c r="F456" s="16" t="n">
        <x:v>42090</x:v>
      </x:c>
    </x:row>
    <x:row r="457">
      <x:c r="A457" s="13" t="n">
        <x:v>40832</x:v>
      </x:c>
      <x:c r="B457" s="16" t="n">
        <x:v>3.6</x:v>
      </x:c>
      <x:c r="C457" s="16" t="n">
        <x:v>3.8</x:v>
      </x:c>
      <x:c r="D457" s="16" t="n">
        <x:v>3.9</x:v>
      </x:c>
      <x:c r="E457" s="16" t="n">
        <x:v>3.4</x:v>
      </x:c>
      <x:c r="F457" s="16" t="n">
        <x:v>36200</x:v>
      </x:c>
    </x:row>
    <x:row r="458">
      <x:c r="A458" s="13" t="n">
        <x:v>40833</x:v>
      </x:c>
      <x:c r="B458" s="16" t="n">
        <x:v>2.6</x:v>
      </x:c>
      <x:c r="C458" s="16" t="n">
        <x:v>3.6</x:v>
      </x:c>
      <x:c r="D458" s="16" t="n">
        <x:v>3.7</x:v>
      </x:c>
      <x:c r="E458" s="16" t="n">
        <x:v>2.3</x:v>
      </x:c>
      <x:c r="F458" s="16" t="n">
        <x:v>207430</x:v>
      </x:c>
    </x:row>
    <x:row r="459">
      <x:c r="A459" s="13" t="n">
        <x:v>40834</x:v>
      </x:c>
      <x:c r="B459" s="16" t="n">
        <x:v>2.4</x:v>
      </x:c>
      <x:c r="C459" s="16" t="n">
        <x:v>2.6</x:v>
      </x:c>
      <x:c r="D459" s="16" t="n">
        <x:v>2.9</x:v>
      </x:c>
      <x:c r="E459" s="16" t="n">
        <x:v>2.3</x:v>
      </x:c>
      <x:c r="F459" s="16" t="n">
        <x:v>87860</x:v>
      </x:c>
    </x:row>
    <x:row r="460">
      <x:c r="A460" s="13" t="n">
        <x:v>40835</x:v>
      </x:c>
      <x:c r="B460" s="16" t="n">
        <x:v>2.3</x:v>
      </x:c>
      <x:c r="C460" s="16" t="n">
        <x:v>2.4</x:v>
      </x:c>
      <x:c r="D460" s="16" t="n">
        <x:v>2.5</x:v>
      </x:c>
      <x:c r="E460" s="16" t="n">
        <x:v>2</x:v>
      </x:c>
      <x:c r="F460" s="16" t="n">
        <x:v>101870</x:v>
      </x:c>
    </x:row>
    <x:row r="461">
      <x:c r="A461" s="13" t="n">
        <x:v>40836</x:v>
      </x:c>
      <x:c r="B461" s="16" t="n">
        <x:v>2.3</x:v>
      </x:c>
      <x:c r="C461" s="16" t="n">
        <x:v>2.3</x:v>
      </x:c>
      <x:c r="D461" s="16" t="n">
        <x:v>2.4</x:v>
      </x:c>
      <x:c r="E461" s="16" t="n">
        <x:v>2.2</x:v>
      </x:c>
      <x:c r="F461" s="16" t="n">
        <x:v>48860</x:v>
      </x:c>
    </x:row>
    <x:row r="462">
      <x:c r="A462" s="13" t="n">
        <x:v>40837</x:v>
      </x:c>
      <x:c r="B462" s="16" t="n">
        <x:v>2.6</x:v>
      </x:c>
      <x:c r="C462" s="16" t="n">
        <x:v>2.3</x:v>
      </x:c>
      <x:c r="D462" s="16" t="n">
        <x:v>2.7</x:v>
      </x:c>
      <x:c r="E462" s="16" t="n">
        <x:v>2.3</x:v>
      </x:c>
      <x:c r="F462" s="16" t="n">
        <x:v>72970</x:v>
      </x:c>
    </x:row>
    <x:row r="463">
      <x:c r="A463" s="13" t="n">
        <x:v>40838</x:v>
      </x:c>
      <x:c r="B463" s="16" t="n">
        <x:v>3.2</x:v>
      </x:c>
      <x:c r="C463" s="16" t="n">
        <x:v>2.6</x:v>
      </x:c>
      <x:c r="D463" s="16" t="n">
        <x:v>3.3</x:v>
      </x:c>
      <x:c r="E463" s="16" t="n">
        <x:v>2.5</x:v>
      </x:c>
      <x:c r="F463" s="16" t="n">
        <x:v>120160</x:v>
      </x:c>
    </x:row>
    <x:row r="464">
      <x:c r="A464" s="13" t="n">
        <x:v>40839</x:v>
      </x:c>
      <x:c r="B464" s="16" t="n">
        <x:v>3.2</x:v>
      </x:c>
      <x:c r="C464" s="16" t="n">
        <x:v>3.2</x:v>
      </x:c>
      <x:c r="D464" s="16" t="n">
        <x:v>3.2</x:v>
      </x:c>
      <x:c r="E464" s="16" t="n">
        <x:v>3</x:v>
      </x:c>
      <x:c r="F464" s="16" t="n">
        <x:v>37040</x:v>
      </x:c>
    </x:row>
    <x:row r="465">
      <x:c r="A465" s="13" t="n">
        <x:v>40840</x:v>
      </x:c>
      <x:c r="B465" s="16" t="n">
        <x:v>2.5</x:v>
      </x:c>
      <x:c r="C465" s="16" t="n">
        <x:v>3.2</x:v>
      </x:c>
      <x:c r="D465" s="16" t="n">
        <x:v>3.2</x:v>
      </x:c>
      <x:c r="E465" s="16" t="n">
        <x:v>2.5</x:v>
      </x:c>
      <x:c r="F465" s="16" t="n">
        <x:v>92230</x:v>
      </x:c>
    </x:row>
    <x:row r="466">
      <x:c r="A466" s="13" t="n">
        <x:v>40841</x:v>
      </x:c>
      <x:c r="B466" s="16" t="n">
        <x:v>2.8</x:v>
      </x:c>
      <x:c r="C466" s="16" t="n">
        <x:v>2.5</x:v>
      </x:c>
      <x:c r="D466" s="16" t="n">
        <x:v>3</x:v>
      </x:c>
      <x:c r="E466" s="16" t="n">
        <x:v>2.4</x:v>
      </x:c>
      <x:c r="F466" s="16" t="n">
        <x:v>101410</x:v>
      </x:c>
    </x:row>
    <x:row r="467">
      <x:c r="A467" s="13" t="n">
        <x:v>40842</x:v>
      </x:c>
      <x:c r="B467" s="16" t="n">
        <x:v>2.8</x:v>
      </x:c>
      <x:c r="C467" s="16" t="n">
        <x:v>2.8</x:v>
      </x:c>
      <x:c r="D467" s="16" t="n">
        <x:v>2.8</x:v>
      </x:c>
      <x:c r="E467" s="16" t="n">
        <x:v>2.7</x:v>
      </x:c>
      <x:c r="F467" s="16" t="n">
        <x:v>29400</x:v>
      </x:c>
    </x:row>
    <x:row r="468">
      <x:c r="A468" s="13" t="n">
        <x:v>40843</x:v>
      </x:c>
      <x:c r="B468" s="16" t="n">
        <x:v>3</x:v>
      </x:c>
      <x:c r="C468" s="16" t="n">
        <x:v>2.8</x:v>
      </x:c>
      <x:c r="D468" s="16" t="n">
        <x:v>3.1</x:v>
      </x:c>
      <x:c r="E468" s="16" t="n">
        <x:v>2.7</x:v>
      </x:c>
      <x:c r="F468" s="16" t="n">
        <x:v>58700</x:v>
      </x:c>
    </x:row>
    <x:row r="469">
      <x:c r="A469" s="13" t="n">
        <x:v>40844</x:v>
      </x:c>
      <x:c r="B469" s="16" t="n">
        <x:v>3.2</x:v>
      </x:c>
      <x:c r="C469" s="16" t="n">
        <x:v>3</x:v>
      </x:c>
      <x:c r="D469" s="16" t="n">
        <x:v>3.3</x:v>
      </x:c>
      <x:c r="E469" s="16" t="n">
        <x:v>2.9</x:v>
      </x:c>
      <x:c r="F469" s="16" t="n">
        <x:v>52370</x:v>
      </x:c>
    </x:row>
    <x:row r="470">
      <x:c r="A470" s="13" t="n">
        <x:v>40845</x:v>
      </x:c>
      <x:c r="B470" s="16" t="n">
        <x:v>3.6</x:v>
      </x:c>
      <x:c r="C470" s="16" t="n">
        <x:v>3.2</x:v>
      </x:c>
      <x:c r="D470" s="16" t="n">
        <x:v>3.8</x:v>
      </x:c>
      <x:c r="E470" s="16" t="n">
        <x:v>3.1</x:v>
      </x:c>
      <x:c r="F470" s="16" t="n">
        <x:v>79540</x:v>
      </x:c>
    </x:row>
    <x:row r="471">
      <x:c r="A471" s="13" t="n">
        <x:v>40846</x:v>
      </x:c>
      <x:c r="B471" s="16" t="n">
        <x:v>3.3</x:v>
      </x:c>
      <x:c r="C471" s="16" t="n">
        <x:v>3.6</x:v>
      </x:c>
      <x:c r="D471" s="16" t="n">
        <x:v>3.7</x:v>
      </x:c>
      <x:c r="E471" s="16" t="n">
        <x:v>3.2</x:v>
      </x:c>
      <x:c r="F471" s="16" t="n">
        <x:v>50690</x:v>
      </x:c>
    </x:row>
    <x:row r="472">
      <x:c r="A472" s="13" t="n">
        <x:v>40847</x:v>
      </x:c>
      <x:c r="B472" s="16" t="n">
        <x:v>3.3</x:v>
      </x:c>
      <x:c r="C472" s="16" t="n">
        <x:v>3.3</x:v>
      </x:c>
      <x:c r="D472" s="16" t="n">
        <x:v>3.3</x:v>
      </x:c>
      <x:c r="E472" s="16" t="n">
        <x:v>3.1</x:v>
      </x:c>
      <x:c r="F472" s="16" t="n">
        <x:v>30980</x:v>
      </x:c>
    </x:row>
    <x:row r="473">
      <x:c r="A473" s="13" t="n">
        <x:v>40848</x:v>
      </x:c>
      <x:c r="B473" s="16" t="n">
        <x:v>3.2</x:v>
      </x:c>
      <x:c r="C473" s="16" t="n">
        <x:v>3.3</x:v>
      </x:c>
      <x:c r="D473" s="16" t="n">
        <x:v>3.3</x:v>
      </x:c>
      <x:c r="E473" s="16" t="n">
        <x:v>3.1</x:v>
      </x:c>
      <x:c r="F473" s="16" t="n">
        <x:v>37890</x:v>
      </x:c>
    </x:row>
    <x:row r="474">
      <x:c r="A474" s="13" t="n">
        <x:v>40849</x:v>
      </x:c>
      <x:c r="B474" s="16" t="n">
        <x:v>3.3</x:v>
      </x:c>
      <x:c r="C474" s="16" t="n">
        <x:v>3.2</x:v>
      </x:c>
      <x:c r="D474" s="16" t="n">
        <x:v>3.4</x:v>
      </x:c>
      <x:c r="E474" s="16" t="n">
        <x:v>3.1</x:v>
      </x:c>
      <x:c r="F474" s="16" t="n">
        <x:v>32310.000000000004</x:v>
      </x:c>
    </x:row>
    <x:row r="475">
      <x:c r="A475" s="13" t="n">
        <x:v>40850</x:v>
      </x:c>
      <x:c r="B475" s="16" t="n">
        <x:v>3.2</x:v>
      </x:c>
      <x:c r="C475" s="16" t="n">
        <x:v>3.3</x:v>
      </x:c>
      <x:c r="D475" s="16" t="n">
        <x:v>3.3</x:v>
      </x:c>
      <x:c r="E475" s="16" t="n">
        <x:v>3.1</x:v>
      </x:c>
      <x:c r="F475" s="16" t="n">
        <x:v>24520</x:v>
      </x:c>
    </x:row>
    <x:row r="476">
      <x:c r="A476" s="13" t="n">
        <x:v>40851</x:v>
      </x:c>
      <x:c r="B476" s="16" t="n">
        <x:v>3.1</x:v>
      </x:c>
      <x:c r="C476" s="16" t="n">
        <x:v>3.2</x:v>
      </x:c>
      <x:c r="D476" s="16" t="n">
        <x:v>3.2</x:v>
      </x:c>
      <x:c r="E476" s="16" t="n">
        <x:v>3</x:v>
      </x:c>
      <x:c r="F476" s="16" t="n">
        <x:v>39510</x:v>
      </x:c>
    </x:row>
    <x:row r="477">
      <x:c r="A477" s="13" t="n">
        <x:v>40852</x:v>
      </x:c>
      <x:c r="B477" s="16" t="n">
        <x:v>3</x:v>
      </x:c>
      <x:c r="C477" s="16" t="n">
        <x:v>3.1</x:v>
      </x:c>
      <x:c r="D477" s="16" t="n">
        <x:v>3.2</x:v>
      </x:c>
      <x:c r="E477" s="16" t="n">
        <x:v>2.8</x:v>
      </x:c>
      <x:c r="F477" s="16" t="n">
        <x:v>52960</x:v>
      </x:c>
    </x:row>
    <x:row r="478">
      <x:c r="A478" s="13" t="n">
        <x:v>40853</x:v>
      </x:c>
      <x:c r="B478" s="16" t="n">
        <x:v>3</x:v>
      </x:c>
      <x:c r="C478" s="16" t="n">
        <x:v>3</x:v>
      </x:c>
      <x:c r="D478" s="16" t="n">
        <x:v>3</x:v>
      </x:c>
      <x:c r="E478" s="16" t="n">
        <x:v>2.9</x:v>
      </x:c>
      <x:c r="F478" s="16" t="n">
        <x:v>17230</x:v>
      </x:c>
    </x:row>
    <x:row r="479">
      <x:c r="A479" s="13" t="n">
        <x:v>40854</x:v>
      </x:c>
      <x:c r="B479" s="16" t="n">
        <x:v>3</x:v>
      </x:c>
      <x:c r="C479" s="16" t="n">
        <x:v>3</x:v>
      </x:c>
      <x:c r="D479" s="16" t="n">
        <x:v>3</x:v>
      </x:c>
      <x:c r="E479" s="16" t="n">
        <x:v>3</x:v>
      </x:c>
      <x:c r="F479" s="16" t="n">
        <x:v>23990</x:v>
      </x:c>
    </x:row>
    <x:row r="480">
      <x:c r="A480" s="13" t="n">
        <x:v>40855</x:v>
      </x:c>
      <x:c r="B480" s="16" t="n">
        <x:v>3</x:v>
      </x:c>
      <x:c r="C480" s="16" t="n">
        <x:v>3</x:v>
      </x:c>
      <x:c r="D480" s="16" t="n">
        <x:v>3.2</x:v>
      </x:c>
      <x:c r="E480" s="16" t="n">
        <x:v>3</x:v>
      </x:c>
      <x:c r="F480" s="16" t="n">
        <x:v>60340</x:v>
      </x:c>
    </x:row>
    <x:row r="481">
      <x:c r="A481" s="13" t="n">
        <x:v>40856</x:v>
      </x:c>
      <x:c r="B481" s="16" t="n">
        <x:v>3</x:v>
      </x:c>
      <x:c r="C481" s="16" t="n">
        <x:v>3</x:v>
      </x:c>
      <x:c r="D481" s="16" t="n">
        <x:v>3.1</x:v>
      </x:c>
      <x:c r="E481" s="16" t="n">
        <x:v>2.9</x:v>
      </x:c>
      <x:c r="F481" s="16" t="n">
        <x:v>52200</x:v>
      </x:c>
    </x:row>
    <x:row r="482">
      <x:c r="A482" s="13" t="n">
        <x:v>40857</x:v>
      </x:c>
      <x:c r="B482" s="16" t="n">
        <x:v>2.8</x:v>
      </x:c>
      <x:c r="C482" s="16" t="n">
        <x:v>3</x:v>
      </x:c>
      <x:c r="D482" s="16" t="n">
        <x:v>3</x:v>
      </x:c>
      <x:c r="E482" s="16" t="n">
        <x:v>2.8</x:v>
      </x:c>
      <x:c r="F482" s="16" t="n">
        <x:v>33930</x:v>
      </x:c>
    </x:row>
    <x:row r="483">
      <x:c r="A483" s="13" t="n">
        <x:v>40858</x:v>
      </x:c>
      <x:c r="B483" s="16" t="n">
        <x:v>3.1</x:v>
      </x:c>
      <x:c r="C483" s="16" t="n">
        <x:v>2.8</x:v>
      </x:c>
      <x:c r="D483" s="16" t="n">
        <x:v>3.1</x:v>
      </x:c>
      <x:c r="E483" s="16" t="n">
        <x:v>2.8</x:v>
      </x:c>
      <x:c r="F483" s="16" t="n">
        <x:v>44850</x:v>
      </x:c>
    </x:row>
    <x:row r="484">
      <x:c r="A484" s="13" t="n">
        <x:v>40859</x:v>
      </x:c>
      <x:c r="B484" s="16" t="n">
        <x:v>3</x:v>
      </x:c>
      <x:c r="C484" s="16" t="n">
        <x:v>3.1</x:v>
      </x:c>
      <x:c r="D484" s="16" t="n">
        <x:v>3.1</x:v>
      </x:c>
      <x:c r="E484" s="16" t="n">
        <x:v>3</x:v>
      </x:c>
      <x:c r="F484" s="16" t="n">
        <x:v>20380</x:v>
      </x:c>
    </x:row>
    <x:row r="485">
      <x:c r="A485" s="13" t="n">
        <x:v>40860</x:v>
      </x:c>
      <x:c r="B485" s="16" t="n">
        <x:v>3</x:v>
      </x:c>
      <x:c r="C485" s="16" t="n">
        <x:v>3</x:v>
      </x:c>
      <x:c r="D485" s="16" t="n">
        <x:v>3</x:v>
      </x:c>
      <x:c r="E485" s="16" t="n">
        <x:v>3</x:v>
      </x:c>
      <x:c r="F485" s="16" t="n">
        <x:v>9630</x:v>
      </x:c>
    </x:row>
    <x:row r="486">
      <x:c r="A486" s="13" t="n">
        <x:v>40861</x:v>
      </x:c>
      <x:c r="B486" s="16" t="n">
        <x:v>2.2</x:v>
      </x:c>
      <x:c r="C486" s="16" t="n">
        <x:v>3</x:v>
      </x:c>
      <x:c r="D486" s="16" t="n">
        <x:v>3</x:v>
      </x:c>
      <x:c r="E486" s="16" t="n">
        <x:v>2.1</x:v>
      </x:c>
      <x:c r="F486" s="16" t="n">
        <x:v>382190</x:v>
      </x:c>
    </x:row>
    <x:row r="487">
      <x:c r="A487" s="13" t="n">
        <x:v>40862</x:v>
      </x:c>
      <x:c r="B487" s="16" t="n">
        <x:v>2.3</x:v>
      </x:c>
      <x:c r="C487" s="16" t="n">
        <x:v>2.2</x:v>
      </x:c>
      <x:c r="D487" s="16" t="n">
        <x:v>2.5</x:v>
      </x:c>
      <x:c r="E487" s="16" t="n">
        <x:v>2.1</x:v>
      </x:c>
      <x:c r="F487" s="16" t="n">
        <x:v>76420</x:v>
      </x:c>
    </x:row>
    <x:row r="488">
      <x:c r="A488" s="13" t="n">
        <x:v>40863</x:v>
      </x:c>
      <x:c r="B488" s="16" t="n">
        <x:v>2.6</x:v>
      </x:c>
      <x:c r="C488" s="16" t="n">
        <x:v>2.3</x:v>
      </x:c>
      <x:c r="D488" s="16" t="n">
        <x:v>2.6</x:v>
      </x:c>
      <x:c r="E488" s="16" t="n">
        <x:v>2.3</x:v>
      </x:c>
      <x:c r="F488" s="16" t="n">
        <x:v>44210</x:v>
      </x:c>
    </x:row>
    <x:row r="489">
      <x:c r="A489" s="13" t="n">
        <x:v>40864</x:v>
      </x:c>
      <x:c r="B489" s="16" t="n">
        <x:v>2.3</x:v>
      </x:c>
      <x:c r="C489" s="16" t="n">
        <x:v>2.6</x:v>
      </x:c>
      <x:c r="D489" s="16" t="n">
        <x:v>2.6</x:v>
      </x:c>
      <x:c r="E489" s="16" t="n">
        <x:v>2</x:v>
      </x:c>
      <x:c r="F489" s="16" t="n">
        <x:v>117280</x:v>
      </x:c>
    </x:row>
    <x:row r="490">
      <x:c r="A490" s="13" t="n">
        <x:v>40865</x:v>
      </x:c>
      <x:c r="B490" s="16" t="n">
        <x:v>2</x:v>
      </x:c>
      <x:c r="C490" s="16" t="n">
        <x:v>2.3</x:v>
      </x:c>
      <x:c r="D490" s="16" t="n">
        <x:v>2.4</x:v>
      </x:c>
      <x:c r="E490" s="16" t="n">
        <x:v>2</x:v>
      </x:c>
      <x:c r="F490" s="16" t="n">
        <x:v>98140</x:v>
      </x:c>
    </x:row>
    <x:row r="491">
      <x:c r="A491" s="13" t="n">
        <x:v>40866</x:v>
      </x:c>
      <x:c r="B491" s="16" t="n">
        <x:v>2.2</x:v>
      </x:c>
      <x:c r="C491" s="16" t="n">
        <x:v>2</x:v>
      </x:c>
      <x:c r="D491" s="16" t="n">
        <x:v>2.3</x:v>
      </x:c>
      <x:c r="E491" s="16" t="n">
        <x:v>2</x:v>
      </x:c>
      <x:c r="F491" s="16" t="n">
        <x:v>78300</x:v>
      </x:c>
    </x:row>
    <x:row r="492">
      <x:c r="A492" s="13" t="n">
        <x:v>40867</x:v>
      </x:c>
      <x:c r="B492" s="16" t="n">
        <x:v>2.2</x:v>
      </x:c>
      <x:c r="C492" s="16" t="n">
        <x:v>2.2</x:v>
      </x:c>
      <x:c r="D492" s="16" t="n">
        <x:v>2.5</x:v>
      </x:c>
      <x:c r="E492" s="16" t="n">
        <x:v>2.2</x:v>
      </x:c>
      <x:c r="F492" s="16" t="n">
        <x:v>79730</x:v>
      </x:c>
    </x:row>
    <x:row r="493">
      <x:c r="A493" s="13" t="n">
        <x:v>40868</x:v>
      </x:c>
      <x:c r="B493" s="16" t="n">
        <x:v>2.3</x:v>
      </x:c>
      <x:c r="C493" s="16" t="n">
        <x:v>2.2</x:v>
      </x:c>
      <x:c r="D493" s="16" t="n">
        <x:v>2.3</x:v>
      </x:c>
      <x:c r="E493" s="16" t="n">
        <x:v>2.2</x:v>
      </x:c>
      <x:c r="F493" s="16" t="n">
        <x:v>41730</x:v>
      </x:c>
    </x:row>
    <x:row r="494">
      <x:c r="A494" s="13" t="n">
        <x:v>40869</x:v>
      </x:c>
      <x:c r="B494" s="16" t="n">
        <x:v>2.3</x:v>
      </x:c>
      <x:c r="C494" s="16" t="n">
        <x:v>2.3</x:v>
      </x:c>
      <x:c r="D494" s="16" t="n">
        <x:v>2.3</x:v>
      </x:c>
      <x:c r="E494" s="16" t="n">
        <x:v>2.3</x:v>
      </x:c>
      <x:c r="F494" s="16" t="n">
        <x:v>34210</x:v>
      </x:c>
    </x:row>
    <x:row r="495">
      <x:c r="A495" s="13" t="n">
        <x:v>40870</x:v>
      </x:c>
      <x:c r="B495" s="16" t="n">
        <x:v>2.3</x:v>
      </x:c>
      <x:c r="C495" s="16" t="n">
        <x:v>2.3</x:v>
      </x:c>
      <x:c r="D495" s="16" t="n">
        <x:v>2.4</x:v>
      </x:c>
      <x:c r="E495" s="16" t="n">
        <x:v>2.3</x:v>
      </x:c>
      <x:c r="F495" s="16" t="n">
        <x:v>40000</x:v>
      </x:c>
    </x:row>
    <x:row r="496">
      <x:c r="A496" s="13" t="n">
        <x:v>40871</x:v>
      </x:c>
      <x:c r="B496" s="16" t="n">
        <x:v>2.4</x:v>
      </x:c>
      <x:c r="C496" s="16" t="n">
        <x:v>2.3</x:v>
      </x:c>
      <x:c r="D496" s="16" t="n">
        <x:v>2.6</x:v>
      </x:c>
      <x:c r="E496" s="16" t="n">
        <x:v>2.3</x:v>
      </x:c>
      <x:c r="F496" s="16" t="n">
        <x:v>87270</x:v>
      </x:c>
    </x:row>
    <x:row r="497">
      <x:c r="A497" s="13" t="n">
        <x:v>40872</x:v>
      </x:c>
      <x:c r="B497" s="16" t="n">
        <x:v>2.5</x:v>
      </x:c>
      <x:c r="C497" s="16" t="n">
        <x:v>2.4</x:v>
      </x:c>
      <x:c r="D497" s="16" t="n">
        <x:v>2.5</x:v>
      </x:c>
      <x:c r="E497" s="16" t="n">
        <x:v>2.4</x:v>
      </x:c>
      <x:c r="F497" s="16" t="n">
        <x:v>44410</x:v>
      </x:c>
    </x:row>
    <x:row r="498">
      <x:c r="A498" s="13" t="n">
        <x:v>40873</x:v>
      </x:c>
      <x:c r="B498" s="16" t="n">
        <x:v>2.5</x:v>
      </x:c>
      <x:c r="C498" s="16" t="n">
        <x:v>2.5</x:v>
      </x:c>
      <x:c r="D498" s="16" t="n">
        <x:v>2.5</x:v>
      </x:c>
      <x:c r="E498" s="16" t="n">
        <x:v>2.4</x:v>
      </x:c>
      <x:c r="F498" s="16" t="n">
        <x:v>36120</x:v>
      </x:c>
    </x:row>
    <x:row r="499">
      <x:c r="A499" s="13" t="n">
        <x:v>40874</x:v>
      </x:c>
      <x:c r="B499" s="16" t="n">
        <x:v>2.5</x:v>
      </x:c>
      <x:c r="C499" s="16" t="n">
        <x:v>2.5</x:v>
      </x:c>
      <x:c r="D499" s="16" t="n">
        <x:v>2.5</x:v>
      </x:c>
      <x:c r="E499" s="16" t="n">
        <x:v>2.4</x:v>
      </x:c>
      <x:c r="F499" s="16" t="n">
        <x:v>22730</x:v>
      </x:c>
    </x:row>
    <x:row r="500">
      <x:c r="A500" s="13" t="n">
        <x:v>40875</x:v>
      </x:c>
      <x:c r="B500" s="16" t="n">
        <x:v>2.5</x:v>
      </x:c>
      <x:c r="C500" s="16" t="n">
        <x:v>2.5</x:v>
      </x:c>
      <x:c r="D500" s="16" t="n">
        <x:v>2.5</x:v>
      </x:c>
      <x:c r="E500" s="16" t="n">
        <x:v>2.4</x:v>
      </x:c>
      <x:c r="F500" s="16" t="n">
        <x:v>41260</x:v>
      </x:c>
    </x:row>
    <x:row r="501">
      <x:c r="A501" s="13" t="n">
        <x:v>40876</x:v>
      </x:c>
      <x:c r="B501" s="16" t="n">
        <x:v>2.8</x:v>
      </x:c>
      <x:c r="C501" s="16" t="n">
        <x:v>2.5</x:v>
      </x:c>
      <x:c r="D501" s="16" t="n">
        <x:v>3</x:v>
      </x:c>
      <x:c r="E501" s="16" t="n">
        <x:v>2.5</x:v>
      </x:c>
      <x:c r="F501" s="16" t="n">
        <x:v>180530</x:v>
      </x:c>
    </x:row>
    <x:row r="502">
      <x:c r="A502" s="13" t="n">
        <x:v>40877</x:v>
      </x:c>
      <x:c r="B502" s="16" t="n">
        <x:v>3</x:v>
      </x:c>
      <x:c r="C502" s="16" t="n">
        <x:v>2.8</x:v>
      </x:c>
      <x:c r="D502" s="16" t="n">
        <x:v>3.1</x:v>
      </x:c>
      <x:c r="E502" s="16" t="n">
        <x:v>2.7</x:v>
      </x:c>
      <x:c r="F502" s="16" t="n">
        <x:v>120150</x:v>
      </x:c>
    </x:row>
    <x:row r="503">
      <x:c r="A503" s="13" t="n">
        <x:v>40878</x:v>
      </x:c>
      <x:c r="B503" s="16" t="n">
        <x:v>3.1</x:v>
      </x:c>
      <x:c r="C503" s="16" t="n">
        <x:v>3</x:v>
      </x:c>
      <x:c r="D503" s="16" t="n">
        <x:v>3.1</x:v>
      </x:c>
      <x:c r="E503" s="16" t="n">
        <x:v>2.9</x:v>
      </x:c>
      <x:c r="F503" s="16" t="n">
        <x:v>63860</x:v>
      </x:c>
    </x:row>
    <x:row r="504">
      <x:c r="A504" s="13" t="n">
        <x:v>40879</x:v>
      </x:c>
      <x:c r="B504" s="16" t="n">
        <x:v>3.1</x:v>
      </x:c>
      <x:c r="C504" s="16" t="n">
        <x:v>3.1</x:v>
      </x:c>
      <x:c r="D504" s="16" t="n">
        <x:v>3.1</x:v>
      </x:c>
      <x:c r="E504" s="16" t="n">
        <x:v>3</x:v>
      </x:c>
      <x:c r="F504" s="16" t="n">
        <x:v>57500</x:v>
      </x:c>
    </x:row>
    <x:row r="505">
      <x:c r="A505" s="13" t="n">
        <x:v>40880</x:v>
      </x:c>
      <x:c r="B505" s="16" t="n">
        <x:v>2.8</x:v>
      </x:c>
      <x:c r="C505" s="16" t="n">
        <x:v>3.1</x:v>
      </x:c>
      <x:c r="D505" s="16" t="n">
        <x:v>3.1</x:v>
      </x:c>
      <x:c r="E505" s="16" t="n">
        <x:v>2.8</x:v>
      </x:c>
      <x:c r="F505" s="16" t="n">
        <x:v>123020</x:v>
      </x:c>
    </x:row>
    <x:row r="506">
      <x:c r="A506" s="13" t="n">
        <x:v>40881</x:v>
      </x:c>
      <x:c r="B506" s="16" t="n">
        <x:v>2.8</x:v>
      </x:c>
      <x:c r="C506" s="16" t="n">
        <x:v>2.8</x:v>
      </x:c>
      <x:c r="D506" s="16" t="n">
        <x:v>2.9</x:v>
      </x:c>
      <x:c r="E506" s="16" t="n">
        <x:v>2.6</x:v>
      </x:c>
      <x:c r="F506" s="16" t="n">
        <x:v>95220</x:v>
      </x:c>
    </x:row>
    <x:row r="507">
      <x:c r="A507" s="13" t="n">
        <x:v>40882</x:v>
      </x:c>
      <x:c r="B507" s="16" t="n">
        <x:v>2.9</x:v>
      </x:c>
      <x:c r="C507" s="16" t="n">
        <x:v>2.8</x:v>
      </x:c>
      <x:c r="D507" s="16" t="n">
        <x:v>2.9</x:v>
      </x:c>
      <x:c r="E507" s="16" t="n">
        <x:v>2.8</x:v>
      </x:c>
      <x:c r="F507" s="16" t="n">
        <x:v>30890</x:v>
      </x:c>
    </x:row>
    <x:row r="508">
      <x:c r="A508" s="13" t="n">
        <x:v>40883</x:v>
      </x:c>
      <x:c r="B508" s="16" t="n">
        <x:v>3</x:v>
      </x:c>
      <x:c r="C508" s="16" t="n">
        <x:v>2.9</x:v>
      </x:c>
      <x:c r="D508" s="16" t="n">
        <x:v>3</x:v>
      </x:c>
      <x:c r="E508" s="16" t="n">
        <x:v>2.9</x:v>
      </x:c>
      <x:c r="F508" s="16" t="n">
        <x:v>55600</x:v>
      </x:c>
    </x:row>
    <x:row r="509">
      <x:c r="A509" s="13" t="n">
        <x:v>40884</x:v>
      </x:c>
      <x:c r="B509" s="16" t="n">
        <x:v>3</x:v>
      </x:c>
      <x:c r="C509" s="16" t="n">
        <x:v>3</x:v>
      </x:c>
      <x:c r="D509" s="16" t="n">
        <x:v>3.1</x:v>
      </x:c>
      <x:c r="E509" s="16" t="n">
        <x:v>2.9</x:v>
      </x:c>
      <x:c r="F509" s="16" t="n">
        <x:v>58120</x:v>
      </x:c>
    </x:row>
    <x:row r="510">
      <x:c r="A510" s="13" t="n">
        <x:v>40885</x:v>
      </x:c>
      <x:c r="B510" s="16" t="n">
        <x:v>3</x:v>
      </x:c>
      <x:c r="C510" s="16" t="n">
        <x:v>3</x:v>
      </x:c>
      <x:c r="D510" s="16" t="n">
        <x:v>3</x:v>
      </x:c>
      <x:c r="E510" s="16" t="n">
        <x:v>2.9</x:v>
      </x:c>
      <x:c r="F510" s="16" t="n">
        <x:v>39930</x:v>
      </x:c>
    </x:row>
    <x:row r="511">
      <x:c r="A511" s="13" t="n">
        <x:v>40886</x:v>
      </x:c>
      <x:c r="B511" s="16" t="n">
        <x:v>3</x:v>
      </x:c>
      <x:c r="C511" s="16" t="n">
        <x:v>3</x:v>
      </x:c>
      <x:c r="D511" s="16" t="n">
        <x:v>3</x:v>
      </x:c>
      <x:c r="E511" s="16" t="n">
        <x:v>2.9</x:v>
      </x:c>
      <x:c r="F511" s="16" t="n">
        <x:v>34390</x:v>
      </x:c>
    </x:row>
    <x:row r="512">
      <x:c r="A512" s="13" t="n">
        <x:v>40887</x:v>
      </x:c>
      <x:c r="B512" s="16" t="n">
        <x:v>3</x:v>
      </x:c>
      <x:c r="C512" s="16" t="n">
        <x:v>3</x:v>
      </x:c>
      <x:c r="D512" s="16" t="n">
        <x:v>3.1</x:v>
      </x:c>
      <x:c r="E512" s="16" t="n">
        <x:v>2.9</x:v>
      </x:c>
      <x:c r="F512" s="16" t="n">
        <x:v>74310</x:v>
      </x:c>
    </x:row>
    <x:row r="513">
      <x:c r="A513" s="13" t="n">
        <x:v>40888</x:v>
      </x:c>
      <x:c r="B513" s="16" t="n">
        <x:v>3.3</x:v>
      </x:c>
      <x:c r="C513" s="16" t="n">
        <x:v>3</x:v>
      </x:c>
      <x:c r="D513" s="16" t="n">
        <x:v>3.4</x:v>
      </x:c>
      <x:c r="E513" s="16" t="n">
        <x:v>3</x:v>
      </x:c>
      <x:c r="F513" s="16" t="n">
        <x:v>108220</x:v>
      </x:c>
    </x:row>
    <x:row r="514">
      <x:c r="A514" s="13" t="n">
        <x:v>40889</x:v>
      </x:c>
      <x:c r="B514" s="16" t="n">
        <x:v>3.1</x:v>
      </x:c>
      <x:c r="C514" s="16" t="n">
        <x:v>3.3</x:v>
      </x:c>
      <x:c r="D514" s="16" t="n">
        <x:v>3.3</x:v>
      </x:c>
      <x:c r="E514" s="16" t="n">
        <x:v>3.1</x:v>
      </x:c>
      <x:c r="F514" s="16" t="n">
        <x:v>39900</x:v>
      </x:c>
    </x:row>
    <x:row r="515">
      <x:c r="A515" s="13" t="n">
        <x:v>40890</x:v>
      </x:c>
      <x:c r="B515" s="16" t="n">
        <x:v>3.3</x:v>
      </x:c>
      <x:c r="C515" s="16" t="n">
        <x:v>3.1</x:v>
      </x:c>
      <x:c r="D515" s="16" t="n">
        <x:v>3.3</x:v>
      </x:c>
      <x:c r="E515" s="16" t="n">
        <x:v>3.1</x:v>
      </x:c>
      <x:c r="F515" s="16" t="n">
        <x:v>32659.999999999996</x:v>
      </x:c>
    </x:row>
    <x:row r="516">
      <x:c r="A516" s="13" t="n">
        <x:v>40891</x:v>
      </x:c>
      <x:c r="B516" s="16" t="n">
        <x:v>3.2</x:v>
      </x:c>
      <x:c r="C516" s="16" t="n">
        <x:v>3.3</x:v>
      </x:c>
      <x:c r="D516" s="16" t="n">
        <x:v>3.3</x:v>
      </x:c>
      <x:c r="E516" s="16" t="n">
        <x:v>3</x:v>
      </x:c>
      <x:c r="F516" s="16" t="n">
        <x:v>72480</x:v>
      </x:c>
    </x:row>
    <x:row r="517">
      <x:c r="A517" s="13" t="n">
        <x:v>40892</x:v>
      </x:c>
      <x:c r="B517" s="16" t="n">
        <x:v>3.2</x:v>
      </x:c>
      <x:c r="C517" s="16" t="n">
        <x:v>3.2</x:v>
      </x:c>
      <x:c r="D517" s="16" t="n">
        <x:v>3.2</x:v>
      </x:c>
      <x:c r="E517" s="16" t="n">
        <x:v>3.1</x:v>
      </x:c>
      <x:c r="F517" s="16" t="n">
        <x:v>30090</x:v>
      </x:c>
    </x:row>
    <x:row r="518">
      <x:c r="A518" s="13" t="n">
        <x:v>40893</x:v>
      </x:c>
      <x:c r="B518" s="16" t="n">
        <x:v>3.2</x:v>
      </x:c>
      <x:c r="C518" s="16" t="n">
        <x:v>3.2</x:v>
      </x:c>
      <x:c r="D518" s="16" t="n">
        <x:v>3.2</x:v>
      </x:c>
      <x:c r="E518" s="16" t="n">
        <x:v>3.2</x:v>
      </x:c>
      <x:c r="F518" s="16" t="n">
        <x:v>29870</x:v>
      </x:c>
    </x:row>
    <x:row r="519">
      <x:c r="A519" s="13" t="n">
        <x:v>40894</x:v>
      </x:c>
      <x:c r="B519" s="16" t="n">
        <x:v>3.2</x:v>
      </x:c>
      <x:c r="C519" s="16" t="n">
        <x:v>3.2</x:v>
      </x:c>
      <x:c r="D519" s="16" t="n">
        <x:v>3.2</x:v>
      </x:c>
      <x:c r="E519" s="16" t="n">
        <x:v>3.2</x:v>
      </x:c>
      <x:c r="F519" s="16" t="n">
        <x:v>16480</x:v>
      </x:c>
    </x:row>
    <x:row r="520">
      <x:c r="A520" s="13" t="n">
        <x:v>40895</x:v>
      </x:c>
      <x:c r="B520" s="16" t="n">
        <x:v>3.2</x:v>
      </x:c>
      <x:c r="C520" s="16" t="n">
        <x:v>3.2</x:v>
      </x:c>
      <x:c r="D520" s="16" t="n">
        <x:v>3.2</x:v>
      </x:c>
      <x:c r="E520" s="16" t="n">
        <x:v>3.2</x:v>
      </x:c>
      <x:c r="F520" s="16" t="n">
        <x:v>10790</x:v>
      </x:c>
    </x:row>
    <x:row r="521">
      <x:c r="A521" s="13" t="n">
        <x:v>40896</x:v>
      </x:c>
      <x:c r="B521" s="16" t="n">
        <x:v>3.5</x:v>
      </x:c>
      <x:c r="C521" s="16" t="n">
        <x:v>3.2</x:v>
      </x:c>
      <x:c r="D521" s="16" t="n">
        <x:v>3.7</x:v>
      </x:c>
      <x:c r="E521" s="16" t="n">
        <x:v>3.2</x:v>
      </x:c>
      <x:c r="F521" s="16" t="n">
        <x:v>139990</x:v>
      </x:c>
    </x:row>
    <x:row r="522">
      <x:c r="A522" s="13" t="n">
        <x:v>40897</x:v>
      </x:c>
      <x:c r="B522" s="16" t="n">
        <x:v>4</x:v>
      </x:c>
      <x:c r="C522" s="16" t="n">
        <x:v>3.5</x:v>
      </x:c>
      <x:c r="D522" s="16" t="n">
        <x:v>4.5</x:v>
      </x:c>
      <x:c r="E522" s="16" t="n">
        <x:v>3.5</x:v>
      </x:c>
      <x:c r="F522" s="16" t="n">
        <x:v>186410</x:v>
      </x:c>
    </x:row>
    <x:row r="523">
      <x:c r="A523" s="13" t="n">
        <x:v>40898</x:v>
      </x:c>
      <x:c r="B523" s="16" t="n">
        <x:v>3.9</x:v>
      </x:c>
      <x:c r="C523" s="16" t="n">
        <x:v>4</x:v>
      </x:c>
      <x:c r="D523" s="16" t="n">
        <x:v>4</x:v>
      </x:c>
      <x:c r="E523" s="16" t="n">
        <x:v>3.8</x:v>
      </x:c>
      <x:c r="F523" s="16" t="n">
        <x:v>48790</x:v>
      </x:c>
    </x:row>
    <x:row r="524">
      <x:c r="A524" s="13" t="n">
        <x:v>40899</x:v>
      </x:c>
      <x:c r="B524" s="16" t="n">
        <x:v>3.9</x:v>
      </x:c>
      <x:c r="C524" s="16" t="n">
        <x:v>3.9</x:v>
      </x:c>
      <x:c r="D524" s="16" t="n">
        <x:v>4</x:v>
      </x:c>
      <x:c r="E524" s="16" t="n">
        <x:v>3.5</x:v>
      </x:c>
      <x:c r="F524" s="16" t="n">
        <x:v>57210</x:v>
      </x:c>
    </x:row>
    <x:row r="525">
      <x:c r="A525" s="13" t="n">
        <x:v>40900</x:v>
      </x:c>
      <x:c r="B525" s="16" t="n">
        <x:v>4</x:v>
      </x:c>
      <x:c r="C525" s="16" t="n">
        <x:v>3.9</x:v>
      </x:c>
      <x:c r="D525" s="16" t="n">
        <x:v>4</x:v>
      </x:c>
      <x:c r="E525" s="16" t="n">
        <x:v>3.8</x:v>
      </x:c>
      <x:c r="F525" s="16" t="n">
        <x:v>20500</x:v>
      </x:c>
    </x:row>
    <x:row r="526">
      <x:c r="A526" s="13" t="n">
        <x:v>40901</x:v>
      </x:c>
      <x:c r="B526" s="16" t="n">
        <x:v>3.9</x:v>
      </x:c>
      <x:c r="C526" s="16" t="n">
        <x:v>4</x:v>
      </x:c>
      <x:c r="D526" s="16" t="n">
        <x:v>4</x:v>
      </x:c>
      <x:c r="E526" s="16" t="n">
        <x:v>3.9</x:v>
      </x:c>
      <x:c r="F526" s="16" t="n">
        <x:v>14930</x:v>
      </x:c>
    </x:row>
    <x:row r="527">
      <x:c r="A527" s="13" t="n">
        <x:v>40902</x:v>
      </x:c>
      <x:c r="B527" s="16" t="n">
        <x:v>4.2</x:v>
      </x:c>
      <x:c r="C527" s="16" t="n">
        <x:v>3.9</x:v>
      </x:c>
      <x:c r="D527" s="16" t="n">
        <x:v>4.4</x:v>
      </x:c>
      <x:c r="E527" s="16" t="n">
        <x:v>3.8</x:v>
      </x:c>
      <x:c r="F527" s="16" t="n">
        <x:v>80800</x:v>
      </x:c>
    </x:row>
    <x:row r="528">
      <x:c r="A528" s="13" t="n">
        <x:v>40903</x:v>
      </x:c>
      <x:c r="B528" s="16" t="n">
        <x:v>4</x:v>
      </x:c>
      <x:c r="C528" s="16" t="n">
        <x:v>4.2</x:v>
      </x:c>
      <x:c r="D528" s="16" t="n">
        <x:v>4.3</x:v>
      </x:c>
      <x:c r="E528" s="16" t="n">
        <x:v>3.8</x:v>
      </x:c>
      <x:c r="F528" s="16" t="n">
        <x:v>88830</x:v>
      </x:c>
    </x:row>
    <x:row r="529">
      <x:c r="A529" s="13" t="n">
        <x:v>40904</x:v>
      </x:c>
      <x:c r="B529" s="16" t="n">
        <x:v>4.1</x:v>
      </x:c>
      <x:c r="C529" s="16" t="n">
        <x:v>4</x:v>
      </x:c>
      <x:c r="D529" s="16" t="n">
        <x:v>4.1</x:v>
      </x:c>
      <x:c r="E529" s="16" t="n">
        <x:v>4</x:v>
      </x:c>
      <x:c r="F529" s="16" t="n">
        <x:v>30160</x:v>
      </x:c>
    </x:row>
    <x:row r="530">
      <x:c r="A530" s="13" t="n">
        <x:v>40905</x:v>
      </x:c>
      <x:c r="B530" s="16" t="n">
        <x:v>4.2</x:v>
      </x:c>
      <x:c r="C530" s="16" t="n">
        <x:v>4.1</x:v>
      </x:c>
      <x:c r="D530" s="16" t="n">
        <x:v>4.3</x:v>
      </x:c>
      <x:c r="E530" s="16" t="n">
        <x:v>4</x:v>
      </x:c>
      <x:c r="F530" s="16" t="n">
        <x:v>33840</x:v>
      </x:c>
    </x:row>
    <x:row r="531">
      <x:c r="A531" s="13" t="n">
        <x:v>40906</x:v>
      </x:c>
      <x:c r="B531" s="16" t="n">
        <x:v>4.2</x:v>
      </x:c>
      <x:c r="C531" s="16" t="n">
        <x:v>4.2</x:v>
      </x:c>
      <x:c r="D531" s="16" t="n">
        <x:v>4.3</x:v>
      </x:c>
      <x:c r="E531" s="16" t="n">
        <x:v>4.1</x:v>
      </x:c>
      <x:c r="F531" s="16" t="n">
        <x:v>53070</x:v>
      </x:c>
    </x:row>
    <x:row r="532">
      <x:c r="A532" s="13" t="n">
        <x:v>40907</x:v>
      </x:c>
      <x:c r="B532" s="16" t="n">
        <x:v>4.3</x:v>
      </x:c>
      <x:c r="C532" s="16" t="n">
        <x:v>4.2</x:v>
      </x:c>
      <x:c r="D532" s="16" t="n">
        <x:v>4.3</x:v>
      </x:c>
      <x:c r="E532" s="16" t="n">
        <x:v>4.1</x:v>
      </x:c>
      <x:c r="F532" s="16" t="n">
        <x:v>41070</x:v>
      </x:c>
    </x:row>
    <x:row r="533">
      <x:c r="A533" s="13" t="n">
        <x:v>40908</x:v>
      </x:c>
      <x:c r="B533" s="16" t="n">
        <x:v>4.7</x:v>
      </x:c>
      <x:c r="C533" s="16" t="n">
        <x:v>4.3</x:v>
      </x:c>
      <x:c r="D533" s="16" t="n">
        <x:v>5</x:v>
      </x:c>
      <x:c r="E533" s="16" t="n">
        <x:v>4.2</x:v>
      </x:c>
      <x:c r="F533" s="16" t="n">
        <x:v>129729.99999999999</x:v>
      </x:c>
    </x:row>
    <x:row r="534">
      <x:c r="A534" s="13" t="n">
        <x:v>40909</x:v>
      </x:c>
      <x:c r="B534" s="16" t="n">
        <x:v>5.3</x:v>
      </x:c>
      <x:c r="C534" s="16" t="n">
        <x:v>4.7</x:v>
      </x:c>
      <x:c r="D534" s="16" t="n">
        <x:v>5.5</x:v>
      </x:c>
      <x:c r="E534" s="16" t="n">
        <x:v>4.6</x:v>
      </x:c>
      <x:c r="F534" s="16" t="n">
        <x:v>108510</x:v>
      </x:c>
    </x:row>
    <x:row r="535">
      <x:c r="A535" s="13" t="n">
        <x:v>40910</x:v>
      </x:c>
      <x:c r="B535" s="16" t="n">
        <x:v>5.2</x:v>
      </x:c>
      <x:c r="C535" s="16" t="n">
        <x:v>5.3</x:v>
      </x:c>
      <x:c r="D535" s="16" t="n">
        <x:v>5.5</x:v>
      </x:c>
      <x:c r="E535" s="16" t="n">
        <x:v>4.8</x:v>
      </x:c>
      <x:c r="F535" s="16" t="n">
        <x:v>69150</x:v>
      </x:c>
    </x:row>
    <x:row r="536">
      <x:c r="A536" s="13" t="n">
        <x:v>40911</x:v>
      </x:c>
      <x:c r="B536" s="16" t="n">
        <x:v>4.9</x:v>
      </x:c>
      <x:c r="C536" s="16" t="n">
        <x:v>5.2</x:v>
      </x:c>
      <x:c r="D536" s="16" t="n">
        <x:v>5.3</x:v>
      </x:c>
      <x:c r="E536" s="16" t="n">
        <x:v>4.7</x:v>
      </x:c>
      <x:c r="F536" s="16" t="n">
        <x:v>125170</x:v>
      </x:c>
    </x:row>
    <x:row r="537">
      <x:c r="A537" s="13" t="n">
        <x:v>40912</x:v>
      </x:c>
      <x:c r="B537" s="16" t="n">
        <x:v>5.6</x:v>
      </x:c>
      <x:c r="C537" s="16" t="n">
        <x:v>4.9</x:v>
      </x:c>
      <x:c r="D537" s="16" t="n">
        <x:v>5.7</x:v>
      </x:c>
      <x:c r="E537" s="16" t="n">
        <x:v>4.8</x:v>
      </x:c>
      <x:c r="F537" s="16" t="n">
        <x:v>131170</x:v>
      </x:c>
    </x:row>
    <x:row r="538">
      <x:c r="A538" s="13" t="n">
        <x:v>40913</x:v>
      </x:c>
      <x:c r="B538" s="16" t="n">
        <x:v>6.9</x:v>
      </x:c>
      <x:c r="C538" s="16" t="n">
        <x:v>5.6</x:v>
      </x:c>
      <x:c r="D538" s="16" t="n">
        <x:v>7.2</x:v>
      </x:c>
      <x:c r="E538" s="16" t="n">
        <x:v>5.6</x:v>
      </x:c>
      <x:c r="F538" s="16" t="n">
        <x:v>182330</x:v>
      </x:c>
    </x:row>
    <x:row r="539">
      <x:c r="A539" s="13" t="n">
        <x:v>40914</x:v>
      </x:c>
      <x:c r="B539" s="16" t="n">
        <x:v>6.7</x:v>
      </x:c>
      <x:c r="C539" s="16" t="n">
        <x:v>6.9</x:v>
      </x:c>
      <x:c r="D539" s="16" t="n">
        <x:v>7.2</x:v>
      </x:c>
      <x:c r="E539" s="16" t="n">
        <x:v>6.1</x:v>
      </x:c>
      <x:c r="F539" s="16" t="n">
        <x:v>218080</x:v>
      </x:c>
    </x:row>
    <x:row r="540">
      <x:c r="A540" s="13" t="n">
        <x:v>40915</x:v>
      </x:c>
      <x:c r="B540" s="16" t="n">
        <x:v>6.8</x:v>
      </x:c>
      <x:c r="C540" s="16" t="n">
        <x:v>6.7</x:v>
      </x:c>
      <x:c r="D540" s="16" t="n">
        <x:v>7</x:v>
      </x:c>
      <x:c r="E540" s="16" t="n">
        <x:v>6.4</x:v>
      </x:c>
      <x:c r="F540" s="16" t="n">
        <x:v>48390</x:v>
      </x:c>
    </x:row>
    <x:row r="541">
      <x:c r="A541" s="13" t="n">
        <x:v>40916</x:v>
      </x:c>
      <x:c r="B541" s="16" t="n">
        <x:v>7.1</x:v>
      </x:c>
      <x:c r="C541" s="16" t="n">
        <x:v>6.8</x:v>
      </x:c>
      <x:c r="D541" s="16" t="n">
        <x:v>7.2</x:v>
      </x:c>
      <x:c r="E541" s="16" t="n">
        <x:v>6.7</x:v>
      </x:c>
      <x:c r="F541" s="16" t="n">
        <x:v>57190</x:v>
      </x:c>
    </x:row>
    <x:row r="542">
      <x:c r="A542" s="13" t="n">
        <x:v>40917</x:v>
      </x:c>
      <x:c r="B542" s="16" t="n">
        <x:v>6.3</x:v>
      </x:c>
      <x:c r="C542" s="16" t="n">
        <x:v>7.1</x:v>
      </x:c>
      <x:c r="D542" s="16" t="n">
        <x:v>7.2</x:v>
      </x:c>
      <x:c r="E542" s="16" t="n">
        <x:v>5.8</x:v>
      </x:c>
      <x:c r="F542" s="16" t="n">
        <x:v>148410</x:v>
      </x:c>
    </x:row>
    <x:row r="543">
      <x:c r="A543" s="13" t="n">
        <x:v>40918</x:v>
      </x:c>
      <x:c r="B543" s="16" t="n">
        <x:v>6.4</x:v>
      </x:c>
      <x:c r="C543" s="16" t="n">
        <x:v>6.3</x:v>
      </x:c>
      <x:c r="D543" s="16" t="n">
        <x:v>6.9</x:v>
      </x:c>
      <x:c r="E543" s="16" t="n">
        <x:v>6</x:v>
      </x:c>
      <x:c r="F543" s="16" t="n">
        <x:v>110210</x:v>
      </x:c>
    </x:row>
    <x:row r="544">
      <x:c r="A544" s="13" t="n">
        <x:v>40919</x:v>
      </x:c>
      <x:c r="B544" s="16" t="n">
        <x:v>6.9</x:v>
      </x:c>
      <x:c r="C544" s="16" t="n">
        <x:v>6.4</x:v>
      </x:c>
      <x:c r="D544" s="16" t="n">
        <x:v>7.1</x:v>
      </x:c>
      <x:c r="E544" s="16" t="n">
        <x:v>6.4</x:v>
      </x:c>
      <x:c r="F544" s="16" t="n">
        <x:v>99440</x:v>
      </x:c>
    </x:row>
    <x:row r="545">
      <x:c r="A545" s="13" t="n">
        <x:v>40920</x:v>
      </x:c>
      <x:c r="B545" s="16" t="n">
        <x:v>6.8</x:v>
      </x:c>
      <x:c r="C545" s="16" t="n">
        <x:v>6.9</x:v>
      </x:c>
      <x:c r="D545" s="16" t="n">
        <x:v>7</x:v>
      </x:c>
      <x:c r="E545" s="16" t="n">
        <x:v>6.3</x:v>
      </x:c>
      <x:c r="F545" s="16" t="n">
        <x:v>140120</x:v>
      </x:c>
    </x:row>
    <x:row r="546">
      <x:c r="A546" s="13" t="n">
        <x:v>40921</x:v>
      </x:c>
      <x:c r="B546" s="16" t="n">
        <x:v>6.4</x:v>
      </x:c>
      <x:c r="C546" s="16" t="n">
        <x:v>6.8</x:v>
      </x:c>
      <x:c r="D546" s="16" t="n">
        <x:v>6.8</x:v>
      </x:c>
      <x:c r="E546" s="16" t="n">
        <x:v>6.4</x:v>
      </x:c>
      <x:c r="F546" s="16" t="n">
        <x:v>60230</x:v>
      </x:c>
    </x:row>
    <x:row r="547">
      <x:c r="A547" s="13" t="n">
        <x:v>40922</x:v>
      </x:c>
      <x:c r="B547" s="16" t="n">
        <x:v>6.8</x:v>
      </x:c>
      <x:c r="C547" s="16" t="n">
        <x:v>6.4</x:v>
      </x:c>
      <x:c r="D547" s="16" t="n">
        <x:v>6.9</x:v>
      </x:c>
      <x:c r="E547" s="16" t="n">
        <x:v>6.2</x:v>
      </x:c>
      <x:c r="F547" s="16" t="n">
        <x:v>141900</x:v>
      </x:c>
    </x:row>
    <x:row r="548">
      <x:c r="A548" s="13" t="n">
        <x:v>40923</x:v>
      </x:c>
      <x:c r="B548" s="16" t="n">
        <x:v>7</x:v>
      </x:c>
      <x:c r="C548" s="16" t="n">
        <x:v>6.8</x:v>
      </x:c>
      <x:c r="D548" s="16" t="n">
        <x:v>7.1</x:v>
      </x:c>
      <x:c r="E548" s="16" t="n">
        <x:v>6.7</x:v>
      </x:c>
      <x:c r="F548" s="16" t="n">
        <x:v>62230</x:v>
      </x:c>
    </x:row>
    <x:row r="549">
      <x:c r="A549" s="13" t="n">
        <x:v>40924</x:v>
      </x:c>
      <x:c r="B549" s="16" t="n">
        <x:v>6.7</x:v>
      </x:c>
      <x:c r="C549" s="16" t="n">
        <x:v>7</x:v>
      </x:c>
      <x:c r="D549" s="16" t="n">
        <x:v>7.2</x:v>
      </x:c>
      <x:c r="E549" s="16" t="n">
        <x:v>6.5</x:v>
      </x:c>
      <x:c r="F549" s="16" t="n">
        <x:v>122670</x:v>
      </x:c>
    </x:row>
    <x:row r="550">
      <x:c r="A550" s="13" t="n">
        <x:v>40925</x:v>
      </x:c>
      <x:c r="B550" s="16" t="n">
        <x:v>5.6</x:v>
      </x:c>
      <x:c r="C550" s="16" t="n">
        <x:v>6.7</x:v>
      </x:c>
      <x:c r="D550" s="16" t="n">
        <x:v>6.9</x:v>
      </x:c>
      <x:c r="E550" s="16" t="n">
        <x:v>4.6</x:v>
      </x:c>
      <x:c r="F550" s="16" t="n">
        <x:v>213410</x:v>
      </x:c>
    </x:row>
    <x:row r="551">
      <x:c r="A551" s="13" t="n">
        <x:v>40926</x:v>
      </x:c>
      <x:c r="B551" s="16" t="n">
        <x:v>5.9</x:v>
      </x:c>
      <x:c r="C551" s="16" t="n">
        <x:v>5.6</x:v>
      </x:c>
      <x:c r="D551" s="16" t="n">
        <x:v>6.9</x:v>
      </x:c>
      <x:c r="E551" s="16" t="n">
        <x:v>5.1</x:v>
      </x:c>
      <x:c r="F551" s="16" t="n">
        <x:v>226680</x:v>
      </x:c>
    </x:row>
    <x:row r="552">
      <x:c r="A552" s="13" t="n">
        <x:v>40927</x:v>
      </x:c>
      <x:c r="B552" s="16" t="n">
        <x:v>6.4</x:v>
      </x:c>
      <x:c r="C552" s="16" t="n">
        <x:v>5.9</x:v>
      </x:c>
      <x:c r="D552" s="16" t="n">
        <x:v>6.4</x:v>
      </x:c>
      <x:c r="E552" s="16" t="n">
        <x:v>5.9</x:v>
      </x:c>
      <x:c r="F552" s="16" t="n">
        <x:v>114820</x:v>
      </x:c>
    </x:row>
    <x:row r="553">
      <x:c r="A553" s="13" t="n">
        <x:v>40928</x:v>
      </x:c>
      <x:c r="B553" s="16" t="n">
        <x:v>6.5</x:v>
      </x:c>
      <x:c r="C553" s="16" t="n">
        <x:v>6.4</x:v>
      </x:c>
      <x:c r="D553" s="16" t="n">
        <x:v>6.6</x:v>
      </x:c>
      <x:c r="E553" s="16" t="n">
        <x:v>6.3</x:v>
      </x:c>
      <x:c r="F553" s="16" t="n">
        <x:v>66790</x:v>
      </x:c>
    </x:row>
    <x:row r="554">
      <x:c r="A554" s="13" t="n">
        <x:v>40929</x:v>
      </x:c>
      <x:c r="B554" s="16" t="n">
        <x:v>6.2</x:v>
      </x:c>
      <x:c r="C554" s="16" t="n">
        <x:v>6.5</x:v>
      </x:c>
      <x:c r="D554" s="16" t="n">
        <x:v>6.6</x:v>
      </x:c>
      <x:c r="E554" s="16" t="n">
        <x:v>6.1</x:v>
      </x:c>
      <x:c r="F554" s="16" t="n">
        <x:v>64760.00000000001</x:v>
      </x:c>
    </x:row>
    <x:row r="555">
      <x:c r="A555" s="13" t="n">
        <x:v>40930</x:v>
      </x:c>
      <x:c r="B555" s="16" t="n">
        <x:v>6.3</x:v>
      </x:c>
      <x:c r="C555" s="16" t="n">
        <x:v>6.2</x:v>
      </x:c>
      <x:c r="D555" s="16" t="n">
        <x:v>6.4</x:v>
      </x:c>
      <x:c r="E555" s="16" t="n">
        <x:v>6.1</x:v>
      </x:c>
      <x:c r="F555" s="16" t="n">
        <x:v>44890</x:v>
      </x:c>
    </x:row>
    <x:row r="556">
      <x:c r="A556" s="13" t="n">
        <x:v>40931</x:v>
      </x:c>
      <x:c r="B556" s="16" t="n">
        <x:v>6.4</x:v>
      </x:c>
      <x:c r="C556" s="16" t="n">
        <x:v>6.3</x:v>
      </x:c>
      <x:c r="D556" s="16" t="n">
        <x:v>6.4</x:v>
      </x:c>
      <x:c r="E556" s="16" t="n">
        <x:v>6.2</x:v>
      </x:c>
      <x:c r="F556" s="16" t="n">
        <x:v>17690</x:v>
      </x:c>
    </x:row>
    <x:row r="557">
      <x:c r="A557" s="13" t="n">
        <x:v>40932</x:v>
      </x:c>
      <x:c r="B557" s="16" t="n">
        <x:v>6.3</x:v>
      </x:c>
      <x:c r="C557" s="16" t="n">
        <x:v>6.4</x:v>
      </x:c>
      <x:c r="D557" s="16" t="n">
        <x:v>6.4</x:v>
      </x:c>
      <x:c r="E557" s="16" t="n">
        <x:v>6.2</x:v>
      </x:c>
      <x:c r="F557" s="16" t="n">
        <x:v>35660</x:v>
      </x:c>
    </x:row>
    <x:row r="558">
      <x:c r="A558" s="13" t="n">
        <x:v>40933</x:v>
      </x:c>
      <x:c r="B558" s="16" t="n">
        <x:v>5.8</x:v>
      </x:c>
      <x:c r="C558" s="16" t="n">
        <x:v>6.3</x:v>
      </x:c>
      <x:c r="D558" s="16" t="n">
        <x:v>6.3</x:v>
      </x:c>
      <x:c r="E558" s="16" t="n">
        <x:v>5.5</x:v>
      </x:c>
      <x:c r="F558" s="16" t="n">
        <x:v>133120</x:v>
      </x:c>
    </x:row>
    <x:row r="559">
      <x:c r="A559" s="13" t="n">
        <x:v>40934</x:v>
      </x:c>
      <x:c r="B559" s="16" t="n">
        <x:v>5.3</x:v>
      </x:c>
      <x:c r="C559" s="16" t="n">
        <x:v>5.8</x:v>
      </x:c>
      <x:c r="D559" s="16" t="n">
        <x:v>5.9</x:v>
      </x:c>
      <x:c r="E559" s="16" t="n">
        <x:v>5.3</x:v>
      </x:c>
      <x:c r="F559" s="16" t="n">
        <x:v>123950</x:v>
      </x:c>
    </x:row>
    <x:row r="560">
      <x:c r="A560" s="13" t="n">
        <x:v>40935</x:v>
      </x:c>
      <x:c r="B560" s="16" t="n">
        <x:v>5.3</x:v>
      </x:c>
      <x:c r="C560" s="16" t="n">
        <x:v>5.3</x:v>
      </x:c>
      <x:c r="D560" s="16" t="n">
        <x:v>5.5</x:v>
      </x:c>
      <x:c r="E560" s="16" t="n">
        <x:v>5.1</x:v>
      </x:c>
      <x:c r="F560" s="16" t="n">
        <x:v>115570</x:v>
      </x:c>
    </x:row>
    <x:row r="561">
      <x:c r="A561" s="13" t="n">
        <x:v>40936</x:v>
      </x:c>
      <x:c r="B561" s="16" t="n">
        <x:v>5.6</x:v>
      </x:c>
      <x:c r="C561" s="16" t="n">
        <x:v>5.3</x:v>
      </x:c>
      <x:c r="D561" s="16" t="n">
        <x:v>5.8</x:v>
      </x:c>
      <x:c r="E561" s="16" t="n">
        <x:v>5.3</x:v>
      </x:c>
      <x:c r="F561" s="16" t="n">
        <x:v>89710</x:v>
      </x:c>
    </x:row>
    <x:row r="562">
      <x:c r="A562" s="13" t="n">
        <x:v>40937</x:v>
      </x:c>
      <x:c r="B562" s="16" t="n">
        <x:v>5.4</x:v>
      </x:c>
      <x:c r="C562" s="16" t="n">
        <x:v>5.6</x:v>
      </x:c>
      <x:c r="D562" s="16" t="n">
        <x:v>5.7</x:v>
      </x:c>
      <x:c r="E562" s="16" t="n">
        <x:v>5.3</x:v>
      </x:c>
      <x:c r="F562" s="16" t="n">
        <x:v>46430</x:v>
      </x:c>
    </x:row>
    <x:row r="563">
      <x:c r="A563" s="13" t="n">
        <x:v>40938</x:v>
      </x:c>
      <x:c r="B563" s="16" t="n">
        <x:v>5.5</x:v>
      </x:c>
      <x:c r="C563" s="16" t="n">
        <x:v>5.4</x:v>
      </x:c>
      <x:c r="D563" s="16" t="n">
        <x:v>5.6</x:v>
      </x:c>
      <x:c r="E563" s="16" t="n">
        <x:v>5.4</x:v>
      </x:c>
      <x:c r="F563" s="16" t="n">
        <x:v>42300</x:v>
      </x:c>
    </x:row>
    <x:row r="564">
      <x:c r="A564" s="13" t="n">
        <x:v>40939</x:v>
      </x:c>
      <x:c r="B564" s="16" t="n">
        <x:v>5.5</x:v>
      </x:c>
      <x:c r="C564" s="16" t="n">
        <x:v>5.5</x:v>
      </x:c>
      <x:c r="D564" s="16" t="n">
        <x:v>5.7</x:v>
      </x:c>
      <x:c r="E564" s="16" t="n">
        <x:v>5.4</x:v>
      </x:c>
      <x:c r="F564" s="16" t="n">
        <x:v>48300</x:v>
      </x:c>
    </x:row>
    <x:row r="565">
      <x:c r="A565" s="13" t="n">
        <x:v>40940</x:v>
      </x:c>
      <x:c r="B565" s="16" t="n">
        <x:v>6.1</x:v>
      </x:c>
      <x:c r="C565" s="16" t="n">
        <x:v>5.5</x:v>
      </x:c>
      <x:c r="D565" s="16" t="n">
        <x:v>6.2</x:v>
      </x:c>
      <x:c r="E565" s="16" t="n">
        <x:v>5.5</x:v>
      </x:c>
      <x:c r="F565" s="16" t="n">
        <x:v>115520</x:v>
      </x:c>
    </x:row>
    <x:row r="566">
      <x:c r="A566" s="13" t="n">
        <x:v>40941</x:v>
      </x:c>
      <x:c r="B566" s="16" t="n">
        <x:v>6.1</x:v>
      </x:c>
      <x:c r="C566" s="16" t="n">
        <x:v>6.1</x:v>
      </x:c>
      <x:c r="D566" s="16" t="n">
        <x:v>6.2</x:v>
      </x:c>
      <x:c r="E566" s="16" t="n">
        <x:v>5.8</x:v>
      </x:c>
      <x:c r="F566" s="16" t="n">
        <x:v>54550</x:v>
      </x:c>
    </x:row>
    <x:row r="567">
      <x:c r="A567" s="13" t="n">
        <x:v>40942</x:v>
      </x:c>
      <x:c r="B567" s="16" t="n">
        <x:v>6</x:v>
      </x:c>
      <x:c r="C567" s="16" t="n">
        <x:v>6.1</x:v>
      </x:c>
      <x:c r="D567" s="16" t="n">
        <x:v>6.1</x:v>
      </x:c>
      <x:c r="E567" s="16" t="n">
        <x:v>5.7</x:v>
      </x:c>
      <x:c r="F567" s="16" t="n">
        <x:v>59280</x:v>
      </x:c>
    </x:row>
    <x:row r="568">
      <x:c r="A568" s="13" t="n">
        <x:v>40943</x:v>
      </x:c>
      <x:c r="B568" s="16" t="n">
        <x:v>5.9</x:v>
      </x:c>
      <x:c r="C568" s="16" t="n">
        <x:v>6</x:v>
      </x:c>
      <x:c r="D568" s="16" t="n">
        <x:v>6</x:v>
      </x:c>
      <x:c r="E568" s="16" t="n">
        <x:v>5.8</x:v>
      </x:c>
      <x:c r="F568" s="16" t="n">
        <x:v>20620</x:v>
      </x:c>
    </x:row>
    <x:row r="569">
      <x:c r="A569" s="13" t="n">
        <x:v>40944</x:v>
      </x:c>
      <x:c r="B569" s="16" t="n">
        <x:v>5.7</x:v>
      </x:c>
      <x:c r="C569" s="16" t="n">
        <x:v>5.9</x:v>
      </x:c>
      <x:c r="D569" s="16" t="n">
        <x:v>5.9</x:v>
      </x:c>
      <x:c r="E569" s="16" t="n">
        <x:v>5.4</x:v>
      </x:c>
      <x:c r="F569" s="16" t="n">
        <x:v>120340</x:v>
      </x:c>
    </x:row>
    <x:row r="570">
      <x:c r="A570" s="13" t="n">
        <x:v>40945</x:v>
      </x:c>
      <x:c r="B570" s="16" t="n">
        <x:v>5.4</x:v>
      </x:c>
      <x:c r="C570" s="16" t="n">
        <x:v>5.7</x:v>
      </x:c>
      <x:c r="D570" s="16" t="n">
        <x:v>5.7</x:v>
      </x:c>
      <x:c r="E570" s="16" t="n">
        <x:v>5.4</x:v>
      </x:c>
      <x:c r="F570" s="16" t="n">
        <x:v>90260</x:v>
      </x:c>
    </x:row>
    <x:row r="571">
      <x:c r="A571" s="13" t="n">
        <x:v>40946</x:v>
      </x:c>
      <x:c r="B571" s="16" t="n">
        <x:v>5.7</x:v>
      </x:c>
      <x:c r="C571" s="16" t="n">
        <x:v>5.4</x:v>
      </x:c>
      <x:c r="D571" s="16" t="n">
        <x:v>5.8</x:v>
      </x:c>
      <x:c r="E571" s="16" t="n">
        <x:v>5.4</x:v>
      </x:c>
      <x:c r="F571" s="16" t="n">
        <x:v>72750</x:v>
      </x:c>
    </x:row>
    <x:row r="572">
      <x:c r="A572" s="13" t="n">
        <x:v>40947</x:v>
      </x:c>
      <x:c r="B572" s="16" t="n">
        <x:v>5.6</x:v>
      </x:c>
      <x:c r="C572" s="16" t="n">
        <x:v>5.7</x:v>
      </x:c>
      <x:c r="D572" s="16" t="n">
        <x:v>5.8</x:v>
      </x:c>
      <x:c r="E572" s="16" t="n">
        <x:v>5.3</x:v>
      </x:c>
      <x:c r="F572" s="16" t="n">
        <x:v>237940</x:v>
      </x:c>
    </x:row>
    <x:row r="573">
      <x:c r="A573" s="13" t="n">
        <x:v>40948</x:v>
      </x:c>
      <x:c r="B573" s="16" t="n">
        <x:v>5.8</x:v>
      </x:c>
      <x:c r="C573" s="16" t="n">
        <x:v>5.6</x:v>
      </x:c>
      <x:c r="D573" s="16" t="n">
        <x:v>5.9</x:v>
      </x:c>
      <x:c r="E573" s="16" t="n">
        <x:v>5.5</x:v>
      </x:c>
      <x:c r="F573" s="16" t="n">
        <x:v>89950</x:v>
      </x:c>
    </x:row>
    <x:row r="574">
      <x:c r="A574" s="13" t="n">
        <x:v>40949</x:v>
      </x:c>
      <x:c r="B574" s="16" t="n">
        <x:v>5.9</x:v>
      </x:c>
      <x:c r="C574" s="16" t="n">
        <x:v>5.8</x:v>
      </x:c>
      <x:c r="D574" s="16" t="n">
        <x:v>6</x:v>
      </x:c>
      <x:c r="E574" s="16" t="n">
        <x:v>5.8</x:v>
      </x:c>
      <x:c r="F574" s="16" t="n">
        <x:v>39310</x:v>
      </x:c>
    </x:row>
    <x:row r="575">
      <x:c r="A575" s="13" t="n">
        <x:v>40950</x:v>
      </x:c>
      <x:c r="B575" s="16" t="n">
        <x:v>5.6</x:v>
      </x:c>
      <x:c r="C575" s="16" t="n">
        <x:v>5.9</x:v>
      </x:c>
      <x:c r="D575" s="16" t="n">
        <x:v>6</x:v>
      </x:c>
      <x:c r="E575" s="16" t="n">
        <x:v>5.5</x:v>
      </x:c>
      <x:c r="F575" s="16" t="n">
        <x:v>69710</x:v>
      </x:c>
    </x:row>
    <x:row r="576">
      <x:c r="A576" s="13" t="n">
        <x:v>40951</x:v>
      </x:c>
      <x:c r="B576" s="16" t="n">
        <x:v>5.5</x:v>
      </x:c>
      <x:c r="C576" s="16" t="n">
        <x:v>5.6</x:v>
      </x:c>
      <x:c r="D576" s="16" t="n">
        <x:v>5.8</x:v>
      </x:c>
      <x:c r="E576" s="16" t="n">
        <x:v>5.4</x:v>
      </x:c>
      <x:c r="F576" s="16" t="n">
        <x:v>81920</x:v>
      </x:c>
    </x:row>
    <x:row r="577">
      <x:c r="A577" s="13" t="n">
        <x:v>40952</x:v>
      </x:c>
      <x:c r="B577" s="16" t="n">
        <x:v>5.3</x:v>
      </x:c>
      <x:c r="C577" s="16" t="n">
        <x:v>5.5</x:v>
      </x:c>
      <x:c r="D577" s="16" t="n">
        <x:v>5.7</x:v>
      </x:c>
      <x:c r="E577" s="16" t="n">
        <x:v>5.2</x:v>
      </x:c>
      <x:c r="F577" s="16" t="n">
        <x:v>170210</x:v>
      </x:c>
    </x:row>
    <x:row r="578">
      <x:c r="A578" s="13" t="n">
        <x:v>40953</x:v>
      </x:c>
      <x:c r="B578" s="16" t="n">
        <x:v>4.5</x:v>
      </x:c>
      <x:c r="C578" s="16" t="n">
        <x:v>5.3</x:v>
      </x:c>
      <x:c r="D578" s="16" t="n">
        <x:v>5.4</x:v>
      </x:c>
      <x:c r="E578" s="16" t="n">
        <x:v>4.2</x:v>
      </x:c>
      <x:c r="F578" s="16" t="n">
        <x:v>297570</x:v>
      </x:c>
    </x:row>
    <x:row r="579">
      <x:c r="A579" s="13" t="n">
        <x:v>40954</x:v>
      </x:c>
      <x:c r="B579" s="16" t="n">
        <x:v>4.3</x:v>
      </x:c>
      <x:c r="C579" s="16" t="n">
        <x:v>4.5</x:v>
      </x:c>
      <x:c r="D579" s="16" t="n">
        <x:v>4.9</x:v>
      </x:c>
      <x:c r="E579" s="16" t="n">
        <x:v>4.2</x:v>
      </x:c>
      <x:c r="F579" s="16" t="n">
        <x:v>161800</x:v>
      </x:c>
    </x:row>
    <x:row r="580">
      <x:c r="A580" s="13" t="n">
        <x:v>40955</x:v>
      </x:c>
      <x:c r="B580" s="16" t="n">
        <x:v>4.3</x:v>
      </x:c>
      <x:c r="C580" s="16" t="n">
        <x:v>4.3</x:v>
      </x:c>
      <x:c r="D580" s="16" t="n">
        <x:v>4.4</x:v>
      </x:c>
      <x:c r="E580" s="16" t="n">
        <x:v>3.9</x:v>
      </x:c>
      <x:c r="F580" s="16" t="n">
        <x:v>166600</x:v>
      </x:c>
    </x:row>
    <x:row r="581">
      <x:c r="A581" s="13" t="n">
        <x:v>40956</x:v>
      </x:c>
      <x:c r="B581" s="16" t="n">
        <x:v>4.4</x:v>
      </x:c>
      <x:c r="C581" s="16" t="n">
        <x:v>4.3</x:v>
      </x:c>
      <x:c r="D581" s="16" t="n">
        <x:v>4.8</x:v>
      </x:c>
      <x:c r="E581" s="16" t="n">
        <x:v>4.2</x:v>
      </x:c>
      <x:c r="F581" s="16" t="n">
        <x:v>135950</x:v>
      </x:c>
    </x:row>
    <x:row r="582">
      <x:c r="A582" s="13" t="n">
        <x:v>40957</x:v>
      </x:c>
      <x:c r="B582" s="16" t="n">
        <x:v>4.2</x:v>
      </x:c>
      <x:c r="C582" s="16" t="n">
        <x:v>4.4</x:v>
      </x:c>
      <x:c r="D582" s="16" t="n">
        <x:v>4.5</x:v>
      </x:c>
      <x:c r="E582" s="16" t="n">
        <x:v>4.1</x:v>
      </x:c>
      <x:c r="F582" s="16" t="n">
        <x:v>70410</x:v>
      </x:c>
    </x:row>
    <x:row r="583">
      <x:c r="A583" s="13" t="n">
        <x:v>40958</x:v>
      </x:c>
      <x:c r="B583" s="16" t="n">
        <x:v>4.4</x:v>
      </x:c>
      <x:c r="C583" s="16" t="n">
        <x:v>4.2</x:v>
      </x:c>
      <x:c r="D583" s="16" t="n">
        <x:v>4.5</x:v>
      </x:c>
      <x:c r="E583" s="16" t="n">
        <x:v>4.2</x:v>
      </x:c>
      <x:c r="F583" s="16" t="n">
        <x:v>62370</x:v>
      </x:c>
    </x:row>
    <x:row r="584">
      <x:c r="A584" s="13" t="n">
        <x:v>40959</x:v>
      </x:c>
      <x:c r="B584" s="16" t="n">
        <x:v>4.4</x:v>
      </x:c>
      <x:c r="C584" s="16" t="n">
        <x:v>4.4</x:v>
      </x:c>
      <x:c r="D584" s="16" t="n">
        <x:v>4.5</x:v>
      </x:c>
      <x:c r="E584" s="16" t="n">
        <x:v>4.3</x:v>
      </x:c>
      <x:c r="F584" s="16" t="n">
        <x:v>37300</x:v>
      </x:c>
    </x:row>
    <x:row r="585">
      <x:c r="A585" s="13" t="n">
        <x:v>40960</x:v>
      </x:c>
      <x:c r="B585" s="16" t="n">
        <x:v>4.3</x:v>
      </x:c>
      <x:c r="C585" s="16" t="n">
        <x:v>4.4</x:v>
      </x:c>
      <x:c r="D585" s="16" t="n">
        <x:v>4.4</x:v>
      </x:c>
      <x:c r="E585" s="16" t="n">
        <x:v>4.2</x:v>
      </x:c>
      <x:c r="F585" s="16" t="n">
        <x:v>51790</x:v>
      </x:c>
    </x:row>
    <x:row r="586">
      <x:c r="A586" s="13" t="n">
        <x:v>40961</x:v>
      </x:c>
      <x:c r="B586" s="16" t="n">
        <x:v>4.4</x:v>
      </x:c>
      <x:c r="C586" s="16" t="n">
        <x:v>4.3</x:v>
      </x:c>
      <x:c r="D586" s="16" t="n">
        <x:v>4.5</x:v>
      </x:c>
      <x:c r="E586" s="16" t="n">
        <x:v>4.3</x:v>
      </x:c>
      <x:c r="F586" s="16" t="n">
        <x:v>103840</x:v>
      </x:c>
    </x:row>
    <x:row r="587">
      <x:c r="A587" s="13" t="n">
        <x:v>40962</x:v>
      </x:c>
      <x:c r="B587" s="16" t="n">
        <x:v>5</x:v>
      </x:c>
      <x:c r="C587" s="16" t="n">
        <x:v>4.4</x:v>
      </x:c>
      <x:c r="D587" s="16" t="n">
        <x:v>5.2</x:v>
      </x:c>
      <x:c r="E587" s="16" t="n">
        <x:v>4.4</x:v>
      </x:c>
      <x:c r="F587" s="16" t="n">
        <x:v>164310</x:v>
      </x:c>
    </x:row>
    <x:row r="588">
      <x:c r="A588" s="13" t="n">
        <x:v>40963</x:v>
      </x:c>
      <x:c r="B588" s="16" t="n">
        <x:v>5</x:v>
      </x:c>
      <x:c r="C588" s="16" t="n">
        <x:v>5</x:v>
      </x:c>
      <x:c r="D588" s="16" t="n">
        <x:v>5.1</x:v>
      </x:c>
      <x:c r="E588" s="16" t="n">
        <x:v>4.8</x:v>
      </x:c>
      <x:c r="F588" s="16" t="n">
        <x:v>89830</x:v>
      </x:c>
    </x:row>
    <x:row r="589">
      <x:c r="A589" s="13" t="n">
        <x:v>40964</x:v>
      </x:c>
      <x:c r="B589" s="16" t="n">
        <x:v>4.8</x:v>
      </x:c>
      <x:c r="C589" s="16" t="n">
        <x:v>5</x:v>
      </x:c>
      <x:c r="D589" s="16" t="n">
        <x:v>5.1</x:v>
      </x:c>
      <x:c r="E589" s="16" t="n">
        <x:v>4.7</x:v>
      </x:c>
      <x:c r="F589" s="16" t="n">
        <x:v>86160</x:v>
      </x:c>
    </x:row>
    <x:row r="590">
      <x:c r="A590" s="13" t="n">
        <x:v>40965</x:v>
      </x:c>
      <x:c r="B590" s="16" t="n">
        <x:v>4.9</x:v>
      </x:c>
      <x:c r="C590" s="16" t="n">
        <x:v>4.8</x:v>
      </x:c>
      <x:c r="D590" s="16" t="n">
        <x:v>5.1</x:v>
      </x:c>
      <x:c r="E590" s="16" t="n">
        <x:v>4.8</x:v>
      </x:c>
      <x:c r="F590" s="16" t="n">
        <x:v>70040</x:v>
      </x:c>
    </x:row>
    <x:row r="591">
      <x:c r="A591" s="13" t="n">
        <x:v>40966</x:v>
      </x:c>
      <x:c r="B591" s="16" t="n">
        <x:v>5</x:v>
      </x:c>
      <x:c r="C591" s="16" t="n">
        <x:v>4.9</x:v>
      </x:c>
      <x:c r="D591" s="16" t="n">
        <x:v>5</x:v>
      </x:c>
      <x:c r="E591" s="16" t="n">
        <x:v>4.9</x:v>
      </x:c>
      <x:c r="F591" s="16" t="n">
        <x:v>29370</x:v>
      </x:c>
    </x:row>
    <x:row r="592">
      <x:c r="A592" s="13" t="n">
        <x:v>40967</x:v>
      </x:c>
      <x:c r="B592" s="16" t="n">
        <x:v>4.9</x:v>
      </x:c>
      <x:c r="C592" s="16" t="n">
        <x:v>5</x:v>
      </x:c>
      <x:c r="D592" s="16" t="n">
        <x:v>5</x:v>
      </x:c>
      <x:c r="E592" s="16" t="n">
        <x:v>4.7</x:v>
      </x:c>
      <x:c r="F592" s="16" t="n">
        <x:v>62690</x:v>
      </x:c>
    </x:row>
    <x:row r="593">
      <x:c r="A593" s="13" t="n">
        <x:v>40968</x:v>
      </x:c>
      <x:c r="B593" s="16" t="n">
        <x:v>4.9</x:v>
      </x:c>
      <x:c r="C593" s="16" t="n">
        <x:v>4.9</x:v>
      </x:c>
      <x:c r="D593" s="16" t="n">
        <x:v>4.9</x:v>
      </x:c>
      <x:c r="E593" s="16" t="n">
        <x:v>4.8</x:v>
      </x:c>
      <x:c r="F593" s="16" t="n">
        <x:v>26540</x:v>
      </x:c>
    </x:row>
    <x:row r="594">
      <x:c r="A594" s="13" t="n">
        <x:v>40969</x:v>
      </x:c>
      <x:c r="B594" s="16" t="n">
        <x:v>4.9</x:v>
      </x:c>
      <x:c r="C594" s="16" t="n">
        <x:v>4.9</x:v>
      </x:c>
      <x:c r="D594" s="16" t="n">
        <x:v>5</x:v>
      </x:c>
      <x:c r="E594" s="16" t="n">
        <x:v>4.9</x:v>
      </x:c>
      <x:c r="F594" s="16" t="n">
        <x:v>44180</x:v>
      </x:c>
    </x:row>
    <x:row r="595">
      <x:c r="A595" s="13" t="n">
        <x:v>40970</x:v>
      </x:c>
      <x:c r="B595" s="16" t="n">
        <x:v>4.7</x:v>
      </x:c>
      <x:c r="C595" s="16" t="n">
        <x:v>4.9</x:v>
      </x:c>
      <x:c r="D595" s="16" t="n">
        <x:v>4.9</x:v>
      </x:c>
      <x:c r="E595" s="16" t="n">
        <x:v>4.5</x:v>
      </x:c>
      <x:c r="F595" s="16" t="n">
        <x:v>130770.00000000001</x:v>
      </x:c>
    </x:row>
    <x:row r="596">
      <x:c r="A596" s="13" t="n">
        <x:v>40971</x:v>
      </x:c>
      <x:c r="B596" s="16" t="n">
        <x:v>4.6</x:v>
      </x:c>
      <x:c r="C596" s="16" t="n">
        <x:v>4.7</x:v>
      </x:c>
      <x:c r="D596" s="16" t="n">
        <x:v>4.8</x:v>
      </x:c>
      <x:c r="E596" s="16" t="n">
        <x:v>4.5</x:v>
      </x:c>
      <x:c r="F596" s="16" t="n">
        <x:v>40080</x:v>
      </x:c>
    </x:row>
    <x:row r="597">
      <x:c r="A597" s="13" t="n">
        <x:v>40972</x:v>
      </x:c>
      <x:c r="B597" s="16" t="n">
        <x:v>4.8</x:v>
      </x:c>
      <x:c r="C597" s="16" t="n">
        <x:v>4.6</x:v>
      </x:c>
      <x:c r="D597" s="16" t="n">
        <x:v>4.9</x:v>
      </x:c>
      <x:c r="E597" s="16" t="n">
        <x:v>4.6</x:v>
      </x:c>
      <x:c r="F597" s="16" t="n">
        <x:v>58830</x:v>
      </x:c>
    </x:row>
    <x:row r="598">
      <x:c r="A598" s="13" t="n">
        <x:v>40973</x:v>
      </x:c>
      <x:c r="B598" s="16" t="n">
        <x:v>5</x:v>
      </x:c>
      <x:c r="C598" s="16" t="n">
        <x:v>4.8</x:v>
      </x:c>
      <x:c r="D598" s="16" t="n">
        <x:v>5.1</x:v>
      </x:c>
      <x:c r="E598" s="16" t="n">
        <x:v>4.8</x:v>
      </x:c>
      <x:c r="F598" s="16" t="n">
        <x:v>65830</x:v>
      </x:c>
    </x:row>
    <x:row r="599">
      <x:c r="A599" s="13" t="n">
        <x:v>40974</x:v>
      </x:c>
      <x:c r="B599" s="16" t="n">
        <x:v>5</x:v>
      </x:c>
      <x:c r="C599" s="16" t="n">
        <x:v>5</x:v>
      </x:c>
      <x:c r="D599" s="16" t="n">
        <x:v>5.1</x:v>
      </x:c>
      <x:c r="E599" s="16" t="n">
        <x:v>4.9</x:v>
      </x:c>
      <x:c r="F599" s="16" t="n">
        <x:v>44530</x:v>
      </x:c>
    </x:row>
    <x:row r="600">
      <x:c r="A600" s="13" t="n">
        <x:v>40975</x:v>
      </x:c>
      <x:c r="B600" s="16" t="n">
        <x:v>4.9</x:v>
      </x:c>
      <x:c r="C600" s="16" t="n">
        <x:v>5</x:v>
      </x:c>
      <x:c r="D600" s="16" t="n">
        <x:v>5.1</x:v>
      </x:c>
      <x:c r="E600" s="16" t="n">
        <x:v>4.8</x:v>
      </x:c>
      <x:c r="F600" s="16" t="n">
        <x:v>46170</x:v>
      </x:c>
    </x:row>
    <x:row r="601">
      <x:c r="A601" s="13" t="n">
        <x:v>40976</x:v>
      </x:c>
      <x:c r="B601" s="16" t="n">
        <x:v>4.9</x:v>
      </x:c>
      <x:c r="C601" s="16" t="n">
        <x:v>4.9</x:v>
      </x:c>
      <x:c r="D601" s="16" t="n">
        <x:v>5</x:v>
      </x:c>
      <x:c r="E601" s="16" t="n">
        <x:v>4.8</x:v>
      </x:c>
      <x:c r="F601" s="16" t="n">
        <x:v>58090</x:v>
      </x:c>
    </x:row>
    <x:row r="602">
      <x:c r="A602" s="13" t="n">
        <x:v>40977</x:v>
      </x:c>
      <x:c r="B602" s="16" t="n">
        <x:v>4.9</x:v>
      </x:c>
      <x:c r="C602" s="16" t="n">
        <x:v>4.9</x:v>
      </x:c>
      <x:c r="D602" s="16" t="n">
        <x:v>4.9</x:v>
      </x:c>
      <x:c r="E602" s="16" t="n">
        <x:v>4.8</x:v>
      </x:c>
      <x:c r="F602" s="16" t="n">
        <x:v>32720</x:v>
      </x:c>
    </x:row>
    <x:row r="603">
      <x:c r="A603" s="13" t="n">
        <x:v>40978</x:v>
      </x:c>
      <x:c r="B603" s="16" t="n">
        <x:v>4.8</x:v>
      </x:c>
      <x:c r="C603" s="16" t="n">
        <x:v>4.9</x:v>
      </x:c>
      <x:c r="D603" s="16" t="n">
        <x:v>4.9</x:v>
      </x:c>
      <x:c r="E603" s="16" t="n">
        <x:v>4.8</x:v>
      </x:c>
      <x:c r="F603" s="16" t="n">
        <x:v>28070</x:v>
      </x:c>
    </x:row>
    <x:row r="604">
      <x:c r="A604" s="13" t="n">
        <x:v>40979</x:v>
      </x:c>
      <x:c r="B604" s="16" t="n">
        <x:v>4.9</x:v>
      </x:c>
      <x:c r="C604" s="16" t="n">
        <x:v>4.8</x:v>
      </x:c>
      <x:c r="D604" s="16" t="n">
        <x:v>5</x:v>
      </x:c>
      <x:c r="E604" s="16" t="n">
        <x:v>4.8</x:v>
      </x:c>
      <x:c r="F604" s="16" t="n">
        <x:v>42440</x:v>
      </x:c>
    </x:row>
    <x:row r="605">
      <x:c r="A605" s="13" t="n">
        <x:v>40980</x:v>
      </x:c>
      <x:c r="B605" s="16" t="n">
        <x:v>4.9</x:v>
      </x:c>
      <x:c r="C605" s="16" t="n">
        <x:v>4.9</x:v>
      </x:c>
      <x:c r="D605" s="16" t="n">
        <x:v>4.9</x:v>
      </x:c>
      <x:c r="E605" s="16" t="n">
        <x:v>4.9</x:v>
      </x:c>
      <x:c r="F605" s="16" t="n">
        <x:v>22050</x:v>
      </x:c>
    </x:row>
    <x:row r="606">
      <x:c r="A606" s="13" t="n">
        <x:v>40981</x:v>
      </x:c>
      <x:c r="B606" s="16" t="n">
        <x:v>5.3</x:v>
      </x:c>
      <x:c r="C606" s="16" t="n">
        <x:v>4.9</x:v>
      </x:c>
      <x:c r="D606" s="16" t="n">
        <x:v>5.4</x:v>
      </x:c>
      <x:c r="E606" s="16" t="n">
        <x:v>4.9</x:v>
      </x:c>
      <x:c r="F606" s="16" t="n">
        <x:v>127330</x:v>
      </x:c>
    </x:row>
    <x:row r="607">
      <x:c r="A607" s="13" t="n">
        <x:v>40982</x:v>
      </x:c>
      <x:c r="B607" s="16" t="n">
        <x:v>5.4</x:v>
      </x:c>
      <x:c r="C607" s="16" t="n">
        <x:v>5.3</x:v>
      </x:c>
      <x:c r="D607" s="16" t="n">
        <x:v>5.4</x:v>
      </x:c>
      <x:c r="E607" s="16" t="n">
        <x:v>5.3</x:v>
      </x:c>
      <x:c r="F607" s="16" t="n">
        <x:v>62890</x:v>
      </x:c>
    </x:row>
    <x:row r="608">
      <x:c r="A608" s="13" t="n">
        <x:v>40983</x:v>
      </x:c>
      <x:c r="B608" s="16" t="n">
        <x:v>5.3</x:v>
      </x:c>
      <x:c r="C608" s="16" t="n">
        <x:v>5.4</x:v>
      </x:c>
      <x:c r="D608" s="16" t="n">
        <x:v>5.4</x:v>
      </x:c>
      <x:c r="E608" s="16" t="n">
        <x:v>5.3</x:v>
      </x:c>
      <x:c r="F608" s="16" t="n">
        <x:v>41080</x:v>
      </x:c>
    </x:row>
    <x:row r="609">
      <x:c r="A609" s="13" t="n">
        <x:v>40984</x:v>
      </x:c>
      <x:c r="B609" s="16" t="n">
        <x:v>5.3</x:v>
      </x:c>
      <x:c r="C609" s="16" t="n">
        <x:v>5.3</x:v>
      </x:c>
      <x:c r="D609" s="16" t="n">
        <x:v>5.4</x:v>
      </x:c>
      <x:c r="E609" s="16" t="n">
        <x:v>5.3</x:v>
      </x:c>
      <x:c r="F609" s="16" t="n">
        <x:v>32720</x:v>
      </x:c>
    </x:row>
    <x:row r="610">
      <x:c r="A610" s="13" t="n">
        <x:v>40985</x:v>
      </x:c>
      <x:c r="B610" s="16" t="n">
        <x:v>5.2</x:v>
      </x:c>
      <x:c r="C610" s="16" t="n">
        <x:v>5.3</x:v>
      </x:c>
      <x:c r="D610" s="16" t="n">
        <x:v>5.4</x:v>
      </x:c>
      <x:c r="E610" s="16" t="n">
        <x:v>5.2</x:v>
      </x:c>
      <x:c r="F610" s="16" t="n">
        <x:v>39100</x:v>
      </x:c>
    </x:row>
    <x:row r="611">
      <x:c r="A611" s="13" t="n">
        <x:v>40986</x:v>
      </x:c>
      <x:c r="B611" s="16" t="n">
        <x:v>5.3</x:v>
      </x:c>
      <x:c r="C611" s="16" t="n">
        <x:v>5.2</x:v>
      </x:c>
      <x:c r="D611" s="16" t="n">
        <x:v>5.3</x:v>
      </x:c>
      <x:c r="E611" s="16" t="n">
        <x:v>5.2</x:v>
      </x:c>
      <x:c r="F611" s="16" t="n">
        <x:v>22860</x:v>
      </x:c>
    </x:row>
    <x:row r="612">
      <x:c r="A612" s="13" t="n">
        <x:v>40987</x:v>
      </x:c>
      <x:c r="B612" s="16" t="n">
        <x:v>4.7</x:v>
      </x:c>
      <x:c r="C612" s="16" t="n">
        <x:v>5.3</x:v>
      </x:c>
      <x:c r="D612" s="16" t="n">
        <x:v>5.3</x:v>
      </x:c>
      <x:c r="E612" s="16" t="n">
        <x:v>4.5</x:v>
      </x:c>
      <x:c r="F612" s="16" t="n">
        <x:v>188890</x:v>
      </x:c>
    </x:row>
    <x:row r="613">
      <x:c r="A613" s="13" t="n">
        <x:v>40988</x:v>
      </x:c>
      <x:c r="B613" s="16" t="n">
        <x:v>4.8</x:v>
      </x:c>
      <x:c r="C613" s="16" t="n">
        <x:v>4.7</x:v>
      </x:c>
      <x:c r="D613" s="16" t="n">
        <x:v>4.9</x:v>
      </x:c>
      <x:c r="E613" s="16" t="n">
        <x:v>4.6</x:v>
      </x:c>
      <x:c r="F613" s="16" t="n">
        <x:v>66340</x:v>
      </x:c>
    </x:row>
    <x:row r="614">
      <x:c r="A614" s="13" t="n">
        <x:v>40989</x:v>
      </x:c>
      <x:c r="B614" s="16" t="n">
        <x:v>4.8</x:v>
      </x:c>
      <x:c r="C614" s="16" t="n">
        <x:v>4.8</x:v>
      </x:c>
      <x:c r="D614" s="16" t="n">
        <x:v>4.9</x:v>
      </x:c>
      <x:c r="E614" s="16" t="n">
        <x:v>4.8</x:v>
      </x:c>
      <x:c r="F614" s="16" t="n">
        <x:v>46440</x:v>
      </x:c>
    </x:row>
    <x:row r="615">
      <x:c r="A615" s="13" t="n">
        <x:v>40990</x:v>
      </x:c>
      <x:c r="B615" s="16" t="n">
        <x:v>4.7</x:v>
      </x:c>
      <x:c r="C615" s="16" t="n">
        <x:v>4.8</x:v>
      </x:c>
      <x:c r="D615" s="16" t="n">
        <x:v>4.9</x:v>
      </x:c>
      <x:c r="E615" s="16" t="n">
        <x:v>4.6</x:v>
      </x:c>
      <x:c r="F615" s="16" t="n">
        <x:v>58070</x:v>
      </x:c>
    </x:row>
    <x:row r="616">
      <x:c r="A616" s="13" t="n">
        <x:v>40991</x:v>
      </x:c>
      <x:c r="B616" s="16" t="n">
        <x:v>4.7</x:v>
      </x:c>
      <x:c r="C616" s="16" t="n">
        <x:v>4.7</x:v>
      </x:c>
      <x:c r="D616" s="16" t="n">
        <x:v>4.8</x:v>
      </x:c>
      <x:c r="E616" s="16" t="n">
        <x:v>4.6</x:v>
      </x:c>
      <x:c r="F616" s="16" t="n">
        <x:v>54130</x:v>
      </x:c>
    </x:row>
    <x:row r="617">
      <x:c r="A617" s="13" t="n">
        <x:v>40992</x:v>
      </x:c>
      <x:c r="B617" s="16" t="n">
        <x:v>4.7</x:v>
      </x:c>
      <x:c r="C617" s="16" t="n">
        <x:v>4.7</x:v>
      </x:c>
      <x:c r="D617" s="16" t="n">
        <x:v>4.7</x:v>
      </x:c>
      <x:c r="E617" s="16" t="n">
        <x:v>4.6</x:v>
      </x:c>
      <x:c r="F617" s="16" t="n">
        <x:v>39070</x:v>
      </x:c>
    </x:row>
    <x:row r="618">
      <x:c r="A618" s="13" t="n">
        <x:v>40993</x:v>
      </x:c>
      <x:c r="B618" s="16" t="n">
        <x:v>4.6</x:v>
      </x:c>
      <x:c r="C618" s="16" t="n">
        <x:v>4.7</x:v>
      </x:c>
      <x:c r="D618" s="16" t="n">
        <x:v>4.7</x:v>
      </x:c>
      <x:c r="E618" s="16" t="n">
        <x:v>4.3</x:v>
      </x:c>
      <x:c r="F618" s="16" t="n">
        <x:v>71560</x:v>
      </x:c>
    </x:row>
    <x:row r="619">
      <x:c r="A619" s="13" t="n">
        <x:v>40994</x:v>
      </x:c>
      <x:c r="B619" s="16" t="n">
        <x:v>4.6</x:v>
      </x:c>
      <x:c r="C619" s="16" t="n">
        <x:v>4.6</x:v>
      </x:c>
      <x:c r="D619" s="16" t="n">
        <x:v>4.7</x:v>
      </x:c>
      <x:c r="E619" s="16" t="n">
        <x:v>4.5</x:v>
      </x:c>
      <x:c r="F619" s="16" t="n">
        <x:v>69840</x:v>
      </x:c>
    </x:row>
    <x:row r="620">
      <x:c r="A620" s="13" t="n">
        <x:v>40995</x:v>
      </x:c>
      <x:c r="B620" s="16" t="n">
        <x:v>4.8</x:v>
      </x:c>
      <x:c r="C620" s="16" t="n">
        <x:v>4.6</x:v>
      </x:c>
      <x:c r="D620" s="16" t="n">
        <x:v>4.8</x:v>
      </x:c>
      <x:c r="E620" s="16" t="n">
        <x:v>4.5</x:v>
      </x:c>
      <x:c r="F620" s="16" t="n">
        <x:v>73430</x:v>
      </x:c>
    </x:row>
    <x:row r="621">
      <x:c r="A621" s="13" t="n">
        <x:v>40996</x:v>
      </x:c>
      <x:c r="B621" s="16" t="n">
        <x:v>4.8</x:v>
      </x:c>
      <x:c r="C621" s="16" t="n">
        <x:v>4.8</x:v>
      </x:c>
      <x:c r="D621" s="16" t="n">
        <x:v>4.8</x:v>
      </x:c>
      <x:c r="E621" s="16" t="n">
        <x:v>4.7</x:v>
      </x:c>
      <x:c r="F621" s="16" t="n">
        <x:v>38020</x:v>
      </x:c>
    </x:row>
    <x:row r="622">
      <x:c r="A622" s="13" t="n">
        <x:v>40997</x:v>
      </x:c>
      <x:c r="B622" s="16" t="n">
        <x:v>4.8</x:v>
      </x:c>
      <x:c r="C622" s="16" t="n">
        <x:v>4.8</x:v>
      </x:c>
      <x:c r="D622" s="16" t="n">
        <x:v>4.9</x:v>
      </x:c>
      <x:c r="E622" s="16" t="n">
        <x:v>4.7</x:v>
      </x:c>
      <x:c r="F622" s="16" t="n">
        <x:v>37980</x:v>
      </x:c>
    </x:row>
    <x:row r="623">
      <x:c r="A623" s="13" t="n">
        <x:v>40998</x:v>
      </x:c>
      <x:c r="B623" s="16" t="n">
        <x:v>4.9</x:v>
      </x:c>
      <x:c r="C623" s="16" t="n">
        <x:v>4.8</x:v>
      </x:c>
      <x:c r="D623" s="16" t="n">
        <x:v>4.9</x:v>
      </x:c>
      <x:c r="E623" s="16" t="n">
        <x:v>4.7</x:v>
      </x:c>
      <x:c r="F623" s="16" t="n">
        <x:v>39070</x:v>
      </x:c>
    </x:row>
    <x:row r="624">
      <x:c r="A624" s="13" t="n">
        <x:v>40999</x:v>
      </x:c>
      <x:c r="B624" s="16" t="n">
        <x:v>4.9</x:v>
      </x:c>
      <x:c r="C624" s="16" t="n">
        <x:v>4.9</x:v>
      </x:c>
      <x:c r="D624" s="16" t="n">
        <x:v>4.9</x:v>
      </x:c>
      <x:c r="E624" s="16" t="n">
        <x:v>4.8</x:v>
      </x:c>
      <x:c r="F624" s="16" t="n">
        <x:v>35530</x:v>
      </x:c>
    </x:row>
    <x:row r="625">
      <x:c r="A625" s="13" t="n">
        <x:v>41000</x:v>
      </x:c>
      <x:c r="B625" s="16" t="n">
        <x:v>4.8</x:v>
      </x:c>
      <x:c r="C625" s="16" t="n">
        <x:v>4.9</x:v>
      </x:c>
      <x:c r="D625" s="16" t="n">
        <x:v>4.9</x:v>
      </x:c>
      <x:c r="E625" s="16" t="n">
        <x:v>4.7</x:v>
      </x:c>
      <x:c r="F625" s="16" t="n">
        <x:v>35950</x:v>
      </x:c>
    </x:row>
    <x:row r="626">
      <x:c r="A626" s="13" t="n">
        <x:v>41001</x:v>
      </x:c>
      <x:c r="B626" s="16" t="n">
        <x:v>5</x:v>
      </x:c>
      <x:c r="C626" s="16" t="n">
        <x:v>4.8</x:v>
      </x:c>
      <x:c r="D626" s="16" t="n">
        <x:v>5.1</x:v>
      </x:c>
      <x:c r="E626" s="16" t="n">
        <x:v>4.8</x:v>
      </x:c>
      <x:c r="F626" s="16" t="n">
        <x:v>80660</x:v>
      </x:c>
    </x:row>
    <x:row r="627">
      <x:c r="A627" s="13" t="n">
        <x:v>41002</x:v>
      </x:c>
      <x:c r="B627" s="16" t="n">
        <x:v>4.9</x:v>
      </x:c>
      <x:c r="C627" s="16" t="n">
        <x:v>5</x:v>
      </x:c>
      <x:c r="D627" s="16" t="n">
        <x:v>5</x:v>
      </x:c>
      <x:c r="E627" s="16" t="n">
        <x:v>4.8</x:v>
      </x:c>
      <x:c r="F627" s="16" t="n">
        <x:v>78480</x:v>
      </x:c>
    </x:row>
    <x:row r="628">
      <x:c r="A628" s="13" t="n">
        <x:v>41003</x:v>
      </x:c>
      <x:c r="B628" s="16" t="n">
        <x:v>4.9</x:v>
      </x:c>
      <x:c r="C628" s="16" t="n">
        <x:v>4.9</x:v>
      </x:c>
      <x:c r="D628" s="16" t="n">
        <x:v>5</x:v>
      </x:c>
      <x:c r="E628" s="16" t="n">
        <x:v>4.9</x:v>
      </x:c>
      <x:c r="F628" s="16" t="n">
        <x:v>51040</x:v>
      </x:c>
    </x:row>
    <x:row r="629">
      <x:c r="A629" s="13" t="n">
        <x:v>41004</x:v>
      </x:c>
      <x:c r="B629" s="16" t="n">
        <x:v>4.9</x:v>
      </x:c>
      <x:c r="C629" s="16" t="n">
        <x:v>4.9</x:v>
      </x:c>
      <x:c r="D629" s="16" t="n">
        <x:v>4.9</x:v>
      </x:c>
      <x:c r="E629" s="16" t="n">
        <x:v>4.9</x:v>
      </x:c>
      <x:c r="F629" s="16" t="n">
        <x:v>33810</x:v>
      </x:c>
    </x:row>
    <x:row r="630">
      <x:c r="A630" s="13" t="n">
        <x:v>41005</x:v>
      </x:c>
      <x:c r="B630" s="16" t="n">
        <x:v>4.9</x:v>
      </x:c>
      <x:c r="C630" s="16" t="n">
        <x:v>4.9</x:v>
      </x:c>
      <x:c r="D630" s="16" t="n">
        <x:v>5</x:v>
      </x:c>
      <x:c r="E630" s="16" t="n">
        <x:v>4.9</x:v>
      </x:c>
      <x:c r="F630" s="16" t="n">
        <x:v>58210</x:v>
      </x:c>
    </x:row>
    <x:row r="631">
      <x:c r="A631" s="13" t="n">
        <x:v>41006</x:v>
      </x:c>
      <x:c r="B631" s="16" t="n">
        <x:v>4.7</x:v>
      </x:c>
      <x:c r="C631" s="16" t="n">
        <x:v>4.9</x:v>
      </x:c>
      <x:c r="D631" s="16" t="n">
        <x:v>4.9</x:v>
      </x:c>
      <x:c r="E631" s="16" t="n">
        <x:v>4.7</x:v>
      </x:c>
      <x:c r="F631" s="16" t="n">
        <x:v>80950</x:v>
      </x:c>
    </x:row>
    <x:row r="632">
      <x:c r="A632" s="13" t="n">
        <x:v>41007</x:v>
      </x:c>
      <x:c r="B632" s="16" t="n">
        <x:v>4.8</x:v>
      </x:c>
      <x:c r="C632" s="16" t="n">
        <x:v>4.7</x:v>
      </x:c>
      <x:c r="D632" s="16" t="n">
        <x:v>4.8</x:v>
      </x:c>
      <x:c r="E632" s="16" t="n">
        <x:v>4.6</x:v>
      </x:c>
      <x:c r="F632" s="16" t="n">
        <x:v>41970</x:v>
      </x:c>
    </x:row>
    <x:row r="633">
      <x:c r="A633" s="13" t="n">
        <x:v>41008</x:v>
      </x:c>
      <x:c r="B633" s="16" t="n">
        <x:v>4.9</x:v>
      </x:c>
      <x:c r="C633" s="16" t="n">
        <x:v>4.8</x:v>
      </x:c>
      <x:c r="D633" s="16" t="n">
        <x:v>4.9</x:v>
      </x:c>
      <x:c r="E633" s="16" t="n">
        <x:v>4.7</x:v>
      </x:c>
      <x:c r="F633" s="16" t="n">
        <x:v>39240</x:v>
      </x:c>
    </x:row>
    <x:row r="634">
      <x:c r="A634" s="13" t="n">
        <x:v>41009</x:v>
      </x:c>
      <x:c r="B634" s="16" t="n">
        <x:v>4.8</x:v>
      </x:c>
      <x:c r="C634" s="16" t="n">
        <x:v>4.9</x:v>
      </x:c>
      <x:c r="D634" s="16" t="n">
        <x:v>4.9</x:v>
      </x:c>
      <x:c r="E634" s="16" t="n">
        <x:v>4.8</x:v>
      </x:c>
      <x:c r="F634" s="16" t="n">
        <x:v>53100</x:v>
      </x:c>
    </x:row>
    <x:row r="635">
      <x:c r="A635" s="13" t="n">
        <x:v>41010</x:v>
      </x:c>
      <x:c r="B635" s="16" t="n">
        <x:v>4.9</x:v>
      </x:c>
      <x:c r="C635" s="16" t="n">
        <x:v>4.8</x:v>
      </x:c>
      <x:c r="D635" s="16" t="n">
        <x:v>5</x:v>
      </x:c>
      <x:c r="E635" s="16" t="n">
        <x:v>4.8</x:v>
      </x:c>
      <x:c r="F635" s="16" t="n">
        <x:v>67040</x:v>
      </x:c>
    </x:row>
    <x:row r="636">
      <x:c r="A636" s="13" t="n">
        <x:v>41011</x:v>
      </x:c>
      <x:c r="B636" s="16" t="n">
        <x:v>4.9</x:v>
      </x:c>
      <x:c r="C636" s="16" t="n">
        <x:v>4.9</x:v>
      </x:c>
      <x:c r="D636" s="16" t="n">
        <x:v>4.9</x:v>
      </x:c>
      <x:c r="E636" s="16" t="n">
        <x:v>4.8</x:v>
      </x:c>
      <x:c r="F636" s="16" t="n">
        <x:v>46370</x:v>
      </x:c>
    </x:row>
    <x:row r="637">
      <x:c r="A637" s="13" t="n">
        <x:v>41012</x:v>
      </x:c>
      <x:c r="B637" s="16" t="n">
        <x:v>4.9</x:v>
      </x:c>
      <x:c r="C637" s="16" t="n">
        <x:v>4.9</x:v>
      </x:c>
      <x:c r="D637" s="16" t="n">
        <x:v>4.9</x:v>
      </x:c>
      <x:c r="E637" s="16" t="n">
        <x:v>4.7</x:v>
      </x:c>
      <x:c r="F637" s="16" t="n">
        <x:v>93110</x:v>
      </x:c>
    </x:row>
    <x:row r="638">
      <x:c r="A638" s="13" t="n">
        <x:v>41013</x:v>
      </x:c>
      <x:c r="B638" s="16" t="n">
        <x:v>5</x:v>
      </x:c>
      <x:c r="C638" s="16" t="n">
        <x:v>4.9</x:v>
      </x:c>
      <x:c r="D638" s="16" t="n">
        <x:v>5</x:v>
      </x:c>
      <x:c r="E638" s="16" t="n">
        <x:v>4.9</x:v>
      </x:c>
      <x:c r="F638" s="16" t="n">
        <x:v>63890</x:v>
      </x:c>
    </x:row>
    <x:row r="639">
      <x:c r="A639" s="13" t="n">
        <x:v>41014</x:v>
      </x:c>
      <x:c r="B639" s="16" t="n">
        <x:v>5</x:v>
      </x:c>
      <x:c r="C639" s="16" t="n">
        <x:v>5</x:v>
      </x:c>
      <x:c r="D639" s="16" t="n">
        <x:v>5</x:v>
      </x:c>
      <x:c r="E639" s="16" t="n">
        <x:v>4.9</x:v>
      </x:c>
      <x:c r="F639" s="16" t="n">
        <x:v>33340</x:v>
      </x:c>
    </x:row>
    <x:row r="640">
      <x:c r="A640" s="13" t="n">
        <x:v>41015</x:v>
      </x:c>
      <x:c r="B640" s="16" t="n">
        <x:v>4.9</x:v>
      </x:c>
      <x:c r="C640" s="16" t="n">
        <x:v>5</x:v>
      </x:c>
      <x:c r="D640" s="16" t="n">
        <x:v>5</x:v>
      </x:c>
      <x:c r="E640" s="16" t="n">
        <x:v>4.9</x:v>
      </x:c>
      <x:c r="F640" s="16" t="n">
        <x:v>31160</x:v>
      </x:c>
    </x:row>
    <x:row r="641">
      <x:c r="A641" s="13" t="n">
        <x:v>41016</x:v>
      </x:c>
      <x:c r="B641" s="16" t="n">
        <x:v>5</x:v>
      </x:c>
      <x:c r="C641" s="16" t="n">
        <x:v>4.9</x:v>
      </x:c>
      <x:c r="D641" s="16" t="n">
        <x:v>5</x:v>
      </x:c>
      <x:c r="E641" s="16" t="n">
        <x:v>4.9</x:v>
      </x:c>
      <x:c r="F641" s="16" t="n">
        <x:v>30650</x:v>
      </x:c>
    </x:row>
    <x:row r="642">
      <x:c r="A642" s="13" t="n">
        <x:v>41017</x:v>
      </x:c>
      <x:c r="B642" s="16" t="n">
        <x:v>5.1</x:v>
      </x:c>
      <x:c r="C642" s="16" t="n">
        <x:v>5</x:v>
      </x:c>
      <x:c r="D642" s="16" t="n">
        <x:v>5.2</x:v>
      </x:c>
      <x:c r="E642" s="16" t="n">
        <x:v>5</x:v>
      </x:c>
      <x:c r="F642" s="16" t="n">
        <x:v>79130</x:v>
      </x:c>
    </x:row>
    <x:row r="643">
      <x:c r="A643" s="13" t="n">
        <x:v>41018</x:v>
      </x:c>
      <x:c r="B643" s="16" t="n">
        <x:v>5.1</x:v>
      </x:c>
      <x:c r="C643" s="16" t="n">
        <x:v>5.1</x:v>
      </x:c>
      <x:c r="D643" s="16" t="n">
        <x:v>5.2</x:v>
      </x:c>
      <x:c r="E643" s="16" t="n">
        <x:v>5.1</x:v>
      </x:c>
      <x:c r="F643" s="16" t="n">
        <x:v>46680</x:v>
      </x:c>
    </x:row>
    <x:row r="644">
      <x:c r="A644" s="13" t="n">
        <x:v>41019</x:v>
      </x:c>
      <x:c r="B644" s="16" t="n">
        <x:v>5.3</x:v>
      </x:c>
      <x:c r="C644" s="16" t="n">
        <x:v>5.1</x:v>
      </x:c>
      <x:c r="D644" s="16" t="n">
        <x:v>5.5</x:v>
      </x:c>
      <x:c r="E644" s="16" t="n">
        <x:v>5.1</x:v>
      </x:c>
      <x:c r="F644" s="16" t="n">
        <x:v>104070</x:v>
      </x:c>
    </x:row>
    <x:row r="645">
      <x:c r="A645" s="13" t="n">
        <x:v>41020</x:v>
      </x:c>
      <x:c r="B645" s="16" t="n">
        <x:v>5.3</x:v>
      </x:c>
      <x:c r="C645" s="16" t="n">
        <x:v>5.3</x:v>
      </x:c>
      <x:c r="D645" s="16" t="n">
        <x:v>5.5</x:v>
      </x:c>
      <x:c r="E645" s="16" t="n">
        <x:v>5.1</x:v>
      </x:c>
      <x:c r="F645" s="16" t="n">
        <x:v>60920</x:v>
      </x:c>
    </x:row>
    <x:row r="646">
      <x:c r="A646" s="13" t="n">
        <x:v>41021</x:v>
      </x:c>
      <x:c r="B646" s="16" t="n">
        <x:v>5.2</x:v>
      </x:c>
      <x:c r="C646" s="16" t="n">
        <x:v>5.3</x:v>
      </x:c>
      <x:c r="D646" s="16" t="n">
        <x:v>5.3</x:v>
      </x:c>
      <x:c r="E646" s="16" t="n">
        <x:v>5.1</x:v>
      </x:c>
      <x:c r="F646" s="16" t="n">
        <x:v>37110</x:v>
      </x:c>
    </x:row>
    <x:row r="647">
      <x:c r="A647" s="13" t="n">
        <x:v>41022</x:v>
      </x:c>
      <x:c r="B647" s="16" t="n">
        <x:v>5</x:v>
      </x:c>
      <x:c r="C647" s="16" t="n">
        <x:v>5.2</x:v>
      </x:c>
      <x:c r="D647" s="16" t="n">
        <x:v>5.2</x:v>
      </x:c>
      <x:c r="E647" s="16" t="n">
        <x:v>5</x:v>
      </x:c>
      <x:c r="F647" s="16" t="n">
        <x:v>49370</x:v>
      </x:c>
    </x:row>
    <x:row r="648">
      <x:c r="A648" s="13" t="n">
        <x:v>41023</x:v>
      </x:c>
      <x:c r="B648" s="16" t="n">
        <x:v>5.1</x:v>
      </x:c>
      <x:c r="C648" s="16" t="n">
        <x:v>5</x:v>
      </x:c>
      <x:c r="D648" s="16" t="n">
        <x:v>5.2</x:v>
      </x:c>
      <x:c r="E648" s="16" t="n">
        <x:v>4.9</x:v>
      </x:c>
      <x:c r="F648" s="16" t="n">
        <x:v>70990</x:v>
      </x:c>
    </x:row>
    <x:row r="649">
      <x:c r="A649" s="13" t="n">
        <x:v>41024</x:v>
      </x:c>
      <x:c r="B649" s="16" t="n">
        <x:v>5.1</x:v>
      </x:c>
      <x:c r="C649" s="16" t="n">
        <x:v>5.1</x:v>
      </x:c>
      <x:c r="D649" s="16" t="n">
        <x:v>5.2</x:v>
      </x:c>
      <x:c r="E649" s="16" t="n">
        <x:v>5</x:v>
      </x:c>
      <x:c r="F649" s="16" t="n">
        <x:v>35640</x:v>
      </x:c>
    </x:row>
    <x:row r="650">
      <x:c r="A650" s="13" t="n">
        <x:v>41025</x:v>
      </x:c>
      <x:c r="B650" s="16" t="n">
        <x:v>5.1</x:v>
      </x:c>
      <x:c r="C650" s="16" t="n">
        <x:v>5.1</x:v>
      </x:c>
      <x:c r="D650" s="16" t="n">
        <x:v>5.2</x:v>
      </x:c>
      <x:c r="E650" s="16" t="n">
        <x:v>5</x:v>
      </x:c>
      <x:c r="F650" s="16" t="n">
        <x:v>57360</x:v>
      </x:c>
    </x:row>
    <x:row r="651">
      <x:c r="A651" s="13" t="n">
        <x:v>41026</x:v>
      </x:c>
      <x:c r="B651" s="16" t="n">
        <x:v>5.1</x:v>
      </x:c>
      <x:c r="C651" s="16" t="n">
        <x:v>5.1</x:v>
      </x:c>
      <x:c r="D651" s="16" t="n">
        <x:v>5.1</x:v>
      </x:c>
      <x:c r="E651" s="16" t="n">
        <x:v>5</x:v>
      </x:c>
      <x:c r="F651" s="16" t="n">
        <x:v>25870</x:v>
      </x:c>
    </x:row>
    <x:row r="652">
      <x:c r="A652" s="13" t="n">
        <x:v>41027</x:v>
      </x:c>
      <x:c r="B652" s="16" t="n">
        <x:v>5</x:v>
      </x:c>
      <x:c r="C652" s="16" t="n">
        <x:v>5.1</x:v>
      </x:c>
      <x:c r="D652" s="16" t="n">
        <x:v>5.1</x:v>
      </x:c>
      <x:c r="E652" s="16" t="n">
        <x:v>4.8</x:v>
      </x:c>
      <x:c r="F652" s="16" t="n">
        <x:v>91590</x:v>
      </x:c>
    </x:row>
    <x:row r="653">
      <x:c r="A653" s="13" t="n">
        <x:v>41028</x:v>
      </x:c>
      <x:c r="B653" s="16" t="n">
        <x:v>4.9</x:v>
      </x:c>
      <x:c r="C653" s="16" t="n">
        <x:v>5</x:v>
      </x:c>
      <x:c r="D653" s="16" t="n">
        <x:v>5</x:v>
      </x:c>
      <x:c r="E653" s="16" t="n">
        <x:v>4.9</x:v>
      </x:c>
      <x:c r="F653" s="16" t="n">
        <x:v>22230</x:v>
      </x:c>
    </x:row>
    <x:row r="654">
      <x:c r="A654" s="13" t="n">
        <x:v>41029</x:v>
      </x:c>
      <x:c r="B654" s="16" t="n">
        <x:v>4.9</x:v>
      </x:c>
      <x:c r="C654" s="16" t="n">
        <x:v>4.9</x:v>
      </x:c>
      <x:c r="D654" s="16" t="n">
        <x:v>5</x:v>
      </x:c>
      <x:c r="E654" s="16" t="n">
        <x:v>4.9</x:v>
      </x:c>
      <x:c r="F654" s="16" t="n">
        <x:v>55770</x:v>
      </x:c>
    </x:row>
    <x:row r="655">
      <x:c r="A655" s="13" t="n">
        <x:v>41030</x:v>
      </x:c>
      <x:c r="B655" s="16" t="n">
        <x:v>5</x:v>
      </x:c>
      <x:c r="C655" s="16" t="n">
        <x:v>4.9</x:v>
      </x:c>
      <x:c r="D655" s="16" t="n">
        <x:v>5</x:v>
      </x:c>
      <x:c r="E655" s="16" t="n">
        <x:v>4.9</x:v>
      </x:c>
      <x:c r="F655" s="16" t="n">
        <x:v>36680</x:v>
      </x:c>
    </x:row>
    <x:row r="656">
      <x:c r="A656" s="13" t="n">
        <x:v>41031</x:v>
      </x:c>
      <x:c r="B656" s="16" t="n">
        <x:v>5.1</x:v>
      </x:c>
      <x:c r="C656" s="16" t="n">
        <x:v>5</x:v>
      </x:c>
      <x:c r="D656" s="16" t="n">
        <x:v>5.2</x:v>
      </x:c>
      <x:c r="E656" s="16" t="n">
        <x:v>5</x:v>
      </x:c>
      <x:c r="F656" s="16" t="n">
        <x:v>95960</x:v>
      </x:c>
    </x:row>
    <x:row r="657">
      <x:c r="A657" s="13" t="n">
        <x:v>41032</x:v>
      </x:c>
      <x:c r="B657" s="16" t="n">
        <x:v>5.1</x:v>
      </x:c>
      <x:c r="C657" s="16" t="n">
        <x:v>5.1</x:v>
      </x:c>
      <x:c r="D657" s="16" t="n">
        <x:v>5.2</x:v>
      </x:c>
      <x:c r="E657" s="16" t="n">
        <x:v>5</x:v>
      </x:c>
      <x:c r="F657" s="16" t="n">
        <x:v>35420</x:v>
      </x:c>
    </x:row>
    <x:row r="658">
      <x:c r="A658" s="13" t="n">
        <x:v>41033</x:v>
      </x:c>
      <x:c r="B658" s="16" t="n">
        <x:v>5.1</x:v>
      </x:c>
      <x:c r="C658" s="16" t="n">
        <x:v>5.1</x:v>
      </x:c>
      <x:c r="D658" s="16" t="n">
        <x:v>5.2</x:v>
      </x:c>
      <x:c r="E658" s="16" t="n">
        <x:v>5.1</x:v>
      </x:c>
      <x:c r="F658" s="16" t="n">
        <x:v>43630</x:v>
      </x:c>
    </x:row>
    <x:row r="659">
      <x:c r="A659" s="13" t="n">
        <x:v>41034</x:v>
      </x:c>
      <x:c r="B659" s="16" t="n">
        <x:v>5.1</x:v>
      </x:c>
      <x:c r="C659" s="16" t="n">
        <x:v>5.1</x:v>
      </x:c>
      <x:c r="D659" s="16" t="n">
        <x:v>5.1</x:v>
      </x:c>
      <x:c r="E659" s="16" t="n">
        <x:v>5</x:v>
      </x:c>
      <x:c r="F659" s="16" t="n">
        <x:v>18840</x:v>
      </x:c>
    </x:row>
    <x:row r="660">
      <x:c r="A660" s="13" t="n">
        <x:v>41035</x:v>
      </x:c>
      <x:c r="B660" s="16" t="n">
        <x:v>5.1</x:v>
      </x:c>
      <x:c r="C660" s="16" t="n">
        <x:v>5.1</x:v>
      </x:c>
      <x:c r="D660" s="16" t="n">
        <x:v>5.1</x:v>
      </x:c>
      <x:c r="E660" s="16" t="n">
        <x:v>5</x:v>
      </x:c>
      <x:c r="F660" s="16" t="n">
        <x:v>19300</x:v>
      </x:c>
    </x:row>
    <x:row r="661">
      <x:c r="A661" s="13" t="n">
        <x:v>41036</x:v>
      </x:c>
      <x:c r="B661" s="16" t="n">
        <x:v>5.1</x:v>
      </x:c>
      <x:c r="C661" s="16" t="n">
        <x:v>5.1</x:v>
      </x:c>
      <x:c r="D661" s="16" t="n">
        <x:v>5.1</x:v>
      </x:c>
      <x:c r="E661" s="16" t="n">
        <x:v>5</x:v>
      </x:c>
      <x:c r="F661" s="16" t="n">
        <x:v>46180</x:v>
      </x:c>
    </x:row>
    <x:row r="662">
      <x:c r="A662" s="13" t="n">
        <x:v>41037</x:v>
      </x:c>
      <x:c r="B662" s="16" t="n">
        <x:v>5.1</x:v>
      </x:c>
      <x:c r="C662" s="16" t="n">
        <x:v>5.1</x:v>
      </x:c>
      <x:c r="D662" s="16" t="n">
        <x:v>5.1</x:v>
      </x:c>
      <x:c r="E662" s="16" t="n">
        <x:v>5</x:v>
      </x:c>
      <x:c r="F662" s="16" t="n">
        <x:v>68200</x:v>
      </x:c>
    </x:row>
    <x:row r="663">
      <x:c r="A663" s="13" t="n">
        <x:v>41038</x:v>
      </x:c>
      <x:c r="B663" s="16" t="n">
        <x:v>5</x:v>
      </x:c>
      <x:c r="C663" s="16" t="n">
        <x:v>5.1</x:v>
      </x:c>
      <x:c r="D663" s="16" t="n">
        <x:v>5.1</x:v>
      </x:c>
      <x:c r="E663" s="16" t="n">
        <x:v>5</x:v>
      </x:c>
      <x:c r="F663" s="16" t="n">
        <x:v>38920</x:v>
      </x:c>
    </x:row>
    <x:row r="664">
      <x:c r="A664" s="13" t="n">
        <x:v>41039</x:v>
      </x:c>
      <x:c r="B664" s="16" t="n">
        <x:v>4.8</x:v>
      </x:c>
      <x:c r="C664" s="16" t="n">
        <x:v>5</x:v>
      </x:c>
      <x:c r="D664" s="16" t="n">
        <x:v>5.1</x:v>
      </x:c>
      <x:c r="E664" s="16" t="n">
        <x:v>4.8</x:v>
      </x:c>
      <x:c r="F664" s="16" t="n">
        <x:v>69980</x:v>
      </x:c>
    </x:row>
    <x:row r="665">
      <x:c r="A665" s="13" t="n">
        <x:v>41040</x:v>
      </x:c>
      <x:c r="B665" s="16" t="n">
        <x:v>5</x:v>
      </x:c>
      <x:c r="C665" s="16" t="n">
        <x:v>4.8</x:v>
      </x:c>
      <x:c r="D665" s="16" t="n">
        <x:v>5</x:v>
      </x:c>
      <x:c r="E665" s="16" t="n">
        <x:v>4.8</x:v>
      </x:c>
      <x:c r="F665" s="16" t="n">
        <x:v>63130</x:v>
      </x:c>
    </x:row>
    <x:row r="666">
      <x:c r="A666" s="13" t="n">
        <x:v>41041</x:v>
      </x:c>
      <x:c r="B666" s="16" t="n">
        <x:v>4.9</x:v>
      </x:c>
      <x:c r="C666" s="16" t="n">
        <x:v>5</x:v>
      </x:c>
      <x:c r="D666" s="16" t="n">
        <x:v>5</x:v>
      </x:c>
      <x:c r="E666" s="16" t="n">
        <x:v>4.9</x:v>
      </x:c>
      <x:c r="F666" s="16" t="n">
        <x:v>20880</x:v>
      </x:c>
    </x:row>
    <x:row r="667">
      <x:c r="A667" s="13" t="n">
        <x:v>41042</x:v>
      </x:c>
      <x:c r="B667" s="16" t="n">
        <x:v>4.9</x:v>
      </x:c>
      <x:c r="C667" s="16" t="n">
        <x:v>4.9</x:v>
      </x:c>
      <x:c r="D667" s="16" t="n">
        <x:v>5</x:v>
      </x:c>
      <x:c r="E667" s="16" t="n">
        <x:v>4.9</x:v>
      </x:c>
      <x:c r="F667" s="16" t="n">
        <x:v>14050</x:v>
      </x:c>
    </x:row>
    <x:row r="668">
      <x:c r="A668" s="13" t="n">
        <x:v>41043</x:v>
      </x:c>
      <x:c r="B668" s="16" t="n">
        <x:v>5</x:v>
      </x:c>
      <x:c r="C668" s="16" t="n">
        <x:v>4.9</x:v>
      </x:c>
      <x:c r="D668" s="16" t="n">
        <x:v>5</x:v>
      </x:c>
      <x:c r="E668" s="16" t="n">
        <x:v>4.9</x:v>
      </x:c>
      <x:c r="F668" s="16" t="n">
        <x:v>52850</x:v>
      </x:c>
    </x:row>
    <x:row r="669">
      <x:c r="A669" s="13" t="n">
        <x:v>41044</x:v>
      </x:c>
      <x:c r="B669" s="16" t="n">
        <x:v>5</x:v>
      </x:c>
      <x:c r="C669" s="16" t="n">
        <x:v>5</x:v>
      </x:c>
      <x:c r="D669" s="16" t="n">
        <x:v>5</x:v>
      </x:c>
      <x:c r="E669" s="16" t="n">
        <x:v>4.9</x:v>
      </x:c>
      <x:c r="F669" s="16" t="n">
        <x:v>44140</x:v>
      </x:c>
    </x:row>
    <x:row r="670">
      <x:c r="A670" s="13" t="n">
        <x:v>41045</x:v>
      </x:c>
      <x:c r="B670" s="16" t="n">
        <x:v>5.1</x:v>
      </x:c>
      <x:c r="C670" s="16" t="n">
        <x:v>5</x:v>
      </x:c>
      <x:c r="D670" s="16" t="n">
        <x:v>5.1</x:v>
      </x:c>
      <x:c r="E670" s="16" t="n">
        <x:v>5</x:v>
      </x:c>
      <x:c r="F670" s="16" t="n">
        <x:v>69370</x:v>
      </x:c>
    </x:row>
    <x:row r="671">
      <x:c r="A671" s="13" t="n">
        <x:v>41046</x:v>
      </x:c>
      <x:c r="B671" s="16" t="n">
        <x:v>5.1</x:v>
      </x:c>
      <x:c r="C671" s="16" t="n">
        <x:v>5.1</x:v>
      </x:c>
      <x:c r="D671" s="16" t="n">
        <x:v>5.1</x:v>
      </x:c>
      <x:c r="E671" s="16" t="n">
        <x:v>5.1</x:v>
      </x:c>
      <x:c r="F671" s="16" t="n">
        <x:v>26620</x:v>
      </x:c>
    </x:row>
    <x:row r="672">
      <x:c r="A672" s="13" t="n">
        <x:v>41047</x:v>
      </x:c>
      <x:c r="B672" s="16" t="n">
        <x:v>5.1</x:v>
      </x:c>
      <x:c r="C672" s="16" t="n">
        <x:v>5.1</x:v>
      </x:c>
      <x:c r="D672" s="16" t="n">
        <x:v>5.1</x:v>
      </x:c>
      <x:c r="E672" s="16" t="n">
        <x:v>5.1</x:v>
      </x:c>
      <x:c r="F672" s="16" t="n">
        <x:v>52580</x:v>
      </x:c>
    </x:row>
    <x:row r="673">
      <x:c r="A673" s="13" t="n">
        <x:v>41048</x:v>
      </x:c>
      <x:c r="B673" s="16" t="n">
        <x:v>5.1</x:v>
      </x:c>
      <x:c r="C673" s="16" t="n">
        <x:v>5.1</x:v>
      </x:c>
      <x:c r="D673" s="16" t="n">
        <x:v>5.1</x:v>
      </x:c>
      <x:c r="E673" s="16" t="n">
        <x:v>5.1</x:v>
      </x:c>
      <x:c r="F673" s="16" t="n">
        <x:v>23160</x:v>
      </x:c>
    </x:row>
    <x:row r="674">
      <x:c r="A674" s="13" t="n">
        <x:v>41049</x:v>
      </x:c>
      <x:c r="B674" s="16" t="n">
        <x:v>5.1</x:v>
      </x:c>
      <x:c r="C674" s="16" t="n">
        <x:v>5.1</x:v>
      </x:c>
      <x:c r="D674" s="16" t="n">
        <x:v>5.2</x:v>
      </x:c>
      <x:c r="E674" s="16" t="n">
        <x:v>5.1</x:v>
      </x:c>
      <x:c r="F674" s="16" t="n">
        <x:v>18690</x:v>
      </x:c>
    </x:row>
    <x:row r="675">
      <x:c r="A675" s="13" t="n">
        <x:v>41050</x:v>
      </x:c>
      <x:c r="B675" s="16" t="n">
        <x:v>5.1</x:v>
      </x:c>
      <x:c r="C675" s="16" t="n">
        <x:v>5.1</x:v>
      </x:c>
      <x:c r="D675" s="16" t="n">
        <x:v>5.1</x:v>
      </x:c>
      <x:c r="E675" s="16" t="n">
        <x:v>5.1</x:v>
      </x:c>
      <x:c r="F675" s="16" t="n">
        <x:v>33620</x:v>
      </x:c>
    </x:row>
    <x:row r="676">
      <x:c r="A676" s="13" t="n">
        <x:v>41051</x:v>
      </x:c>
      <x:c r="B676" s="16" t="n">
        <x:v>5.1</x:v>
      </x:c>
      <x:c r="C676" s="16" t="n">
        <x:v>5.1</x:v>
      </x:c>
      <x:c r="D676" s="16" t="n">
        <x:v>5.1</x:v>
      </x:c>
      <x:c r="E676" s="16" t="n">
        <x:v>5.1</x:v>
      </x:c>
      <x:c r="F676" s="16" t="n">
        <x:v>46680</x:v>
      </x:c>
    </x:row>
    <x:row r="677">
      <x:c r="A677" s="13" t="n">
        <x:v>41052</x:v>
      </x:c>
      <x:c r="B677" s="16" t="n">
        <x:v>5.1</x:v>
      </x:c>
      <x:c r="C677" s="16" t="n">
        <x:v>5.1</x:v>
      </x:c>
      <x:c r="D677" s="16" t="n">
        <x:v>5.2</x:v>
      </x:c>
      <x:c r="E677" s="16" t="n">
        <x:v>5.1</x:v>
      </x:c>
      <x:c r="F677" s="16" t="n">
        <x:v>52960</x:v>
      </x:c>
    </x:row>
    <x:row r="678">
      <x:c r="A678" s="13" t="n">
        <x:v>41053</x:v>
      </x:c>
      <x:c r="B678" s="16" t="n">
        <x:v>5.1</x:v>
      </x:c>
      <x:c r="C678" s="16" t="n">
        <x:v>5.1</x:v>
      </x:c>
      <x:c r="D678" s="16" t="n">
        <x:v>5.2</x:v>
      </x:c>
      <x:c r="E678" s="16" t="n">
        <x:v>5.1</x:v>
      </x:c>
      <x:c r="F678" s="16" t="n">
        <x:v>28920</x:v>
      </x:c>
    </x:row>
    <x:row r="679">
      <x:c r="A679" s="13" t="n">
        <x:v>41054</x:v>
      </x:c>
      <x:c r="B679" s="16" t="n">
        <x:v>5.2</x:v>
      </x:c>
      <x:c r="C679" s="16" t="n">
        <x:v>5.1</x:v>
      </x:c>
      <x:c r="D679" s="16" t="n">
        <x:v>5.2</x:v>
      </x:c>
      <x:c r="E679" s="16" t="n">
        <x:v>5.1</x:v>
      </x:c>
      <x:c r="F679" s="16" t="n">
        <x:v>23080</x:v>
      </x:c>
    </x:row>
    <x:row r="680">
      <x:c r="A680" s="13" t="n">
        <x:v>41055</x:v>
      </x:c>
      <x:c r="B680" s="16" t="n">
        <x:v>5.1</x:v>
      </x:c>
      <x:c r="C680" s="16" t="n">
        <x:v>5.2</x:v>
      </x:c>
      <x:c r="D680" s="16" t="n">
        <x:v>5.2</x:v>
      </x:c>
      <x:c r="E680" s="16" t="n">
        <x:v>5.1</x:v>
      </x:c>
      <x:c r="F680" s="16" t="n">
        <x:v>16590</x:v>
      </x:c>
    </x:row>
    <x:row r="681">
      <x:c r="A681" s="13" t="n">
        <x:v>41056</x:v>
      </x:c>
      <x:c r="B681" s="16" t="n">
        <x:v>5.1</x:v>
      </x:c>
      <x:c r="C681" s="16" t="n">
        <x:v>5.1</x:v>
      </x:c>
      <x:c r="D681" s="16" t="n">
        <x:v>5.2</x:v>
      </x:c>
      <x:c r="E681" s="16" t="n">
        <x:v>5.1</x:v>
      </x:c>
      <x:c r="F681" s="16" t="n">
        <x:v>15750</x:v>
      </x:c>
    </x:row>
    <x:row r="682">
      <x:c r="A682" s="13" t="n">
        <x:v>41057</x:v>
      </x:c>
      <x:c r="B682" s="16" t="n">
        <x:v>5.1</x:v>
      </x:c>
      <x:c r="C682" s="16" t="n">
        <x:v>5.1</x:v>
      </x:c>
      <x:c r="D682" s="16" t="n">
        <x:v>5.2</x:v>
      </x:c>
      <x:c r="E682" s="16" t="n">
        <x:v>5.1</x:v>
      </x:c>
      <x:c r="F682" s="16" t="n">
        <x:v>27560</x:v>
      </x:c>
    </x:row>
    <x:row r="683">
      <x:c r="A683" s="13" t="n">
        <x:v>41058</x:v>
      </x:c>
      <x:c r="B683" s="16" t="n">
        <x:v>5.2</x:v>
      </x:c>
      <x:c r="C683" s="16" t="n">
        <x:v>5.1</x:v>
      </x:c>
      <x:c r="D683" s="16" t="n">
        <x:v>5.2</x:v>
      </x:c>
      <x:c r="E683" s="16" t="n">
        <x:v>5</x:v>
      </x:c>
      <x:c r="F683" s="16" t="n">
        <x:v>61270</x:v>
      </x:c>
    </x:row>
    <x:row r="684">
      <x:c r="A684" s="13" t="n">
        <x:v>41059</x:v>
      </x:c>
      <x:c r="B684" s="16" t="n">
        <x:v>5.1</x:v>
      </x:c>
      <x:c r="C684" s="16" t="n">
        <x:v>5.2</x:v>
      </x:c>
      <x:c r="D684" s="16" t="n">
        <x:v>5.2</x:v>
      </x:c>
      <x:c r="E684" s="16" t="n">
        <x:v>5.1</x:v>
      </x:c>
      <x:c r="F684" s="16" t="n">
        <x:v>39940</x:v>
      </x:c>
    </x:row>
    <x:row r="685">
      <x:c r="A685" s="13" t="n">
        <x:v>41060</x:v>
      </x:c>
      <x:c r="B685" s="16" t="n">
        <x:v>5.2</x:v>
      </x:c>
      <x:c r="C685" s="16" t="n">
        <x:v>5.1</x:v>
      </x:c>
      <x:c r="D685" s="16" t="n">
        <x:v>5.2</x:v>
      </x:c>
      <x:c r="E685" s="16" t="n">
        <x:v>5.1</x:v>
      </x:c>
      <x:c r="F685" s="16" t="n">
        <x:v>39480</x:v>
      </x:c>
    </x:row>
    <x:row r="686">
      <x:c r="A686" s="13" t="n">
        <x:v>41061</x:v>
      </x:c>
      <x:c r="B686" s="16" t="n">
        <x:v>5.3</x:v>
      </x:c>
      <x:c r="C686" s="16" t="n">
        <x:v>5.2</x:v>
      </x:c>
      <x:c r="D686" s="16" t="n">
        <x:v>5.3</x:v>
      </x:c>
      <x:c r="E686" s="16" t="n">
        <x:v>5.2</x:v>
      </x:c>
      <x:c r="F686" s="16" t="n">
        <x:v>44690</x:v>
      </x:c>
    </x:row>
    <x:row r="687">
      <x:c r="A687" s="13" t="n">
        <x:v>41062</x:v>
      </x:c>
      <x:c r="B687" s="16" t="n">
        <x:v>5.3</x:v>
      </x:c>
      <x:c r="C687" s="16" t="n">
        <x:v>5.3</x:v>
      </x:c>
      <x:c r="D687" s="16" t="n">
        <x:v>5.3</x:v>
      </x:c>
      <x:c r="E687" s="16" t="n">
        <x:v>5.2</x:v>
      </x:c>
      <x:c r="F687" s="16" t="n">
        <x:v>15170</x:v>
      </x:c>
    </x:row>
    <x:row r="688">
      <x:c r="A688" s="13" t="n">
        <x:v>41063</x:v>
      </x:c>
      <x:c r="B688" s="16" t="n">
        <x:v>5.2</x:v>
      </x:c>
      <x:c r="C688" s="16" t="n">
        <x:v>5.3</x:v>
      </x:c>
      <x:c r="D688" s="16" t="n">
        <x:v>5.3</x:v>
      </x:c>
      <x:c r="E688" s="16" t="n">
        <x:v>5.2</x:v>
      </x:c>
      <x:c r="F688" s="16" t="n">
        <x:v>12680</x:v>
      </x:c>
    </x:row>
    <x:row r="689">
      <x:c r="A689" s="13" t="n">
        <x:v>41064</x:v>
      </x:c>
      <x:c r="B689" s="16" t="n">
        <x:v>5.3</x:v>
      </x:c>
      <x:c r="C689" s="16" t="n">
        <x:v>5.2</x:v>
      </x:c>
      <x:c r="D689" s="16" t="n">
        <x:v>5.3</x:v>
      </x:c>
      <x:c r="E689" s="16" t="n">
        <x:v>5.2</x:v>
      </x:c>
      <x:c r="F689" s="16" t="n">
        <x:v>51240</x:v>
      </x:c>
    </x:row>
    <x:row r="690">
      <x:c r="A690" s="13" t="n">
        <x:v>41065</x:v>
      </x:c>
      <x:c r="B690" s="16" t="n">
        <x:v>5.4</x:v>
      </x:c>
      <x:c r="C690" s="16" t="n">
        <x:v>5.3</x:v>
      </x:c>
      <x:c r="D690" s="16" t="n">
        <x:v>5.5</x:v>
      </x:c>
      <x:c r="E690" s="16" t="n">
        <x:v>5.2</x:v>
      </x:c>
      <x:c r="F690" s="16" t="n">
        <x:v>83930</x:v>
      </x:c>
    </x:row>
    <x:row r="691">
      <x:c r="A691" s="13" t="n">
        <x:v>41066</x:v>
      </x:c>
      <x:c r="B691" s="16" t="n">
        <x:v>5.5</x:v>
      </x:c>
      <x:c r="C691" s="16" t="n">
        <x:v>5.4</x:v>
      </x:c>
      <x:c r="D691" s="16" t="n">
        <x:v>5.5</x:v>
      </x:c>
      <x:c r="E691" s="16" t="n">
        <x:v>5.4</x:v>
      </x:c>
      <x:c r="F691" s="16" t="n">
        <x:v>40680</x:v>
      </x:c>
    </x:row>
    <x:row r="692">
      <x:c r="A692" s="13" t="n">
        <x:v>41067</x:v>
      </x:c>
      <x:c r="B692" s="16" t="n">
        <x:v>5.6</x:v>
      </x:c>
      <x:c r="C692" s="16" t="n">
        <x:v>5.5</x:v>
      </x:c>
      <x:c r="D692" s="16" t="n">
        <x:v>5.6</x:v>
      </x:c>
      <x:c r="E692" s="16" t="n">
        <x:v>5.4</x:v>
      </x:c>
      <x:c r="F692" s="16" t="n">
        <x:v>48070</x:v>
      </x:c>
    </x:row>
    <x:row r="693">
      <x:c r="A693" s="13" t="n">
        <x:v>41068</x:v>
      </x:c>
      <x:c r="B693" s="16" t="n">
        <x:v>5.6</x:v>
      </x:c>
      <x:c r="C693" s="16" t="n">
        <x:v>5.6</x:v>
      </x:c>
      <x:c r="D693" s="16" t="n">
        <x:v>5.7</x:v>
      </x:c>
      <x:c r="E693" s="16" t="n">
        <x:v>5.6</x:v>
      </x:c>
      <x:c r="F693" s="16" t="n">
        <x:v>53840</x:v>
      </x:c>
    </x:row>
    <x:row r="694">
      <x:c r="A694" s="13" t="n">
        <x:v>41069</x:v>
      </x:c>
      <x:c r="B694" s="16" t="n">
        <x:v>5.6</x:v>
      </x:c>
      <x:c r="C694" s="16" t="n">
        <x:v>5.6</x:v>
      </x:c>
      <x:c r="D694" s="16" t="n">
        <x:v>5.7</x:v>
      </x:c>
      <x:c r="E694" s="16" t="n">
        <x:v>5.5</x:v>
      </x:c>
      <x:c r="F694" s="16" t="n">
        <x:v>37120</x:v>
      </x:c>
    </x:row>
    <x:row r="695">
      <x:c r="A695" s="13" t="n">
        <x:v>41070</x:v>
      </x:c>
      <x:c r="B695" s="16" t="n">
        <x:v>5.5</x:v>
      </x:c>
      <x:c r="C695" s="16" t="n">
        <x:v>5.6</x:v>
      </x:c>
      <x:c r="D695" s="16" t="n">
        <x:v>5.6</x:v>
      </x:c>
      <x:c r="E695" s="16" t="n">
        <x:v>5.4</x:v>
      </x:c>
      <x:c r="F695" s="16" t="n">
        <x:v>24400</x:v>
      </x:c>
    </x:row>
    <x:row r="696">
      <x:c r="A696" s="13" t="n">
        <x:v>41071</x:v>
      </x:c>
      <x:c r="B696" s="16" t="n">
        <x:v>5.6</x:v>
      </x:c>
      <x:c r="C696" s="16" t="n">
        <x:v>5.5</x:v>
      </x:c>
      <x:c r="D696" s="16" t="n">
        <x:v>5.6</x:v>
      </x:c>
      <x:c r="E696" s="16" t="n">
        <x:v>5.4</x:v>
      </x:c>
      <x:c r="F696" s="16" t="n">
        <x:v>40260</x:v>
      </x:c>
    </x:row>
    <x:row r="697">
      <x:c r="A697" s="13" t="n">
        <x:v>41072</x:v>
      </x:c>
      <x:c r="B697" s="16" t="n">
        <x:v>5.7</x:v>
      </x:c>
      <x:c r="C697" s="16" t="n">
        <x:v>5.6</x:v>
      </x:c>
      <x:c r="D697" s="16" t="n">
        <x:v>5.8</x:v>
      </x:c>
      <x:c r="E697" s="16" t="n">
        <x:v>5.5</x:v>
      </x:c>
      <x:c r="F697" s="16" t="n">
        <x:v>78980</x:v>
      </x:c>
    </x:row>
    <x:row r="698">
      <x:c r="A698" s="13" t="n">
        <x:v>41073</x:v>
      </x:c>
      <x:c r="B698" s="16" t="n">
        <x:v>5.9</x:v>
      </x:c>
      <x:c r="C698" s="16" t="n">
        <x:v>5.7</x:v>
      </x:c>
      <x:c r="D698" s="16" t="n">
        <x:v>6</x:v>
      </x:c>
      <x:c r="E698" s="16" t="n">
        <x:v>5.7</x:v>
      </x:c>
      <x:c r="F698" s="16" t="n">
        <x:v>57240</x:v>
      </x:c>
    </x:row>
    <x:row r="699">
      <x:c r="A699" s="13" t="n">
        <x:v>41074</x:v>
      </x:c>
      <x:c r="B699" s="16" t="n">
        <x:v>5.9</x:v>
      </x:c>
      <x:c r="C699" s="16" t="n">
        <x:v>5.9</x:v>
      </x:c>
      <x:c r="D699" s="16" t="n">
        <x:v>6</x:v>
      </x:c>
      <x:c r="E699" s="16" t="n">
        <x:v>5.8</x:v>
      </x:c>
      <x:c r="F699" s="16" t="n">
        <x:v>35040</x:v>
      </x:c>
    </x:row>
    <x:row r="700">
      <x:c r="A700" s="13" t="n">
        <x:v>41075</x:v>
      </x:c>
      <x:c r="B700" s="16" t="n">
        <x:v>6.5</x:v>
      </x:c>
      <x:c r="C700" s="16" t="n">
        <x:v>5.9</x:v>
      </x:c>
      <x:c r="D700" s="16" t="n">
        <x:v>6.6</x:v>
      </x:c>
      <x:c r="E700" s="16" t="n">
        <x:v>5.9</x:v>
      </x:c>
      <x:c r="F700" s="16" t="n">
        <x:v>65640</x:v>
      </x:c>
    </x:row>
    <x:row r="701">
      <x:c r="A701" s="13" t="n">
        <x:v>41076</x:v>
      </x:c>
      <x:c r="B701" s="16" t="n">
        <x:v>6.4</x:v>
      </x:c>
      <x:c r="C701" s="16" t="n">
        <x:v>6.5</x:v>
      </x:c>
      <x:c r="D701" s="16" t="n">
        <x:v>6.6</x:v>
      </x:c>
      <x:c r="E701" s="16" t="n">
        <x:v>6.3</x:v>
      </x:c>
      <x:c r="F701" s="16" t="n">
        <x:v>78200</x:v>
      </x:c>
    </x:row>
    <x:row r="702">
      <x:c r="A702" s="13" t="n">
        <x:v>41077</x:v>
      </x:c>
      <x:c r="B702" s="16" t="n">
        <x:v>6.2</x:v>
      </x:c>
      <x:c r="C702" s="16" t="n">
        <x:v>6.4</x:v>
      </x:c>
      <x:c r="D702" s="16" t="n">
        <x:v>6.5</x:v>
      </x:c>
      <x:c r="E702" s="16" t="n">
        <x:v>6.1</x:v>
      </x:c>
      <x:c r="F702" s="16" t="n">
        <x:v>48800</x:v>
      </x:c>
    </x:row>
    <x:row r="703">
      <x:c r="A703" s="13" t="n">
        <x:v>41078</x:v>
      </x:c>
      <x:c r="B703" s="16" t="n">
        <x:v>6.3</x:v>
      </x:c>
      <x:c r="C703" s="16" t="n">
        <x:v>6.2</x:v>
      </x:c>
      <x:c r="D703" s="16" t="n">
        <x:v>6.4</x:v>
      </x:c>
      <x:c r="E703" s="16" t="n">
        <x:v>6</x:v>
      </x:c>
      <x:c r="F703" s="16" t="n">
        <x:v>46830</x:v>
      </x:c>
    </x:row>
    <x:row r="704">
      <x:c r="A704" s="13" t="n">
        <x:v>41079</x:v>
      </x:c>
      <x:c r="B704" s="16" t="n">
        <x:v>6.5</x:v>
      </x:c>
      <x:c r="C704" s="16" t="n">
        <x:v>6.3</x:v>
      </x:c>
      <x:c r="D704" s="16" t="n">
        <x:v>6.5</x:v>
      </x:c>
      <x:c r="E704" s="16" t="n">
        <x:v>6.3</x:v>
      </x:c>
      <x:c r="F704" s="16" t="n">
        <x:v>43880</x:v>
      </x:c>
    </x:row>
    <x:row r="705">
      <x:c r="A705" s="13" t="n">
        <x:v>41080</x:v>
      </x:c>
      <x:c r="B705" s="16" t="n">
        <x:v>6.7</x:v>
      </x:c>
      <x:c r="C705" s="16" t="n">
        <x:v>6.5</x:v>
      </x:c>
      <x:c r="D705" s="16" t="n">
        <x:v>6.7</x:v>
      </x:c>
      <x:c r="E705" s="16" t="n">
        <x:v>6.4</x:v>
      </x:c>
      <x:c r="F705" s="16" t="n">
        <x:v>64069.99999999999</x:v>
      </x:c>
    </x:row>
    <x:row r="706">
      <x:c r="A706" s="13" t="n">
        <x:v>41081</x:v>
      </x:c>
      <x:c r="B706" s="16" t="n">
        <x:v>6.7</x:v>
      </x:c>
      <x:c r="C706" s="16" t="n">
        <x:v>6.7</x:v>
      </x:c>
      <x:c r="D706" s="16" t="n">
        <x:v>6.8</x:v>
      </x:c>
      <x:c r="E706" s="16" t="n">
        <x:v>6.6</x:v>
      </x:c>
      <x:c r="F706" s="16" t="n">
        <x:v>51940</x:v>
      </x:c>
    </x:row>
    <x:row r="707">
      <x:c r="A707" s="13" t="n">
        <x:v>41082</x:v>
      </x:c>
      <x:c r="B707" s="16" t="n">
        <x:v>6.6</x:v>
      </x:c>
      <x:c r="C707" s="16" t="n">
        <x:v>6.7</x:v>
      </x:c>
      <x:c r="D707" s="16" t="n">
        <x:v>6.8</x:v>
      </x:c>
      <x:c r="E707" s="16" t="n">
        <x:v>6.4</x:v>
      </x:c>
      <x:c r="F707" s="16" t="n">
        <x:v>56820</x:v>
      </x:c>
    </x:row>
    <x:row r="708">
      <x:c r="A708" s="13" t="n">
        <x:v>41083</x:v>
      </x:c>
      <x:c r="B708" s="16" t="n">
        <x:v>6.4</x:v>
      </x:c>
      <x:c r="C708" s="16" t="n">
        <x:v>6.6</x:v>
      </x:c>
      <x:c r="D708" s="16" t="n">
        <x:v>6.7</x:v>
      </x:c>
      <x:c r="E708" s="16" t="n">
        <x:v>6.4</x:v>
      </x:c>
      <x:c r="F708" s="16" t="n">
        <x:v>20120</x:v>
      </x:c>
    </x:row>
    <x:row r="709">
      <x:c r="A709" s="13" t="n">
        <x:v>41084</x:v>
      </x:c>
      <x:c r="B709" s="16" t="n">
        <x:v>6.3</x:v>
      </x:c>
      <x:c r="C709" s="16" t="n">
        <x:v>6.4</x:v>
      </x:c>
      <x:c r="D709" s="16" t="n">
        <x:v>6.5</x:v>
      </x:c>
      <x:c r="E709" s="16" t="n">
        <x:v>6.3</x:v>
      </x:c>
      <x:c r="F709" s="16" t="n">
        <x:v>33950</x:v>
      </x:c>
    </x:row>
    <x:row r="710">
      <x:c r="A710" s="13" t="n">
        <x:v>41085</x:v>
      </x:c>
      <x:c r="B710" s="16" t="n">
        <x:v>6.3</x:v>
      </x:c>
      <x:c r="C710" s="16" t="n">
        <x:v>6.3</x:v>
      </x:c>
      <x:c r="D710" s="16" t="n">
        <x:v>6.4</x:v>
      </x:c>
      <x:c r="E710" s="16" t="n">
        <x:v>6.2</x:v>
      </x:c>
      <x:c r="F710" s="16" t="n">
        <x:v>62640</x:v>
      </x:c>
    </x:row>
    <x:row r="711">
      <x:c r="A711" s="13" t="n">
        <x:v>41086</x:v>
      </x:c>
      <x:c r="B711" s="16" t="n">
        <x:v>6.4</x:v>
      </x:c>
      <x:c r="C711" s="16" t="n">
        <x:v>6.3</x:v>
      </x:c>
      <x:c r="D711" s="16" t="n">
        <x:v>6.5</x:v>
      </x:c>
      <x:c r="E711" s="16" t="n">
        <x:v>6.3</x:v>
      </x:c>
      <x:c r="F711" s="16" t="n">
        <x:v>48740</x:v>
      </x:c>
    </x:row>
    <x:row r="712">
      <x:c r="A712" s="13" t="n">
        <x:v>41087</x:v>
      </x:c>
      <x:c r="B712" s="16" t="n">
        <x:v>6.7</x:v>
      </x:c>
      <x:c r="C712" s="16" t="n">
        <x:v>6.4</x:v>
      </x:c>
      <x:c r="D712" s="16" t="n">
        <x:v>6.7</x:v>
      </x:c>
      <x:c r="E712" s="16" t="n">
        <x:v>6.4</x:v>
      </x:c>
      <x:c r="F712" s="16" t="n">
        <x:v>41980</x:v>
      </x:c>
    </x:row>
    <x:row r="713">
      <x:c r="A713" s="13" t="n">
        <x:v>41088</x:v>
      </x:c>
      <x:c r="B713" s="16" t="n">
        <x:v>6.6</x:v>
      </x:c>
      <x:c r="C713" s="16" t="n">
        <x:v>6.7</x:v>
      </x:c>
      <x:c r="D713" s="16" t="n">
        <x:v>6.7</x:v>
      </x:c>
      <x:c r="E713" s="16" t="n">
        <x:v>6.5</x:v>
      </x:c>
      <x:c r="F713" s="16" t="n">
        <x:v>42820</x:v>
      </x:c>
    </x:row>
    <x:row r="714">
      <x:c r="A714" s="13" t="n">
        <x:v>41089</x:v>
      </x:c>
      <x:c r="B714" s="16" t="n">
        <x:v>6.7</x:v>
      </x:c>
      <x:c r="C714" s="16" t="n">
        <x:v>6.6</x:v>
      </x:c>
      <x:c r="D714" s="16" t="n">
        <x:v>6.7</x:v>
      </x:c>
      <x:c r="E714" s="16" t="n">
        <x:v>6.5</x:v>
      </x:c>
      <x:c r="F714" s="16" t="n">
        <x:v>26300</x:v>
      </x:c>
    </x:row>
    <x:row r="715">
      <x:c r="A715" s="13" t="n">
        <x:v>41090</x:v>
      </x:c>
      <x:c r="B715" s="16" t="n">
        <x:v>6.7</x:v>
      </x:c>
      <x:c r="C715" s="16" t="n">
        <x:v>6.7</x:v>
      </x:c>
      <x:c r="D715" s="16" t="n">
        <x:v>6.7</x:v>
      </x:c>
      <x:c r="E715" s="16" t="n">
        <x:v>6.6</x:v>
      </x:c>
      <x:c r="F715" s="16" t="n">
        <x:v>20590</x:v>
      </x:c>
    </x:row>
    <x:row r="716">
      <x:c r="A716" s="13" t="n">
        <x:v>41091</x:v>
      </x:c>
      <x:c r="B716" s="16" t="n">
        <x:v>6.6</x:v>
      </x:c>
      <x:c r="C716" s="16" t="n">
        <x:v>6.7</x:v>
      </x:c>
      <x:c r="D716" s="16" t="n">
        <x:v>6.7</x:v>
      </x:c>
      <x:c r="E716" s="16" t="n">
        <x:v>6.5</x:v>
      </x:c>
      <x:c r="F716" s="16" t="n">
        <x:v>20580</x:v>
      </x:c>
    </x:row>
    <x:row r="717">
      <x:c r="A717" s="13" t="n">
        <x:v>41092</x:v>
      </x:c>
      <x:c r="B717" s="16" t="n">
        <x:v>6.8</x:v>
      </x:c>
      <x:c r="C717" s="16" t="n">
        <x:v>6.6</x:v>
      </x:c>
      <x:c r="D717" s="16" t="n">
        <x:v>6.8</x:v>
      </x:c>
      <x:c r="E717" s="16" t="n">
        <x:v>6.6</x:v>
      </x:c>
      <x:c r="F717" s="16" t="n">
        <x:v>32360</x:v>
      </x:c>
    </x:row>
    <x:row r="718">
      <x:c r="A718" s="13" t="n">
        <x:v>41093</x:v>
      </x:c>
      <x:c r="B718" s="16" t="n">
        <x:v>6.4</x:v>
      </x:c>
      <x:c r="C718" s="16" t="n">
        <x:v>6.8</x:v>
      </x:c>
      <x:c r="D718" s="16" t="n">
        <x:v>6.8</x:v>
      </x:c>
      <x:c r="E718" s="16" t="n">
        <x:v>6.4</x:v>
      </x:c>
      <x:c r="F718" s="16" t="n">
        <x:v>71070</x:v>
      </x:c>
    </x:row>
    <x:row r="719">
      <x:c r="A719" s="13" t="n">
        <x:v>41094</x:v>
      </x:c>
      <x:c r="B719" s="16" t="n">
        <x:v>6.5</x:v>
      </x:c>
      <x:c r="C719" s="16" t="n">
        <x:v>6.4</x:v>
      </x:c>
      <x:c r="D719" s="16" t="n">
        <x:v>6.6</x:v>
      </x:c>
      <x:c r="E719" s="16" t="n">
        <x:v>6.4</x:v>
      </x:c>
      <x:c r="F719" s="16" t="n">
        <x:v>33480</x:v>
      </x:c>
    </x:row>
    <x:row r="720">
      <x:c r="A720" s="13" t="n">
        <x:v>41095</x:v>
      </x:c>
      <x:c r="B720" s="16" t="n">
        <x:v>6.7</x:v>
      </x:c>
      <x:c r="C720" s="16" t="n">
        <x:v>6.5</x:v>
      </x:c>
      <x:c r="D720" s="16" t="n">
        <x:v>6.8</x:v>
      </x:c>
      <x:c r="E720" s="16" t="n">
        <x:v>6.5</x:v>
      </x:c>
      <x:c r="F720" s="16" t="n">
        <x:v>45350</x:v>
      </x:c>
    </x:row>
    <x:row r="721">
      <x:c r="A721" s="13" t="n">
        <x:v>41096</x:v>
      </x:c>
      <x:c r="B721" s="16" t="n">
        <x:v>6.7</x:v>
      </x:c>
      <x:c r="C721" s="16" t="n">
        <x:v>6.7</x:v>
      </x:c>
      <x:c r="D721" s="16" t="n">
        <x:v>6.7</x:v>
      </x:c>
      <x:c r="E721" s="16" t="n">
        <x:v>6.6</x:v>
      </x:c>
      <x:c r="F721" s="16" t="n">
        <x:v>43190</x:v>
      </x:c>
    </x:row>
    <x:row r="722">
      <x:c r="A722" s="13" t="n">
        <x:v>41097</x:v>
      </x:c>
      <x:c r="B722" s="16" t="n">
        <x:v>6.8</x:v>
      </x:c>
      <x:c r="C722" s="16" t="n">
        <x:v>6.7</x:v>
      </x:c>
      <x:c r="D722" s="16" t="n">
        <x:v>6.9</x:v>
      </x:c>
      <x:c r="E722" s="16" t="n">
        <x:v>6.6</x:v>
      </x:c>
      <x:c r="F722" s="16" t="n">
        <x:v>37990</x:v>
      </x:c>
    </x:row>
    <x:row r="723">
      <x:c r="A723" s="13" t="n">
        <x:v>41098</x:v>
      </x:c>
      <x:c r="B723" s="16" t="n">
        <x:v>6.8</x:v>
      </x:c>
      <x:c r="C723" s="16" t="n">
        <x:v>6.8</x:v>
      </x:c>
      <x:c r="D723" s="16" t="n">
        <x:v>6.9</x:v>
      </x:c>
      <x:c r="E723" s="16" t="n">
        <x:v>6.7</x:v>
      </x:c>
      <x:c r="F723" s="16" t="n">
        <x:v>18220</x:v>
      </x:c>
    </x:row>
    <x:row r="724">
      <x:c r="A724" s="13" t="n">
        <x:v>41099</x:v>
      </x:c>
      <x:c r="B724" s="16" t="n">
        <x:v>7</x:v>
      </x:c>
      <x:c r="C724" s="16" t="n">
        <x:v>6.8</x:v>
      </x:c>
      <x:c r="D724" s="16" t="n">
        <x:v>7.1</x:v>
      </x:c>
      <x:c r="E724" s="16" t="n">
        <x:v>6.7</x:v>
      </x:c>
      <x:c r="F724" s="16" t="n">
        <x:v>61640</x:v>
      </x:c>
    </x:row>
    <x:row r="725">
      <x:c r="A725" s="13" t="n">
        <x:v>41100</x:v>
      </x:c>
      <x:c r="B725" s="16" t="n">
        <x:v>7.2</x:v>
      </x:c>
      <x:c r="C725" s="16" t="n">
        <x:v>7</x:v>
      </x:c>
      <x:c r="D725" s="16" t="n">
        <x:v>7.3</x:v>
      </x:c>
      <x:c r="E725" s="16" t="n">
        <x:v>7</x:v>
      </x:c>
      <x:c r="F725" s="16" t="n">
        <x:v>70070</x:v>
      </x:c>
    </x:row>
    <x:row r="726">
      <x:c r="A726" s="13" t="n">
        <x:v>41101</x:v>
      </x:c>
      <x:c r="B726" s="16" t="n">
        <x:v>7.2</x:v>
      </x:c>
      <x:c r="C726" s="16" t="n">
        <x:v>7.2</x:v>
      </x:c>
      <x:c r="D726" s="16" t="n">
        <x:v>7.3</x:v>
      </x:c>
      <x:c r="E726" s="16" t="n">
        <x:v>7</x:v>
      </x:c>
      <x:c r="F726" s="16" t="n">
        <x:v>41890</x:v>
      </x:c>
    </x:row>
    <x:row r="727">
      <x:c r="A727" s="13" t="n">
        <x:v>41102</x:v>
      </x:c>
      <x:c r="B727" s="16" t="n">
        <x:v>7.8</x:v>
      </x:c>
      <x:c r="C727" s="16" t="n">
        <x:v>7.2</x:v>
      </x:c>
      <x:c r="D727" s="16" t="n">
        <x:v>7.9</x:v>
      </x:c>
      <x:c r="E727" s="16" t="n">
        <x:v>7.1</x:v>
      </x:c>
      <x:c r="F727" s="16" t="n">
        <x:v>64620.00000000001</x:v>
      </x:c>
    </x:row>
    <x:row r="728">
      <x:c r="A728" s="13" t="n">
        <x:v>41103</x:v>
      </x:c>
      <x:c r="B728" s="16" t="n">
        <x:v>7.7</x:v>
      </x:c>
      <x:c r="C728" s="16" t="n">
        <x:v>7.8</x:v>
      </x:c>
      <x:c r="D728" s="16" t="n">
        <x:v>7.8</x:v>
      </x:c>
      <x:c r="E728" s="16" t="n">
        <x:v>7.4</x:v>
      </x:c>
      <x:c r="F728" s="16" t="n">
        <x:v>65470</x:v>
      </x:c>
    </x:row>
    <x:row r="729">
      <x:c r="A729" s="13" t="n">
        <x:v>41104</x:v>
      </x:c>
      <x:c r="B729" s="16" t="n">
        <x:v>7.5</x:v>
      </x:c>
      <x:c r="C729" s="16" t="n">
        <x:v>7.7</x:v>
      </x:c>
      <x:c r="D729" s="16" t="n">
        <x:v>7.7</x:v>
      </x:c>
      <x:c r="E729" s="16" t="n">
        <x:v>7.5</x:v>
      </x:c>
      <x:c r="F729" s="16" t="n">
        <x:v>16010.000000000002</x:v>
      </x:c>
    </x:row>
    <x:row r="730">
      <x:c r="A730" s="13" t="n">
        <x:v>41105</x:v>
      </x:c>
      <x:c r="B730" s="16" t="n">
        <x:v>7.6</x:v>
      </x:c>
      <x:c r="C730" s="16" t="n">
        <x:v>7.5</x:v>
      </x:c>
      <x:c r="D730" s="16" t="n">
        <x:v>7.7</x:v>
      </x:c>
      <x:c r="E730" s="16" t="n">
        <x:v>7.4</x:v>
      </x:c>
      <x:c r="F730" s="16" t="n">
        <x:v>26980</x:v>
      </x:c>
    </x:row>
    <x:row r="731">
      <x:c r="A731" s="13" t="n">
        <x:v>41106</x:v>
      </x:c>
      <x:c r="B731" s="16" t="n">
        <x:v>8.5</x:v>
      </x:c>
      <x:c r="C731" s="16" t="n">
        <x:v>7.6</x:v>
      </x:c>
      <x:c r="D731" s="16" t="n">
        <x:v>8.6</x:v>
      </x:c>
      <x:c r="E731" s="16" t="n">
        <x:v>7.6</x:v>
      </x:c>
      <x:c r="F731" s="16" t="n">
        <x:v>103400</x:v>
      </x:c>
    </x:row>
    <x:row r="732">
      <x:c r="A732" s="13" t="n">
        <x:v>41107</x:v>
      </x:c>
      <x:c r="B732" s="16" t="n">
        <x:v>8.8</x:v>
      </x:c>
      <x:c r="C732" s="16" t="n">
        <x:v>8.5</x:v>
      </x:c>
      <x:c r="D732" s="16" t="n">
        <x:v>9.5</x:v>
      </x:c>
      <x:c r="E732" s="16" t="n">
        <x:v>7.3</x:v>
      </x:c>
      <x:c r="F732" s="16" t="n">
        <x:v>210800</x:v>
      </x:c>
    </x:row>
    <x:row r="733">
      <x:c r="A733" s="13" t="n">
        <x:v>41108</x:v>
      </x:c>
      <x:c r="B733" s="16" t="n">
        <x:v>9.1</x:v>
      </x:c>
      <x:c r="C733" s="16" t="n">
        <x:v>8.8</x:v>
      </x:c>
      <x:c r="D733" s="16" t="n">
        <x:v>9.4</x:v>
      </x:c>
      <x:c r="E733" s="16" t="n">
        <x:v>8.5</x:v>
      </x:c>
      <x:c r="F733" s="16" t="n">
        <x:v>105950</x:v>
      </x:c>
    </x:row>
    <x:row r="734">
      <x:c r="A734" s="13" t="n">
        <x:v>41109</x:v>
      </x:c>
      <x:c r="B734" s="16" t="n">
        <x:v>8.9</x:v>
      </x:c>
      <x:c r="C734" s="16" t="n">
        <x:v>9.1</x:v>
      </x:c>
      <x:c r="D734" s="16" t="n">
        <x:v>9.2</x:v>
      </x:c>
      <x:c r="E734" s="16" t="n">
        <x:v>8.8</x:v>
      </x:c>
      <x:c r="F734" s="16" t="n">
        <x:v>48250</x:v>
      </x:c>
    </x:row>
    <x:row r="735">
      <x:c r="A735" s="13" t="n">
        <x:v>41110</x:v>
      </x:c>
      <x:c r="B735" s="16" t="n">
        <x:v>8.5</x:v>
      </x:c>
      <x:c r="C735" s="16" t="n">
        <x:v>8.9</x:v>
      </x:c>
      <x:c r="D735" s="16" t="n">
        <x:v>8.9</x:v>
      </x:c>
      <x:c r="E735" s="16" t="n">
        <x:v>7.6</x:v>
      </x:c>
      <x:c r="F735" s="16" t="n">
        <x:v>154660</x:v>
      </x:c>
    </x:row>
    <x:row r="736">
      <x:c r="A736" s="13" t="n">
        <x:v>41111</x:v>
      </x:c>
      <x:c r="B736" s="16" t="n">
        <x:v>8.9</x:v>
      </x:c>
      <x:c r="C736" s="16" t="n">
        <x:v>8.5</x:v>
      </x:c>
      <x:c r="D736" s="16" t="n">
        <x:v>9.7</x:v>
      </x:c>
      <x:c r="E736" s="16" t="n">
        <x:v>8</x:v>
      </x:c>
      <x:c r="F736" s="16" t="n">
        <x:v>139910</x:v>
      </x:c>
    </x:row>
    <x:row r="737">
      <x:c r="A737" s="13" t="n">
        <x:v>41112</x:v>
      </x:c>
      <x:c r="B737" s="16" t="n">
        <x:v>8.4</x:v>
      </x:c>
      <x:c r="C737" s="16" t="n">
        <x:v>8.9</x:v>
      </x:c>
      <x:c r="D737" s="16" t="n">
        <x:v>9</x:v>
      </x:c>
      <x:c r="E737" s="16" t="n">
        <x:v>8.3</x:v>
      </x:c>
      <x:c r="F737" s="16" t="n">
        <x:v>30070</x:v>
      </x:c>
    </x:row>
    <x:row r="738">
      <x:c r="A738" s="13" t="n">
        <x:v>41113</x:v>
      </x:c>
      <x:c r="B738" s="16" t="n">
        <x:v>8.4</x:v>
      </x:c>
      <x:c r="C738" s="16" t="n">
        <x:v>8.4</x:v>
      </x:c>
      <x:c r="D738" s="16" t="n">
        <x:v>9.2</x:v>
      </x:c>
      <x:c r="E738" s="16" t="n">
        <x:v>7.8</x:v>
      </x:c>
      <x:c r="F738" s="16" t="n">
        <x:v>146400</x:v>
      </x:c>
    </x:row>
    <x:row r="739">
      <x:c r="A739" s="13" t="n">
        <x:v>41114</x:v>
      </x:c>
      <x:c r="B739" s="16" t="n">
        <x:v>8.6</x:v>
      </x:c>
      <x:c r="C739" s="16" t="n">
        <x:v>8.4</x:v>
      </x:c>
      <x:c r="D739" s="16" t="n">
        <x:v>8.9</x:v>
      </x:c>
      <x:c r="E739" s="16" t="n">
        <x:v>8.3</x:v>
      </x:c>
      <x:c r="F739" s="16" t="n">
        <x:v>40950</x:v>
      </x:c>
    </x:row>
    <x:row r="740">
      <x:c r="A740" s="13" t="n">
        <x:v>41115</x:v>
      </x:c>
      <x:c r="B740" s="16" t="n">
        <x:v>8.8</x:v>
      </x:c>
      <x:c r="C740" s="16" t="n">
        <x:v>8.6</x:v>
      </x:c>
      <x:c r="D740" s="16" t="n">
        <x:v>8.9</x:v>
      </x:c>
      <x:c r="E740" s="16" t="n">
        <x:v>8.4</x:v>
      </x:c>
      <x:c r="F740" s="16" t="n">
        <x:v>64720</x:v>
      </x:c>
    </x:row>
    <x:row r="741">
      <x:c r="A741" s="13" t="n">
        <x:v>41116</x:v>
      </x:c>
      <x:c r="B741" s="16" t="n">
        <x:v>8.9</x:v>
      </x:c>
      <x:c r="C741" s="16" t="n">
        <x:v>8.8</x:v>
      </x:c>
      <x:c r="D741" s="16" t="n">
        <x:v>8.9</x:v>
      </x:c>
      <x:c r="E741" s="16" t="n">
        <x:v>8.6</x:v>
      </x:c>
      <x:c r="F741" s="16" t="n">
        <x:v>32380.000000000004</x:v>
      </x:c>
    </x:row>
    <x:row r="742">
      <x:c r="A742" s="13" t="n">
        <x:v>41117</x:v>
      </x:c>
      <x:c r="B742" s="16" t="n">
        <x:v>8.9</x:v>
      </x:c>
      <x:c r="C742" s="16" t="n">
        <x:v>8.9</x:v>
      </x:c>
      <x:c r="D742" s="16" t="n">
        <x:v>8.9</x:v>
      </x:c>
      <x:c r="E742" s="16" t="n">
        <x:v>8.8</x:v>
      </x:c>
      <x:c r="F742" s="16" t="n">
        <x:v>26670</x:v>
      </x:c>
    </x:row>
    <x:row r="743">
      <x:c r="A743" s="13" t="n">
        <x:v>41118</x:v>
      </x:c>
      <x:c r="B743" s="16" t="n">
        <x:v>8.9</x:v>
      </x:c>
      <x:c r="C743" s="16" t="n">
        <x:v>8.9</x:v>
      </x:c>
      <x:c r="D743" s="16" t="n">
        <x:v>8.9</x:v>
      </x:c>
      <x:c r="E743" s="16" t="n">
        <x:v>8.7</x:v>
      </x:c>
      <x:c r="F743" s="16" t="n">
        <x:v>16170.000000000002</x:v>
      </x:c>
    </x:row>
    <x:row r="744">
      <x:c r="A744" s="13" t="n">
        <x:v>41119</x:v>
      </x:c>
      <x:c r="B744" s="16" t="n">
        <x:v>8.7</x:v>
      </x:c>
      <x:c r="C744" s="16" t="n">
        <x:v>8.9</x:v>
      </x:c>
      <x:c r="D744" s="16" t="n">
        <x:v>8.9</x:v>
      </x:c>
      <x:c r="E744" s="16" t="n">
        <x:v>8.7</x:v>
      </x:c>
      <x:c r="F744" s="16" t="n">
        <x:v>11460</x:v>
      </x:c>
    </x:row>
    <x:row r="745">
      <x:c r="A745" s="13" t="n">
        <x:v>41120</x:v>
      </x:c>
      <x:c r="B745" s="16" t="n">
        <x:v>9.1</x:v>
      </x:c>
      <x:c r="C745" s="16" t="n">
        <x:v>8.7</x:v>
      </x:c>
      <x:c r="D745" s="16" t="n">
        <x:v>9.1</x:v>
      </x:c>
      <x:c r="E745" s="16" t="n">
        <x:v>8.7</x:v>
      </x:c>
      <x:c r="F745" s="16" t="n">
        <x:v>51260</x:v>
      </x:c>
    </x:row>
    <x:row r="746">
      <x:c r="A746" s="13" t="n">
        <x:v>41121</x:v>
      </x:c>
      <x:c r="B746" s="16" t="n">
        <x:v>9.4</x:v>
      </x:c>
      <x:c r="C746" s="16" t="n">
        <x:v>9.1</x:v>
      </x:c>
      <x:c r="D746" s="16" t="n">
        <x:v>9.4</x:v>
      </x:c>
      <x:c r="E746" s="16" t="n">
        <x:v>9.1</x:v>
      </x:c>
      <x:c r="F746" s="16" t="n">
        <x:v>70170</x:v>
      </x:c>
    </x:row>
    <x:row r="747">
      <x:c r="A747" s="13" t="n">
        <x:v>41122</x:v>
      </x:c>
      <x:c r="B747" s="16" t="n">
        <x:v>9.6</x:v>
      </x:c>
      <x:c r="C747" s="16" t="n">
        <x:v>9.4</x:v>
      </x:c>
      <x:c r="D747" s="16" t="n">
        <x:v>9.6</x:v>
      </x:c>
      <x:c r="E747" s="16" t="n">
        <x:v>9.1</x:v>
      </x:c>
      <x:c r="F747" s="16" t="n">
        <x:v>68700</x:v>
      </x:c>
    </x:row>
    <x:row r="748">
      <x:c r="A748" s="13" t="n">
        <x:v>41123</x:v>
      </x:c>
      <x:c r="B748" s="16" t="n">
        <x:v>10.5</x:v>
      </x:c>
      <x:c r="C748" s="16" t="n">
        <x:v>9.6</x:v>
      </x:c>
      <x:c r="D748" s="16" t="n">
        <x:v>11</x:v>
      </x:c>
      <x:c r="E748" s="16" t="n">
        <x:v>9.4</x:v>
      </x:c>
      <x:c r="F748" s="16" t="n">
        <x:v>126690</x:v>
      </x:c>
    </x:row>
    <x:row r="749">
      <x:c r="A749" s="13" t="n">
        <x:v>41124</x:v>
      </x:c>
      <x:c r="B749" s="16" t="n">
        <x:v>11</x:v>
      </x:c>
      <x:c r="C749" s="16" t="n">
        <x:v>10.5</x:v>
      </x:c>
      <x:c r="D749" s="16" t="n">
        <x:v>11.1</x:v>
      </x:c>
      <x:c r="E749" s="16" t="n">
        <x:v>10.3</x:v>
      </x:c>
      <x:c r="F749" s="16" t="n">
        <x:v>61640</x:v>
      </x:c>
    </x:row>
    <x:row r="750">
      <x:c r="A750" s="13" t="n">
        <x:v>41125</x:v>
      </x:c>
      <x:c r="B750" s="16" t="n">
        <x:v>11</x:v>
      </x:c>
      <x:c r="C750" s="16" t="n">
        <x:v>11</x:v>
      </x:c>
      <x:c r="D750" s="16" t="n">
        <x:v>11.3</x:v>
      </x:c>
      <x:c r="E750" s="16" t="n">
        <x:v>10.5</x:v>
      </x:c>
      <x:c r="F750" s="16" t="n">
        <x:v>52320</x:v>
      </x:c>
    </x:row>
    <x:row r="751">
      <x:c r="A751" s="13" t="n">
        <x:v>41126</x:v>
      </x:c>
      <x:c r="B751" s="16" t="n">
        <x:v>10.9</x:v>
      </x:c>
      <x:c r="C751" s="16" t="n">
        <x:v>11</x:v>
      </x:c>
      <x:c r="D751" s="16" t="n">
        <x:v>11.3</x:v>
      </x:c>
      <x:c r="E751" s="16" t="n">
        <x:v>10.1</x:v>
      </x:c>
      <x:c r="F751" s="16" t="n">
        <x:v>67280</x:v>
      </x:c>
    </x:row>
    <x:row r="752">
      <x:c r="A752" s="13" t="n">
        <x:v>41127</x:v>
      </x:c>
      <x:c r="B752" s="16" t="n">
        <x:v>10.9</x:v>
      </x:c>
      <x:c r="C752" s="16" t="n">
        <x:v>10.9</x:v>
      </x:c>
      <x:c r="D752" s="16" t="n">
        <x:v>11.2</x:v>
      </x:c>
      <x:c r="E752" s="16" t="n">
        <x:v>10.6</x:v>
      </x:c>
      <x:c r="F752" s="16" t="n">
        <x:v>51640</x:v>
      </x:c>
    </x:row>
    <x:row r="753">
      <x:c r="A753" s="13" t="n">
        <x:v>41128</x:v>
      </x:c>
      <x:c r="B753" s="16" t="n">
        <x:v>11.1</x:v>
      </x:c>
      <x:c r="C753" s="16" t="n">
        <x:v>10.9</x:v>
      </x:c>
      <x:c r="D753" s="16" t="n">
        <x:v>11.1</x:v>
      </x:c>
      <x:c r="E753" s="16" t="n">
        <x:v>10.6</x:v>
      </x:c>
      <x:c r="F753" s="16" t="n">
        <x:v>41650</x:v>
      </x:c>
    </x:row>
    <x:row r="754">
      <x:c r="A754" s="13" t="n">
        <x:v>41129</x:v>
      </x:c>
      <x:c r="B754" s="16" t="n">
        <x:v>11.1</x:v>
      </x:c>
      <x:c r="C754" s="16" t="n">
        <x:v>11.1</x:v>
      </x:c>
      <x:c r="D754" s="16" t="n">
        <x:v>11.1</x:v>
      </x:c>
      <x:c r="E754" s="16" t="n">
        <x:v>10.9</x:v>
      </x:c>
      <x:c r="F754" s="16" t="n">
        <x:v>31320</x:v>
      </x:c>
    </x:row>
    <x:row r="755">
      <x:c r="A755" s="13" t="n">
        <x:v>41130</x:v>
      </x:c>
      <x:c r="B755" s="16" t="n">
        <x:v>11.1</x:v>
      </x:c>
      <x:c r="C755" s="16" t="n">
        <x:v>11.1</x:v>
      </x:c>
      <x:c r="D755" s="16" t="n">
        <x:v>12</x:v>
      </x:c>
      <x:c r="E755" s="16" t="n">
        <x:v>10.8</x:v>
      </x:c>
      <x:c r="F755" s="16" t="n">
        <x:v>101880</x:v>
      </x:c>
    </x:row>
    <x:row r="756">
      <x:c r="A756" s="13" t="n">
        <x:v>41131</x:v>
      </x:c>
      <x:c r="B756" s="16" t="n">
        <x:v>11.4</x:v>
      </x:c>
      <x:c r="C756" s="16" t="n">
        <x:v>11.1</x:v>
      </x:c>
      <x:c r="D756" s="16" t="n">
        <x:v>11.6</x:v>
      </x:c>
      <x:c r="E756" s="16" t="n">
        <x:v>11</x:v>
      </x:c>
      <x:c r="F756" s="16" t="n">
        <x:v>63600</x:v>
      </x:c>
    </x:row>
    <x:row r="757">
      <x:c r="A757" s="13" t="n">
        <x:v>41132</x:v>
      </x:c>
      <x:c r="B757" s="16" t="n">
        <x:v>11.5</x:v>
      </x:c>
      <x:c r="C757" s="16" t="n">
        <x:v>11.4</x:v>
      </x:c>
      <x:c r="D757" s="16" t="n">
        <x:v>11.6</x:v>
      </x:c>
      <x:c r="E757" s="16" t="n">
        <x:v>11.4</x:v>
      </x:c>
      <x:c r="F757" s="16" t="n">
        <x:v>21790</x:v>
      </x:c>
    </x:row>
    <x:row r="758">
      <x:c r="A758" s="13" t="n">
        <x:v>41133</x:v>
      </x:c>
      <x:c r="B758" s="16" t="n">
        <x:v>11.6</x:v>
      </x:c>
      <x:c r="C758" s="16" t="n">
        <x:v>11.5</x:v>
      </x:c>
      <x:c r="D758" s="16" t="n">
        <x:v>11.8</x:v>
      </x:c>
      <x:c r="E758" s="16" t="n">
        <x:v>11.4</x:v>
      </x:c>
      <x:c r="F758" s="16" t="n">
        <x:v>30340</x:v>
      </x:c>
    </x:row>
    <x:row r="759">
      <x:c r="A759" s="13" t="n">
        <x:v>41134</x:v>
      </x:c>
      <x:c r="B759" s="16" t="n">
        <x:v>12</x:v>
      </x:c>
      <x:c r="C759" s="16" t="n">
        <x:v>11.6</x:v>
      </x:c>
      <x:c r="D759" s="16" t="n">
        <x:v>12.1</x:v>
      </x:c>
      <x:c r="E759" s="16" t="n">
        <x:v>11.5</x:v>
      </x:c>
      <x:c r="F759" s="16" t="n">
        <x:v>54040</x:v>
      </x:c>
    </x:row>
    <x:row r="760">
      <x:c r="A760" s="13" t="n">
        <x:v>41135</x:v>
      </x:c>
      <x:c r="B760" s="16" t="n">
        <x:v>12.2</x:v>
      </x:c>
      <x:c r="C760" s="16" t="n">
        <x:v>12</x:v>
      </x:c>
      <x:c r="D760" s="16" t="n">
        <x:v>12.3</x:v>
      </x:c>
      <x:c r="E760" s="16" t="n">
        <x:v>11.9</x:v>
      </x:c>
      <x:c r="F760" s="16" t="n">
        <x:v>44020</x:v>
      </x:c>
    </x:row>
    <x:row r="761">
      <x:c r="A761" s="13" t="n">
        <x:v>41136</x:v>
      </x:c>
      <x:c r="B761" s="16" t="n">
        <x:v>13.3</x:v>
      </x:c>
      <x:c r="C761" s="16" t="n">
        <x:v>12.2</x:v>
      </x:c>
      <x:c r="D761" s="16" t="n">
        <x:v>13.3</x:v>
      </x:c>
      <x:c r="E761" s="16" t="n">
        <x:v>12.2</x:v>
      </x:c>
      <x:c r="F761" s="16" t="n">
        <x:v>57560</x:v>
      </x:c>
    </x:row>
    <x:row r="762">
      <x:c r="A762" s="13" t="n">
        <x:v>41137</x:v>
      </x:c>
      <x:c r="B762" s="16" t="n">
        <x:v>13.5</x:v>
      </x:c>
      <x:c r="C762" s="16" t="n">
        <x:v>13.3</x:v>
      </x:c>
      <x:c r="D762" s="16" t="n">
        <x:v>13.8</x:v>
      </x:c>
      <x:c r="E762" s="16" t="n">
        <x:v>12.5</x:v>
      </x:c>
      <x:c r="F762" s="16" t="n">
        <x:v>96600</x:v>
      </x:c>
    </x:row>
    <x:row r="763">
      <x:c r="A763" s="13" t="n">
        <x:v>41138</x:v>
      </x:c>
      <x:c r="B763" s="16" t="n">
        <x:v>11.6</x:v>
      </x:c>
      <x:c r="C763" s="16" t="n">
        <x:v>13.5</x:v>
      </x:c>
      <x:c r="D763" s="16" t="n">
        <x:v>15.4</x:v>
      </x:c>
      <x:c r="E763" s="16" t="n">
        <x:v>10.6</x:v>
      </x:c>
      <x:c r="F763" s="16" t="n">
        <x:v>221030</x:v>
      </x:c>
    </x:row>
    <x:row r="764">
      <x:c r="A764" s="13" t="n">
        <x:v>41139</x:v>
      </x:c>
      <x:c r="B764" s="16" t="n">
        <x:v>11.6</x:v>
      </x:c>
      <x:c r="C764" s="16" t="n">
        <x:v>11.6</x:v>
      </x:c>
      <x:c r="D764" s="16" t="n">
        <x:v>12.9</x:v>
      </x:c>
      <x:c r="E764" s="16" t="n">
        <x:v>11</x:v>
      </x:c>
      <x:c r="F764" s="16" t="n">
        <x:v>88050</x:v>
      </x:c>
    </x:row>
    <x:row r="765">
      <x:c r="A765" s="13" t="n">
        <x:v>41140</x:v>
      </x:c>
      <x:c r="B765" s="16" t="n">
        <x:v>8</x:v>
      </x:c>
      <x:c r="C765" s="16" t="n">
        <x:v>11.6</x:v>
      </x:c>
      <x:c r="D765" s="16" t="n">
        <x:v>11.6</x:v>
      </x:c>
      <x:c r="E765" s="16" t="n">
        <x:v>7.6</x:v>
      </x:c>
      <x:c r="F765" s="16" t="n">
        <x:v>238860</x:v>
      </x:c>
    </x:row>
    <x:row r="766">
      <x:c r="A766" s="13" t="n">
        <x:v>41141</x:v>
      </x:c>
      <x:c r="B766" s="16" t="n">
        <x:v>10.1</x:v>
      </x:c>
      <x:c r="C766" s="16" t="n">
        <x:v>8</x:v>
      </x:c>
      <x:c r="D766" s="16" t="n">
        <x:v>10.5</x:v>
      </x:c>
      <x:c r="E766" s="16" t="n">
        <x:v>7.8</x:v>
      </x:c>
      <x:c r="F766" s="16" t="n">
        <x:v>192500</x:v>
      </x:c>
    </x:row>
    <x:row r="767">
      <x:c r="A767" s="13" t="n">
        <x:v>41142</x:v>
      </x:c>
      <x:c r="B767" s="16" t="n">
        <x:v>9.9</x:v>
      </x:c>
      <x:c r="C767" s="16" t="n">
        <x:v>10.1</x:v>
      </x:c>
      <x:c r="D767" s="16" t="n">
        <x:v>10.3</x:v>
      </x:c>
      <x:c r="E767" s="16" t="n">
        <x:v>9.7</x:v>
      </x:c>
      <x:c r="F767" s="16" t="n">
        <x:v>72080</x:v>
      </x:c>
    </x:row>
    <x:row r="768">
      <x:c r="A768" s="13" t="n">
        <x:v>41143</x:v>
      </x:c>
      <x:c r="B768" s="16" t="n">
        <x:v>9.8</x:v>
      </x:c>
      <x:c r="C768" s="16" t="n">
        <x:v>9.9</x:v>
      </x:c>
      <x:c r="D768" s="16" t="n">
        <x:v>10.1</x:v>
      </x:c>
      <x:c r="E768" s="16" t="n">
        <x:v>9.6</x:v>
      </x:c>
      <x:c r="F768" s="16" t="n">
        <x:v>67510</x:v>
      </x:c>
    </x:row>
    <x:row r="769">
      <x:c r="A769" s="13" t="n">
        <x:v>41144</x:v>
      </x:c>
      <x:c r="B769" s="16" t="n">
        <x:v>10.1</x:v>
      </x:c>
      <x:c r="C769" s="16" t="n">
        <x:v>9.8</x:v>
      </x:c>
      <x:c r="D769" s="16" t="n">
        <x:v>10.3</x:v>
      </x:c>
      <x:c r="E769" s="16" t="n">
        <x:v>9.7</x:v>
      </x:c>
      <x:c r="F769" s="16" t="n">
        <x:v>56020</x:v>
      </x:c>
    </x:row>
    <x:row r="770">
      <x:c r="A770" s="13" t="n">
        <x:v>41145</x:v>
      </x:c>
      <x:c r="B770" s="16" t="n">
        <x:v>10.6</x:v>
      </x:c>
      <x:c r="C770" s="16" t="n">
        <x:v>10.1</x:v>
      </x:c>
      <x:c r="D770" s="16" t="n">
        <x:v>10.6</x:v>
      </x:c>
      <x:c r="E770" s="16" t="n">
        <x:v>9.9</x:v>
      </x:c>
      <x:c r="F770" s="16" t="n">
        <x:v>92080</x:v>
      </x:c>
    </x:row>
    <x:row r="771">
      <x:c r="A771" s="13" t="n">
        <x:v>41146</x:v>
      </x:c>
      <x:c r="B771" s="16" t="n">
        <x:v>10.5</x:v>
      </x:c>
      <x:c r="C771" s="16" t="n">
        <x:v>10.6</x:v>
      </x:c>
      <x:c r="D771" s="16" t="n">
        <x:v>10.6</x:v>
      </x:c>
      <x:c r="E771" s="16" t="n">
        <x:v>10.2</x:v>
      </x:c>
      <x:c r="F771" s="16" t="n">
        <x:v>40230</x:v>
      </x:c>
    </x:row>
    <x:row r="772">
      <x:c r="A772" s="13" t="n">
        <x:v>41147</x:v>
      </x:c>
      <x:c r="B772" s="16" t="n">
        <x:v>10.6</x:v>
      </x:c>
      <x:c r="C772" s="16" t="n">
        <x:v>10.5</x:v>
      </x:c>
      <x:c r="D772" s="16" t="n">
        <x:v>10.6</x:v>
      </x:c>
      <x:c r="E772" s="16" t="n">
        <x:v>10.4</x:v>
      </x:c>
      <x:c r="F772" s="16" t="n">
        <x:v>26330</x:v>
      </x:c>
    </x:row>
    <x:row r="773">
      <x:c r="A773" s="13" t="n">
        <x:v>41148</x:v>
      </x:c>
      <x:c r="B773" s="16" t="n">
        <x:v>10.9</x:v>
      </x:c>
      <x:c r="C773" s="16" t="n">
        <x:v>10.6</x:v>
      </x:c>
      <x:c r="D773" s="16" t="n">
        <x:v>12.1</x:v>
      </x:c>
      <x:c r="E773" s="16" t="n">
        <x:v>10.5</x:v>
      </x:c>
      <x:c r="F773" s="16" t="n">
        <x:v>175120</x:v>
      </x:c>
    </x:row>
    <x:row r="774">
      <x:c r="A774" s="13" t="n">
        <x:v>41149</x:v>
      </x:c>
      <x:c r="B774" s="16" t="n">
        <x:v>10.9</x:v>
      </x:c>
      <x:c r="C774" s="16" t="n">
        <x:v>10.9</x:v>
      </x:c>
      <x:c r="D774" s="16" t="n">
        <x:v>11.2</x:v>
      </x:c>
      <x:c r="E774" s="16" t="n">
        <x:v>10.5</x:v>
      </x:c>
      <x:c r="F774" s="16" t="n">
        <x:v>54880</x:v>
      </x:c>
    </x:row>
    <x:row r="775">
      <x:c r="A775" s="13" t="n">
        <x:v>41150</x:v>
      </x:c>
      <x:c r="B775" s="16" t="n">
        <x:v>10.9</x:v>
      </x:c>
      <x:c r="C775" s="16" t="n">
        <x:v>10.9</x:v>
      </x:c>
      <x:c r="D775" s="16" t="n">
        <x:v>11.1</x:v>
      </x:c>
      <x:c r="E775" s="16" t="n">
        <x:v>10.6</x:v>
      </x:c>
      <x:c r="F775" s="16" t="n">
        <x:v>53650</x:v>
      </x:c>
    </x:row>
    <x:row r="776">
      <x:c r="A776" s="13" t="n">
        <x:v>41151</x:v>
      </x:c>
      <x:c r="B776" s="16" t="n">
        <x:v>10.8</x:v>
      </x:c>
      <x:c r="C776" s="16" t="n">
        <x:v>10.9</x:v>
      </x:c>
      <x:c r="D776" s="16" t="n">
        <x:v>10.9</x:v>
      </x:c>
      <x:c r="E776" s="16" t="n">
        <x:v>10.6</x:v>
      </x:c>
      <x:c r="F776" s="16" t="n">
        <x:v>30870</x:v>
      </x:c>
    </x:row>
    <x:row r="777">
      <x:c r="A777" s="13" t="n">
        <x:v>41152</x:v>
      </x:c>
      <x:c r="B777" s="16" t="n">
        <x:v>10.2</x:v>
      </x:c>
      <x:c r="C777" s="16" t="n">
        <x:v>10.8</x:v>
      </x:c>
      <x:c r="D777" s="16" t="n">
        <x:v>10.8</x:v>
      </x:c>
      <x:c r="E777" s="16" t="n">
        <x:v>9.7</x:v>
      </x:c>
      <x:c r="F777" s="16" t="n">
        <x:v>67790</x:v>
      </x:c>
    </x:row>
    <x:row r="778">
      <x:c r="A778" s="13" t="n">
        <x:v>41153</x:v>
      </x:c>
      <x:c r="B778" s="16" t="n">
        <x:v>10</x:v>
      </x:c>
      <x:c r="C778" s="16" t="n">
        <x:v>10.2</x:v>
      </x:c>
      <x:c r="D778" s="16" t="n">
        <x:v>10.3</x:v>
      </x:c>
      <x:c r="E778" s="16" t="n">
        <x:v>9.8</x:v>
      </x:c>
      <x:c r="F778" s="16" t="n">
        <x:v>23380</x:v>
      </x:c>
    </x:row>
    <x:row r="779">
      <x:c r="A779" s="13" t="n">
        <x:v>41154</x:v>
      </x:c>
      <x:c r="B779" s="16" t="n">
        <x:v>10.2</x:v>
      </x:c>
      <x:c r="C779" s="16" t="n">
        <x:v>10</x:v>
      </x:c>
      <x:c r="D779" s="16" t="n">
        <x:v>10.4</x:v>
      </x:c>
      <x:c r="E779" s="16" t="n">
        <x:v>9.7</x:v>
      </x:c>
      <x:c r="F779" s="16" t="n">
        <x:v>25060</x:v>
      </x:c>
    </x:row>
    <x:row r="780">
      <x:c r="A780" s="13" t="n">
        <x:v>41155</x:v>
      </x:c>
      <x:c r="B780" s="16" t="n">
        <x:v>10.5</x:v>
      </x:c>
      <x:c r="C780" s="16" t="n">
        <x:v>10.2</x:v>
      </x:c>
      <x:c r="D780" s="16" t="n">
        <x:v>10.6</x:v>
      </x:c>
      <x:c r="E780" s="16" t="n">
        <x:v>10.1</x:v>
      </x:c>
      <x:c r="F780" s="16" t="n">
        <x:v>22930</x:v>
      </x:c>
    </x:row>
    <x:row r="781">
      <x:c r="A781" s="13" t="n">
        <x:v>41156</x:v>
      </x:c>
      <x:c r="B781" s="16" t="n">
        <x:v>10.4</x:v>
      </x:c>
      <x:c r="C781" s="16" t="n">
        <x:v>10.5</x:v>
      </x:c>
      <x:c r="D781" s="16" t="n">
        <x:v>10.5</x:v>
      </x:c>
      <x:c r="E781" s="16" t="n">
        <x:v>10.1</x:v>
      </x:c>
      <x:c r="F781" s="16" t="n">
        <x:v>34880</x:v>
      </x:c>
    </x:row>
    <x:row r="782">
      <x:c r="A782" s="13" t="n">
        <x:v>41157</x:v>
      </x:c>
      <x:c r="B782" s="16" t="n">
        <x:v>11</x:v>
      </x:c>
      <x:c r="C782" s="16" t="n">
        <x:v>10.4</x:v>
      </x:c>
      <x:c r="D782" s="16" t="n">
        <x:v>11.2</x:v>
      </x:c>
      <x:c r="E782" s="16" t="n">
        <x:v>10.3</x:v>
      </x:c>
      <x:c r="F782" s="16" t="n">
        <x:v>60770</x:v>
      </x:c>
    </x:row>
    <x:row r="783">
      <x:c r="A783" s="13" t="n">
        <x:v>41158</x:v>
      </x:c>
      <x:c r="B783" s="16" t="n">
        <x:v>11.2</x:v>
      </x:c>
      <x:c r="C783" s="16" t="n">
        <x:v>11</x:v>
      </x:c>
      <x:c r="D783" s="16" t="n">
        <x:v>11.3</x:v>
      </x:c>
      <x:c r="E783" s="16" t="n">
        <x:v>10.6</x:v>
      </x:c>
      <x:c r="F783" s="16" t="n">
        <x:v>67050</x:v>
      </x:c>
    </x:row>
    <x:row r="784">
      <x:c r="A784" s="13" t="n">
        <x:v>41159</x:v>
      </x:c>
      <x:c r="B784" s="16" t="n">
        <x:v>11</x:v>
      </x:c>
      <x:c r="C784" s="16" t="n">
        <x:v>11.2</x:v>
      </x:c>
      <x:c r="D784" s="16" t="n">
        <x:v>11.2</x:v>
      </x:c>
      <x:c r="E784" s="16" t="n">
        <x:v>10.9</x:v>
      </x:c>
      <x:c r="F784" s="16" t="n">
        <x:v>35540</x:v>
      </x:c>
    </x:row>
    <x:row r="785">
      <x:c r="A785" s="13" t="n">
        <x:v>41160</x:v>
      </x:c>
      <x:c r="B785" s="16" t="n">
        <x:v>11</x:v>
      </x:c>
      <x:c r="C785" s="16" t="n">
        <x:v>11</x:v>
      </x:c>
      <x:c r="D785" s="16" t="n">
        <x:v>11.1</x:v>
      </x:c>
      <x:c r="E785" s="16" t="n">
        <x:v>10.8</x:v>
      </x:c>
      <x:c r="F785" s="16" t="n">
        <x:v>24250</x:v>
      </x:c>
    </x:row>
    <x:row r="786">
      <x:c r="A786" s="13" t="n">
        <x:v>41161</x:v>
      </x:c>
      <x:c r="B786" s="16" t="n">
        <x:v>11</x:v>
      </x:c>
      <x:c r="C786" s="16" t="n">
        <x:v>11</x:v>
      </x:c>
      <x:c r="D786" s="16" t="n">
        <x:v>11.1</x:v>
      </x:c>
      <x:c r="E786" s="16" t="n">
        <x:v>10.9</x:v>
      </x:c>
      <x:c r="F786" s="16" t="n">
        <x:v>14030</x:v>
      </x:c>
    </x:row>
    <x:row r="787">
      <x:c r="A787" s="13" t="n">
        <x:v>41162</x:v>
      </x:c>
      <x:c r="B787" s="16" t="n">
        <x:v>11.2</x:v>
      </x:c>
      <x:c r="C787" s="16" t="n">
        <x:v>11</x:v>
      </x:c>
      <x:c r="D787" s="16" t="n">
        <x:v>11.2</x:v>
      </x:c>
      <x:c r="E787" s="16" t="n">
        <x:v>10.9</x:v>
      </x:c>
      <x:c r="F787" s="16" t="n">
        <x:v>42290</x:v>
      </x:c>
    </x:row>
    <x:row r="788">
      <x:c r="A788" s="13" t="n">
        <x:v>41163</x:v>
      </x:c>
      <x:c r="B788" s="16" t="n">
        <x:v>11.3</x:v>
      </x:c>
      <x:c r="C788" s="16" t="n">
        <x:v>11.2</x:v>
      </x:c>
      <x:c r="D788" s="16" t="n">
        <x:v>11.4</x:v>
      </x:c>
      <x:c r="E788" s="16" t="n">
        <x:v>10.9</x:v>
      </x:c>
      <x:c r="F788" s="16" t="n">
        <x:v>64950</x:v>
      </x:c>
    </x:row>
    <x:row r="789">
      <x:c r="A789" s="13" t="n">
        <x:v>41164</x:v>
      </x:c>
      <x:c r="B789" s="16" t="n">
        <x:v>11.4</x:v>
      </x:c>
      <x:c r="C789" s="16" t="n">
        <x:v>11.3</x:v>
      </x:c>
      <x:c r="D789" s="16" t="n">
        <x:v>11.4</x:v>
      </x:c>
      <x:c r="E789" s="16" t="n">
        <x:v>10.8</x:v>
      </x:c>
      <x:c r="F789" s="16" t="n">
        <x:v>58630</x:v>
      </x:c>
    </x:row>
    <x:row r="790">
      <x:c r="A790" s="13" t="n">
        <x:v>41165</x:v>
      </x:c>
      <x:c r="B790" s="16" t="n">
        <x:v>11.4</x:v>
      </x:c>
      <x:c r="C790" s="16" t="n">
        <x:v>11.4</x:v>
      </x:c>
      <x:c r="D790" s="16" t="n">
        <x:v>11.4</x:v>
      </x:c>
      <x:c r="E790" s="16" t="n">
        <x:v>11.2</x:v>
      </x:c>
      <x:c r="F790" s="16" t="n">
        <x:v>20570</x:v>
      </x:c>
    </x:row>
    <x:row r="791">
      <x:c r="A791" s="13" t="n">
        <x:v>41166</x:v>
      </x:c>
      <x:c r="B791" s="16" t="n">
        <x:v>11.7</x:v>
      </x:c>
      <x:c r="C791" s="16" t="n">
        <x:v>11.4</x:v>
      </x:c>
      <x:c r="D791" s="16" t="n">
        <x:v>11.8</x:v>
      </x:c>
      <x:c r="E791" s="16" t="n">
        <x:v>11.3</x:v>
      </x:c>
      <x:c r="F791" s="16" t="n">
        <x:v>43260</x:v>
      </x:c>
    </x:row>
    <x:row r="792">
      <x:c r="A792" s="13" t="n">
        <x:v>41167</x:v>
      </x:c>
      <x:c r="B792" s="16" t="n">
        <x:v>11.8</x:v>
      </x:c>
      <x:c r="C792" s="16" t="n">
        <x:v>11.7</x:v>
      </x:c>
      <x:c r="D792" s="16" t="n">
        <x:v>11.8</x:v>
      </x:c>
      <x:c r="E792" s="16" t="n">
        <x:v>11.6</x:v>
      </x:c>
      <x:c r="F792" s="16" t="n">
        <x:v>16270</x:v>
      </x:c>
    </x:row>
    <x:row r="793">
      <x:c r="A793" s="13" t="n">
        <x:v>41168</x:v>
      </x:c>
      <x:c r="B793" s="16" t="n">
        <x:v>11.9</x:v>
      </x:c>
      <x:c r="C793" s="16" t="n">
        <x:v>11.8</x:v>
      </x:c>
      <x:c r="D793" s="16" t="n">
        <x:v>12</x:v>
      </x:c>
      <x:c r="E793" s="16" t="n">
        <x:v>11.7</x:v>
      </x:c>
      <x:c r="F793" s="16" t="n">
        <x:v>30300</x:v>
      </x:c>
    </x:row>
    <x:row r="794">
      <x:c r="A794" s="13" t="n">
        <x:v>41169</x:v>
      </x:c>
      <x:c r="B794" s="16" t="n">
        <x:v>11.9</x:v>
      </x:c>
      <x:c r="C794" s="16" t="n">
        <x:v>11.9</x:v>
      </x:c>
      <x:c r="D794" s="16" t="n">
        <x:v>12</x:v>
      </x:c>
      <x:c r="E794" s="16" t="n">
        <x:v>11.8</x:v>
      </x:c>
      <x:c r="F794" s="16" t="n">
        <x:v>26610</x:v>
      </x:c>
    </x:row>
    <x:row r="795">
      <x:c r="A795" s="13" t="n">
        <x:v>41170</x:v>
      </x:c>
      <x:c r="B795" s="16" t="n">
        <x:v>12.3</x:v>
      </x:c>
      <x:c r="C795" s="16" t="n">
        <x:v>11.9</x:v>
      </x:c>
      <x:c r="D795" s="16" t="n">
        <x:v>12.4</x:v>
      </x:c>
      <x:c r="E795" s="16" t="n">
        <x:v>11.8</x:v>
      </x:c>
      <x:c r="F795" s="16" t="n">
        <x:v>40950</x:v>
      </x:c>
    </x:row>
    <x:row r="796">
      <x:c r="A796" s="13" t="n">
        <x:v>41171</x:v>
      </x:c>
      <x:c r="B796" s="16" t="n">
        <x:v>12.6</x:v>
      </x:c>
      <x:c r="C796" s="16" t="n">
        <x:v>12.3</x:v>
      </x:c>
      <x:c r="D796" s="16" t="n">
        <x:v>12.7</x:v>
      </x:c>
      <x:c r="E796" s="16" t="n">
        <x:v>12.1</x:v>
      </x:c>
      <x:c r="F796" s="16" t="n">
        <x:v>41880</x:v>
      </x:c>
    </x:row>
    <x:row r="797">
      <x:c r="A797" s="13" t="n">
        <x:v>41172</x:v>
      </x:c>
      <x:c r="B797" s="16" t="n">
        <x:v>12.3</x:v>
      </x:c>
      <x:c r="C797" s="16" t="n">
        <x:v>12.6</x:v>
      </x:c>
      <x:c r="D797" s="16" t="n">
        <x:v>12.7</x:v>
      </x:c>
      <x:c r="E797" s="16" t="n">
        <x:v>12.3</x:v>
      </x:c>
      <x:c r="F797" s="16" t="n">
        <x:v>32570</x:v>
      </x:c>
    </x:row>
    <x:row r="798">
      <x:c r="A798" s="13" t="n">
        <x:v>41173</x:v>
      </x:c>
      <x:c r="B798" s="16" t="n">
        <x:v>12.4</x:v>
      </x:c>
      <x:c r="C798" s="16" t="n">
        <x:v>12.3</x:v>
      </x:c>
      <x:c r="D798" s="16" t="n">
        <x:v>12.5</x:v>
      </x:c>
      <x:c r="E798" s="16" t="n">
        <x:v>12</x:v>
      </x:c>
      <x:c r="F798" s="16" t="n">
        <x:v>35840</x:v>
      </x:c>
    </x:row>
    <x:row r="799">
      <x:c r="A799" s="13" t="n">
        <x:v>41174</x:v>
      </x:c>
      <x:c r="B799" s="16" t="n">
        <x:v>12.2</x:v>
      </x:c>
      <x:c r="C799" s="16" t="n">
        <x:v>12.4</x:v>
      </x:c>
      <x:c r="D799" s="16" t="n">
        <x:v>12.4</x:v>
      </x:c>
      <x:c r="E799" s="16" t="n">
        <x:v>12.1</x:v>
      </x:c>
      <x:c r="F799" s="16" t="n">
        <x:v>14990</x:v>
      </x:c>
    </x:row>
    <x:row r="800">
      <x:c r="A800" s="13" t="n">
        <x:v>41175</x:v>
      </x:c>
      <x:c r="B800" s="16" t="n">
        <x:v>12.2</x:v>
      </x:c>
      <x:c r="C800" s="16" t="n">
        <x:v>12.2</x:v>
      </x:c>
      <x:c r="D800" s="16" t="n">
        <x:v>12.3</x:v>
      </x:c>
      <x:c r="E800" s="16" t="n">
        <x:v>11.6</x:v>
      </x:c>
      <x:c r="F800" s="16" t="n">
        <x:v>39920</x:v>
      </x:c>
    </x:row>
    <x:row r="801">
      <x:c r="A801" s="13" t="n">
        <x:v>41176</x:v>
      </x:c>
      <x:c r="B801" s="16" t="n">
        <x:v>12.1</x:v>
      </x:c>
      <x:c r="C801" s="16" t="n">
        <x:v>12.2</x:v>
      </x:c>
      <x:c r="D801" s="16" t="n">
        <x:v>12.3</x:v>
      </x:c>
      <x:c r="E801" s="16" t="n">
        <x:v>11.9</x:v>
      </x:c>
      <x:c r="F801" s="16" t="n">
        <x:v>27290</x:v>
      </x:c>
    </x:row>
    <x:row r="802">
      <x:c r="A802" s="13" t="n">
        <x:v>41177</x:v>
      </x:c>
      <x:c r="B802" s="16" t="n">
        <x:v>12.2</x:v>
      </x:c>
      <x:c r="C802" s="16" t="n">
        <x:v>12.1</x:v>
      </x:c>
      <x:c r="D802" s="16" t="n">
        <x:v>12.2</x:v>
      </x:c>
      <x:c r="E802" s="16" t="n">
        <x:v>12</x:v>
      </x:c>
      <x:c r="F802" s="16" t="n">
        <x:v>21230</x:v>
      </x:c>
    </x:row>
    <x:row r="803">
      <x:c r="A803" s="13" t="n">
        <x:v>41178</x:v>
      </x:c>
      <x:c r="B803" s="16" t="n">
        <x:v>12.3</x:v>
      </x:c>
      <x:c r="C803" s="16" t="n">
        <x:v>12.2</x:v>
      </x:c>
      <x:c r="D803" s="16" t="n">
        <x:v>12.5</x:v>
      </x:c>
      <x:c r="E803" s="16" t="n">
        <x:v>12</x:v>
      </x:c>
      <x:c r="F803" s="16" t="n">
        <x:v>23500</x:v>
      </x:c>
    </x:row>
    <x:row r="804">
      <x:c r="A804" s="13" t="n">
        <x:v>41179</x:v>
      </x:c>
      <x:c r="B804" s="16" t="n">
        <x:v>12.3</x:v>
      </x:c>
      <x:c r="C804" s="16" t="n">
        <x:v>12.3</x:v>
      </x:c>
      <x:c r="D804" s="16" t="n">
        <x:v>12.4</x:v>
      </x:c>
      <x:c r="E804" s="16" t="n">
        <x:v>12.2</x:v>
      </x:c>
      <x:c r="F804" s="16" t="n">
        <x:v>19330</x:v>
      </x:c>
    </x:row>
    <x:row r="805">
      <x:c r="A805" s="13" t="n">
        <x:v>41180</x:v>
      </x:c>
      <x:c r="B805" s="16" t="n">
        <x:v>12.4</x:v>
      </x:c>
      <x:c r="C805" s="16" t="n">
        <x:v>12.3</x:v>
      </x:c>
      <x:c r="D805" s="16" t="n">
        <x:v>12.4</x:v>
      </x:c>
      <x:c r="E805" s="16" t="n">
        <x:v>12.1</x:v>
      </x:c>
      <x:c r="F805" s="16" t="n">
        <x:v>26680</x:v>
      </x:c>
    </x:row>
    <x:row r="806">
      <x:c r="A806" s="13" t="n">
        <x:v>41181</x:v>
      </x:c>
      <x:c r="B806" s="16" t="n">
        <x:v>12.4</x:v>
      </x:c>
      <x:c r="C806" s="16" t="n">
        <x:v>12.4</x:v>
      </x:c>
      <x:c r="D806" s="16" t="n">
        <x:v>12.5</x:v>
      </x:c>
      <x:c r="E806" s="16" t="n">
        <x:v>12.2</x:v>
      </x:c>
      <x:c r="F806" s="16" t="n">
        <x:v>17060</x:v>
      </x:c>
    </x:row>
    <x:row r="807">
      <x:c r="A807" s="13" t="n">
        <x:v>41182</x:v>
      </x:c>
      <x:c r="B807" s="16" t="n">
        <x:v>12.4</x:v>
      </x:c>
      <x:c r="C807" s="16" t="n">
        <x:v>12.4</x:v>
      </x:c>
      <x:c r="D807" s="16" t="n">
        <x:v>12.4</x:v>
      </x:c>
      <x:c r="E807" s="16" t="n">
        <x:v>12.3</x:v>
      </x:c>
      <x:c r="F807" s="16" t="n">
        <x:v>7790</x:v>
      </x:c>
    </x:row>
    <x:row r="808">
      <x:c r="A808" s="13" t="n">
        <x:v>41183</x:v>
      </x:c>
      <x:c r="B808" s="16" t="n">
        <x:v>12.4</x:v>
      </x:c>
      <x:c r="C808" s="16" t="n">
        <x:v>12.4</x:v>
      </x:c>
      <x:c r="D808" s="16" t="n">
        <x:v>12.5</x:v>
      </x:c>
      <x:c r="E808" s="16" t="n">
        <x:v>12.3</x:v>
      </x:c>
      <x:c r="F808" s="16" t="n">
        <x:v>24830</x:v>
      </x:c>
    </x:row>
    <x:row r="809">
      <x:c r="A809" s="13" t="n">
        <x:v>41184</x:v>
      </x:c>
      <x:c r="B809" s="16" t="n">
        <x:v>12.8</x:v>
      </x:c>
      <x:c r="C809" s="16" t="n">
        <x:v>12.4</x:v>
      </x:c>
      <x:c r="D809" s="16" t="n">
        <x:v>12.9</x:v>
      </x:c>
      <x:c r="E809" s="16" t="n">
        <x:v>12.3</x:v>
      </x:c>
      <x:c r="F809" s="16" t="n">
        <x:v>50830</x:v>
      </x:c>
    </x:row>
    <x:row r="810">
      <x:c r="A810" s="13" t="n">
        <x:v>41185</x:v>
      </x:c>
      <x:c r="B810" s="16" t="n">
        <x:v>12.9</x:v>
      </x:c>
      <x:c r="C810" s="16" t="n">
        <x:v>12.8</x:v>
      </x:c>
      <x:c r="D810" s="16" t="n">
        <x:v>13</x:v>
      </x:c>
      <x:c r="E810" s="16" t="n">
        <x:v>12.7</x:v>
      </x:c>
      <x:c r="F810" s="16" t="n">
        <x:v>32960</x:v>
      </x:c>
    </x:row>
    <x:row r="811">
      <x:c r="A811" s="13" t="n">
        <x:v>41186</x:v>
      </x:c>
      <x:c r="B811" s="16" t="n">
        <x:v>12.9</x:v>
      </x:c>
      <x:c r="C811" s="16" t="n">
        <x:v>12.9</x:v>
      </x:c>
      <x:c r="D811" s="16" t="n">
        <x:v>13.1</x:v>
      </x:c>
      <x:c r="E811" s="16" t="n">
        <x:v>12.6</x:v>
      </x:c>
      <x:c r="F811" s="16" t="n">
        <x:v>37950</x:v>
      </x:c>
    </x:row>
    <x:row r="812">
      <x:c r="A812" s="13" t="n">
        <x:v>41187</x:v>
      </x:c>
      <x:c r="B812" s="16" t="n">
        <x:v>12.7</x:v>
      </x:c>
      <x:c r="C812" s="16" t="n">
        <x:v>12.9</x:v>
      </x:c>
      <x:c r="D812" s="16" t="n">
        <x:v>13</x:v>
      </x:c>
      <x:c r="E812" s="16" t="n">
        <x:v>12.5</x:v>
      </x:c>
      <x:c r="F812" s="16" t="n">
        <x:v>31260</x:v>
      </x:c>
    </x:row>
    <x:row r="813">
      <x:c r="A813" s="13" t="n">
        <x:v>41188</x:v>
      </x:c>
      <x:c r="B813" s="16" t="n">
        <x:v>12.5</x:v>
      </x:c>
      <x:c r="C813" s="16" t="n">
        <x:v>12.7</x:v>
      </x:c>
      <x:c r="D813" s="16" t="n">
        <x:v>12.9</x:v>
      </x:c>
      <x:c r="E813" s="16" t="n">
        <x:v>12.4</x:v>
      </x:c>
      <x:c r="F813" s="16" t="n">
        <x:v>24670</x:v>
      </x:c>
    </x:row>
    <x:row r="814">
      <x:c r="A814" s="13" t="n">
        <x:v>41189</x:v>
      </x:c>
      <x:c r="B814" s="16" t="n">
        <x:v>11.8</x:v>
      </x:c>
      <x:c r="C814" s="16" t="n">
        <x:v>12.5</x:v>
      </x:c>
      <x:c r="D814" s="16" t="n">
        <x:v>12.6</x:v>
      </x:c>
      <x:c r="E814" s="16" t="n">
        <x:v>11.7</x:v>
      </x:c>
      <x:c r="F814" s="16" t="n">
        <x:v>63510</x:v>
      </x:c>
    </x:row>
    <x:row r="815">
      <x:c r="A815" s="13" t="n">
        <x:v>41190</x:v>
      </x:c>
      <x:c r="B815" s="16" t="n">
        <x:v>11.8</x:v>
      </x:c>
      <x:c r="C815" s="16" t="n">
        <x:v>11.8</x:v>
      </x:c>
      <x:c r="D815" s="16" t="n">
        <x:v>11.9</x:v>
      </x:c>
      <x:c r="E815" s="16" t="n">
        <x:v>10.6</x:v>
      </x:c>
      <x:c r="F815" s="16" t="n">
        <x:v>97940</x:v>
      </x:c>
    </x:row>
    <x:row r="816">
      <x:c r="A816" s="13" t="n">
        <x:v>41191</x:v>
      </x:c>
      <x:c r="B816" s="16" t="n">
        <x:v>11.9</x:v>
      </x:c>
      <x:c r="C816" s="16" t="n">
        <x:v>11.8</x:v>
      </x:c>
      <x:c r="D816" s="16" t="n">
        <x:v>12.4</x:v>
      </x:c>
      <x:c r="E816" s="16" t="n">
        <x:v>11.6</x:v>
      </x:c>
      <x:c r="F816" s="16" t="n">
        <x:v>46770</x:v>
      </x:c>
    </x:row>
    <x:row r="817">
      <x:c r="A817" s="13" t="n">
        <x:v>41192</x:v>
      </x:c>
      <x:c r="B817" s="16" t="n">
        <x:v>12.1</x:v>
      </x:c>
      <x:c r="C817" s="16" t="n">
        <x:v>11.9</x:v>
      </x:c>
      <x:c r="D817" s="16" t="n">
        <x:v>12.2</x:v>
      </x:c>
      <x:c r="E817" s="16" t="n">
        <x:v>11.8</x:v>
      </x:c>
      <x:c r="F817" s="16" t="n">
        <x:v>27720</x:v>
      </x:c>
    </x:row>
    <x:row r="818">
      <x:c r="A818" s="13" t="n">
        <x:v>41193</x:v>
      </x:c>
      <x:c r="B818" s="16" t="n">
        <x:v>12</x:v>
      </x:c>
      <x:c r="C818" s="16" t="n">
        <x:v>12.1</x:v>
      </x:c>
      <x:c r="D818" s="16" t="n">
        <x:v>12.1</x:v>
      </x:c>
      <x:c r="E818" s="16" t="n">
        <x:v>11.9</x:v>
      </x:c>
      <x:c r="F818" s="16" t="n">
        <x:v>19830</x:v>
      </x:c>
    </x:row>
    <x:row r="819">
      <x:c r="A819" s="13" t="n">
        <x:v>41194</x:v>
      </x:c>
      <x:c r="B819" s="16" t="n">
        <x:v>12</x:v>
      </x:c>
      <x:c r="C819" s="16" t="n">
        <x:v>12</x:v>
      </x:c>
      <x:c r="D819" s="16" t="n">
        <x:v>12.1</x:v>
      </x:c>
      <x:c r="E819" s="16" t="n">
        <x:v>11.9</x:v>
      </x:c>
      <x:c r="F819" s="16" t="n">
        <x:v>21540</x:v>
      </x:c>
    </x:row>
    <x:row r="820">
      <x:c r="A820" s="13" t="n">
        <x:v>41195</x:v>
      </x:c>
      <x:c r="B820" s="16" t="n">
        <x:v>11.9</x:v>
      </x:c>
      <x:c r="C820" s="16" t="n">
        <x:v>12</x:v>
      </x:c>
      <x:c r="D820" s="16" t="n">
        <x:v>12.1</x:v>
      </x:c>
      <x:c r="E820" s="16" t="n">
        <x:v>11.9</x:v>
      </x:c>
      <x:c r="F820" s="16" t="n">
        <x:v>11860</x:v>
      </x:c>
    </x:row>
    <x:row r="821">
      <x:c r="A821" s="13" t="n">
        <x:v>41196</x:v>
      </x:c>
      <x:c r="B821" s="16" t="n">
        <x:v>11.7</x:v>
      </x:c>
      <x:c r="C821" s="16" t="n">
        <x:v>11.9</x:v>
      </x:c>
      <x:c r="D821" s="16" t="n">
        <x:v>12</x:v>
      </x:c>
      <x:c r="E821" s="16" t="n">
        <x:v>11.5</x:v>
      </x:c>
      <x:c r="F821" s="16" t="n">
        <x:v>22890</x:v>
      </x:c>
    </x:row>
    <x:row r="822">
      <x:c r="A822" s="13" t="n">
        <x:v>41197</x:v>
      </x:c>
      <x:c r="B822" s="16" t="n">
        <x:v>11.8</x:v>
      </x:c>
      <x:c r="C822" s="16" t="n">
        <x:v>11.7</x:v>
      </x:c>
      <x:c r="D822" s="16" t="n">
        <x:v>12</x:v>
      </x:c>
      <x:c r="E822" s="16" t="n">
        <x:v>11.4</x:v>
      </x:c>
      <x:c r="F822" s="16" t="n">
        <x:v>27100</x:v>
      </x:c>
    </x:row>
    <x:row r="823">
      <x:c r="A823" s="13" t="n">
        <x:v>41198</x:v>
      </x:c>
      <x:c r="B823" s="16" t="n">
        <x:v>11.9</x:v>
      </x:c>
      <x:c r="C823" s="16" t="n">
        <x:v>11.8</x:v>
      </x:c>
      <x:c r="D823" s="16" t="n">
        <x:v>12</x:v>
      </x:c>
      <x:c r="E823" s="16" t="n">
        <x:v>11.5</x:v>
      </x:c>
      <x:c r="F823" s="16" t="n">
        <x:v>41190</x:v>
      </x:c>
    </x:row>
    <x:row r="824">
      <x:c r="A824" s="13" t="n">
        <x:v>41199</x:v>
      </x:c>
      <x:c r="B824" s="16" t="n">
        <x:v>11.8</x:v>
      </x:c>
      <x:c r="C824" s="16" t="n">
        <x:v>11.9</x:v>
      </x:c>
      <x:c r="D824" s="16" t="n">
        <x:v>12</x:v>
      </x:c>
      <x:c r="E824" s="16" t="n">
        <x:v>11.7</x:v>
      </x:c>
      <x:c r="F824" s="16" t="n">
        <x:v>23550</x:v>
      </x:c>
    </x:row>
    <x:row r="825">
      <x:c r="A825" s="13" t="n">
        <x:v>41200</x:v>
      </x:c>
      <x:c r="B825" s="16" t="n">
        <x:v>11.9</x:v>
      </x:c>
      <x:c r="C825" s="16" t="n">
        <x:v>11.8</x:v>
      </x:c>
      <x:c r="D825" s="16" t="n">
        <x:v>12</x:v>
      </x:c>
      <x:c r="E825" s="16" t="n">
        <x:v>11.8</x:v>
      </x:c>
      <x:c r="F825" s="16" t="n">
        <x:v>21880</x:v>
      </x:c>
    </x:row>
    <x:row r="826">
      <x:c r="A826" s="13" t="n">
        <x:v>41201</x:v>
      </x:c>
      <x:c r="B826" s="16" t="n">
        <x:v>11.7</x:v>
      </x:c>
      <x:c r="C826" s="16" t="n">
        <x:v>11.9</x:v>
      </x:c>
      <x:c r="D826" s="16" t="n">
        <x:v>12</x:v>
      </x:c>
      <x:c r="E826" s="16" t="n">
        <x:v>11.6</x:v>
      </x:c>
      <x:c r="F826" s="16" t="n">
        <x:v>23180</x:v>
      </x:c>
    </x:row>
    <x:row r="827">
      <x:c r="A827" s="13" t="n">
        <x:v>41202</x:v>
      </x:c>
      <x:c r="B827" s="16" t="n">
        <x:v>11.7</x:v>
      </x:c>
      <x:c r="C827" s="16" t="n">
        <x:v>11.7</x:v>
      </x:c>
      <x:c r="D827" s="16" t="n">
        <x:v>11.9</x:v>
      </x:c>
      <x:c r="E827" s="16" t="n">
        <x:v>11.6</x:v>
      </x:c>
      <x:c r="F827" s="16" t="n">
        <x:v>22110</x:v>
      </x:c>
    </x:row>
    <x:row r="828">
      <x:c r="A828" s="13" t="n">
        <x:v>41203</x:v>
      </x:c>
      <x:c r="B828" s="16" t="n">
        <x:v>11.6</x:v>
      </x:c>
      <x:c r="C828" s="16" t="n">
        <x:v>11.7</x:v>
      </x:c>
      <x:c r="D828" s="16" t="n">
        <x:v>11.8</x:v>
      </x:c>
      <x:c r="E828" s="16" t="n">
        <x:v>11.6</x:v>
      </x:c>
      <x:c r="F828" s="16" t="n">
        <x:v>9380</x:v>
      </x:c>
    </x:row>
    <x:row r="829">
      <x:c r="A829" s="13" t="n">
        <x:v>41204</x:v>
      </x:c>
      <x:c r="B829" s="16" t="n">
        <x:v>11.7</x:v>
      </x:c>
      <x:c r="C829" s="16" t="n">
        <x:v>11.6</x:v>
      </x:c>
      <x:c r="D829" s="16" t="n">
        <x:v>11.8</x:v>
      </x:c>
      <x:c r="E829" s="16" t="n">
        <x:v>11.5</x:v>
      </x:c>
      <x:c r="F829" s="16" t="n">
        <x:v>37620</x:v>
      </x:c>
    </x:row>
    <x:row r="830">
      <x:c r="A830" s="13" t="n">
        <x:v>41205</x:v>
      </x:c>
      <x:c r="B830" s="16" t="n">
        <x:v>11.6</x:v>
      </x:c>
      <x:c r="C830" s="16" t="n">
        <x:v>11.7</x:v>
      </x:c>
      <x:c r="D830" s="16" t="n">
        <x:v>12</x:v>
      </x:c>
      <x:c r="E830" s="16" t="n">
        <x:v>11.4</x:v>
      </x:c>
      <x:c r="F830" s="16" t="n">
        <x:v>54340</x:v>
      </x:c>
    </x:row>
    <x:row r="831">
      <x:c r="A831" s="13" t="n">
        <x:v>41206</x:v>
      </x:c>
      <x:c r="B831" s="16" t="n">
        <x:v>11.6</x:v>
      </x:c>
      <x:c r="C831" s="16" t="n">
        <x:v>11.6</x:v>
      </x:c>
      <x:c r="D831" s="16" t="n">
        <x:v>11.8</x:v>
      </x:c>
      <x:c r="E831" s="16" t="n">
        <x:v>11.6</x:v>
      </x:c>
      <x:c r="F831" s="16" t="n">
        <x:v>21770</x:v>
      </x:c>
    </x:row>
    <x:row r="832">
      <x:c r="A832" s="13" t="n">
        <x:v>41207</x:v>
      </x:c>
      <x:c r="B832" s="16" t="n">
        <x:v>10.9</x:v>
      </x:c>
      <x:c r="C832" s="16" t="n">
        <x:v>11.6</x:v>
      </x:c>
      <x:c r="D832" s="16" t="n">
        <x:v>11.7</x:v>
      </x:c>
      <x:c r="E832" s="16" t="n">
        <x:v>10.5</x:v>
      </x:c>
      <x:c r="F832" s="16" t="n">
        <x:v>84710</x:v>
      </x:c>
    </x:row>
    <x:row r="833">
      <x:c r="A833" s="13" t="n">
        <x:v>41208</x:v>
      </x:c>
      <x:c r="B833" s="16" t="n">
        <x:v>10.2</x:v>
      </x:c>
      <x:c r="C833" s="16" t="n">
        <x:v>10.9</x:v>
      </x:c>
      <x:c r="D833" s="16" t="n">
        <x:v>10.9</x:v>
      </x:c>
      <x:c r="E833" s="16" t="n">
        <x:v>9.7</x:v>
      </x:c>
      <x:c r="F833" s="16" t="n">
        <x:v>99000</x:v>
      </x:c>
    </x:row>
    <x:row r="834">
      <x:c r="A834" s="13" t="n">
        <x:v>41209</x:v>
      </x:c>
      <x:c r="B834" s="16" t="n">
        <x:v>10.3</x:v>
      </x:c>
      <x:c r="C834" s="16" t="n">
        <x:v>10.2</x:v>
      </x:c>
      <x:c r="D834" s="16" t="n">
        <x:v>10.8</x:v>
      </x:c>
      <x:c r="E834" s="16" t="n">
        <x:v>9.8</x:v>
      </x:c>
      <x:c r="F834" s="16" t="n">
        <x:v>47870</x:v>
      </x:c>
    </x:row>
    <x:row r="835">
      <x:c r="A835" s="13" t="n">
        <x:v>41210</x:v>
      </x:c>
      <x:c r="B835" s="16" t="n">
        <x:v>10.7</x:v>
      </x:c>
      <x:c r="C835" s="16" t="n">
        <x:v>10.3</x:v>
      </x:c>
      <x:c r="D835" s="16" t="n">
        <x:v>10.9</x:v>
      </x:c>
      <x:c r="E835" s="16" t="n">
        <x:v>10.3</x:v>
      </x:c>
      <x:c r="F835" s="16" t="n">
        <x:v>22390</x:v>
      </x:c>
    </x:row>
    <x:row r="836">
      <x:c r="A836" s="13" t="n">
        <x:v>41211</x:v>
      </x:c>
      <x:c r="B836" s="16" t="n">
        <x:v>10.6</x:v>
      </x:c>
      <x:c r="C836" s="16" t="n">
        <x:v>10.7</x:v>
      </x:c>
      <x:c r="D836" s="16" t="n">
        <x:v>10.9</x:v>
      </x:c>
      <x:c r="E836" s="16" t="n">
        <x:v>10.3</x:v>
      </x:c>
      <x:c r="F836" s="16" t="n">
        <x:v>37580</x:v>
      </x:c>
    </x:row>
    <x:row r="837">
      <x:c r="A837" s="13" t="n">
        <x:v>41212</x:v>
      </x:c>
      <x:c r="B837" s="16" t="n">
        <x:v>10.9</x:v>
      </x:c>
      <x:c r="C837" s="16" t="n">
        <x:v>10.6</x:v>
      </x:c>
      <x:c r="D837" s="16" t="n">
        <x:v>10.9</x:v>
      </x:c>
      <x:c r="E837" s="16" t="n">
        <x:v>10.6</x:v>
      </x:c>
      <x:c r="F837" s="16" t="n">
        <x:v>26020</x:v>
      </x:c>
    </x:row>
    <x:row r="838">
      <x:c r="A838" s="13" t="n">
        <x:v>41213</x:v>
      </x:c>
      <x:c r="B838" s="16" t="n">
        <x:v>11.2</x:v>
      </x:c>
      <x:c r="C838" s="16" t="n">
        <x:v>10.9</x:v>
      </x:c>
      <x:c r="D838" s="16" t="n">
        <x:v>11.2</x:v>
      </x:c>
      <x:c r="E838" s="16" t="n">
        <x:v>10.7</x:v>
      </x:c>
      <x:c r="F838" s="16" t="n">
        <x:v>40670</x:v>
      </x:c>
    </x:row>
    <x:row r="839">
      <x:c r="A839" s="13" t="n">
        <x:v>41214</x:v>
      </x:c>
      <x:c r="B839" s="16" t="n">
        <x:v>10.6</x:v>
      </x:c>
      <x:c r="C839" s="16" t="n">
        <x:v>11.2</x:v>
      </x:c>
      <x:c r="D839" s="16" t="n">
        <x:v>11.3</x:v>
      </x:c>
      <x:c r="E839" s="16" t="n">
        <x:v>10.4</x:v>
      </x:c>
      <x:c r="F839" s="16" t="n">
        <x:v>50360</x:v>
      </x:c>
    </x:row>
    <x:row r="840">
      <x:c r="A840" s="13" t="n">
        <x:v>41215</x:v>
      </x:c>
      <x:c r="B840" s="16" t="n">
        <x:v>10.5</x:v>
      </x:c>
      <x:c r="C840" s="16" t="n">
        <x:v>10.6</x:v>
      </x:c>
      <x:c r="D840" s="16" t="n">
        <x:v>10.8</x:v>
      </x:c>
      <x:c r="E840" s="16" t="n">
        <x:v>10.3</x:v>
      </x:c>
      <x:c r="F840" s="16" t="n">
        <x:v>24490</x:v>
      </x:c>
    </x:row>
    <x:row r="841">
      <x:c r="A841" s="13" t="n">
        <x:v>41216</x:v>
      </x:c>
      <x:c r="B841" s="16" t="n">
        <x:v>10.6</x:v>
      </x:c>
      <x:c r="C841" s="16" t="n">
        <x:v>10.5</x:v>
      </x:c>
      <x:c r="D841" s="16" t="n">
        <x:v>10.6</x:v>
      </x:c>
      <x:c r="E841" s="16" t="n">
        <x:v>10.4</x:v>
      </x:c>
      <x:c r="F841" s="16" t="n">
        <x:v>16730</x:v>
      </x:c>
    </x:row>
    <x:row r="842">
      <x:c r="A842" s="13" t="n">
        <x:v>41217</x:v>
      </x:c>
      <x:c r="B842" s="16" t="n">
        <x:v>10.8</x:v>
      </x:c>
      <x:c r="C842" s="16" t="n">
        <x:v>10.6</x:v>
      </x:c>
      <x:c r="D842" s="16" t="n">
        <x:v>10.9</x:v>
      </x:c>
      <x:c r="E842" s="16" t="n">
        <x:v>10.5</x:v>
      </x:c>
      <x:c r="F842" s="16" t="n">
        <x:v>16750</x:v>
      </x:c>
    </x:row>
    <x:row r="843">
      <x:c r="A843" s="13" t="n">
        <x:v>41218</x:v>
      </x:c>
      <x:c r="B843" s="16" t="n">
        <x:v>10.8</x:v>
      </x:c>
      <x:c r="C843" s="16" t="n">
        <x:v>10.8</x:v>
      </x:c>
      <x:c r="D843" s="16" t="n">
        <x:v>10.9</x:v>
      </x:c>
      <x:c r="E843" s="16" t="n">
        <x:v>10.6</x:v>
      </x:c>
      <x:c r="F843" s="16" t="n">
        <x:v>21780</x:v>
      </x:c>
    </x:row>
    <x:row r="844">
      <x:c r="A844" s="13" t="n">
        <x:v>41219</x:v>
      </x:c>
      <x:c r="B844" s="16" t="n">
        <x:v>10.9</x:v>
      </x:c>
      <x:c r="C844" s="16" t="n">
        <x:v>10.8</x:v>
      </x:c>
      <x:c r="D844" s="16" t="n">
        <x:v>10.9</x:v>
      </x:c>
      <x:c r="E844" s="16" t="n">
        <x:v>10.7</x:v>
      </x:c>
      <x:c r="F844" s="16" t="n">
        <x:v>27000</x:v>
      </x:c>
    </x:row>
    <x:row r="845">
      <x:c r="A845" s="13" t="n">
        <x:v>41220</x:v>
      </x:c>
      <x:c r="B845" s="16" t="n">
        <x:v>10.9</x:v>
      </x:c>
      <x:c r="C845" s="16" t="n">
        <x:v>10.9</x:v>
      </x:c>
      <x:c r="D845" s="16" t="n">
        <x:v>11.2</x:v>
      </x:c>
      <x:c r="E845" s="16" t="n">
        <x:v>10.8</x:v>
      </x:c>
      <x:c r="F845" s="16" t="n">
        <x:v>31730</x:v>
      </x:c>
    </x:row>
    <x:row r="846">
      <x:c r="A846" s="13" t="n">
        <x:v>41221</x:v>
      </x:c>
      <x:c r="B846" s="16" t="n">
        <x:v>10.9</x:v>
      </x:c>
      <x:c r="C846" s="16" t="n">
        <x:v>10.9</x:v>
      </x:c>
      <x:c r="D846" s="16" t="n">
        <x:v>11.1</x:v>
      </x:c>
      <x:c r="E846" s="16" t="n">
        <x:v>10.8</x:v>
      </x:c>
      <x:c r="F846" s="16" t="n">
        <x:v>26060</x:v>
      </x:c>
    </x:row>
    <x:row r="847">
      <x:c r="A847" s="13" t="n">
        <x:v>41222</x:v>
      </x:c>
      <x:c r="B847" s="16" t="n">
        <x:v>10.8</x:v>
      </x:c>
      <x:c r="C847" s="16" t="n">
        <x:v>10.9</x:v>
      </x:c>
      <x:c r="D847" s="16" t="n">
        <x:v>11</x:v>
      </x:c>
      <x:c r="E847" s="16" t="n">
        <x:v>10.8</x:v>
      </x:c>
      <x:c r="F847" s="16" t="n">
        <x:v>14730</x:v>
      </x:c>
    </x:row>
    <x:row r="848">
      <x:c r="A848" s="13" t="n">
        <x:v>41223</x:v>
      </x:c>
      <x:c r="B848" s="16" t="n">
        <x:v>10.9</x:v>
      </x:c>
      <x:c r="C848" s="16" t="n">
        <x:v>10.8</x:v>
      </x:c>
      <x:c r="D848" s="16" t="n">
        <x:v>11</x:v>
      </x:c>
      <x:c r="E848" s="16" t="n">
        <x:v>10.8</x:v>
      </x:c>
      <x:c r="F848" s="16" t="n">
        <x:v>13490</x:v>
      </x:c>
    </x:row>
    <x:row r="849">
      <x:c r="A849" s="13" t="n">
        <x:v>41224</x:v>
      </x:c>
      <x:c r="B849" s="16" t="n">
        <x:v>10.9</x:v>
      </x:c>
      <x:c r="C849" s="16" t="n">
        <x:v>10.9</x:v>
      </x:c>
      <x:c r="D849" s="16" t="n">
        <x:v>10.9</x:v>
      </x:c>
      <x:c r="E849" s="16" t="n">
        <x:v>10.7</x:v>
      </x:c>
      <x:c r="F849" s="16" t="n">
        <x:v>12630</x:v>
      </x:c>
    </x:row>
    <x:row r="850">
      <x:c r="A850" s="13" t="n">
        <x:v>41225</x:v>
      </x:c>
      <x:c r="B850" s="16" t="n">
        <x:v>11</x:v>
      </x:c>
      <x:c r="C850" s="16" t="n">
        <x:v>10.9</x:v>
      </x:c>
      <x:c r="D850" s="16" t="n">
        <x:v>11.2</x:v>
      </x:c>
      <x:c r="E850" s="16" t="n">
        <x:v>10.8</x:v>
      </x:c>
      <x:c r="F850" s="16" t="n">
        <x:v>39220</x:v>
      </x:c>
    </x:row>
    <x:row r="851">
      <x:c r="A851" s="13" t="n">
        <x:v>41226</x:v>
      </x:c>
      <x:c r="B851" s="16" t="n">
        <x:v>10.9</x:v>
      </x:c>
      <x:c r="C851" s="16" t="n">
        <x:v>11</x:v>
      </x:c>
      <x:c r="D851" s="16" t="n">
        <x:v>11.1</x:v>
      </x:c>
      <x:c r="E851" s="16" t="n">
        <x:v>10.9</x:v>
      </x:c>
      <x:c r="F851" s="16" t="n">
        <x:v>16760</x:v>
      </x:c>
    </x:row>
    <x:row r="852">
      <x:c r="A852" s="13" t="n">
        <x:v>41227</x:v>
      </x:c>
      <x:c r="B852" s="16" t="n">
        <x:v>10.9</x:v>
      </x:c>
      <x:c r="C852" s="16" t="n">
        <x:v>10.9</x:v>
      </x:c>
      <x:c r="D852" s="16" t="n">
        <x:v>11.1</x:v>
      </x:c>
      <x:c r="E852" s="16" t="n">
        <x:v>10.8</x:v>
      </x:c>
      <x:c r="F852" s="16" t="n">
        <x:v>24540</x:v>
      </x:c>
    </x:row>
    <x:row r="853">
      <x:c r="A853" s="13" t="n">
        <x:v>41228</x:v>
      </x:c>
      <x:c r="B853" s="16" t="n">
        <x:v>11.2</x:v>
      </x:c>
      <x:c r="C853" s="16" t="n">
        <x:v>10.9</x:v>
      </x:c>
      <x:c r="D853" s="16" t="n">
        <x:v>11.3</x:v>
      </x:c>
      <x:c r="E853" s="16" t="n">
        <x:v>10.9</x:v>
      </x:c>
      <x:c r="F853" s="16" t="n">
        <x:v>31900</x:v>
      </x:c>
    </x:row>
    <x:row r="854">
      <x:c r="A854" s="13" t="n">
        <x:v>41229</x:v>
      </x:c>
      <x:c r="B854" s="16" t="n">
        <x:v>11.8</x:v>
      </x:c>
      <x:c r="C854" s="16" t="n">
        <x:v>11.2</x:v>
      </x:c>
      <x:c r="D854" s="16" t="n">
        <x:v>11.8</x:v>
      </x:c>
      <x:c r="E854" s="16" t="n">
        <x:v>11.2</x:v>
      </x:c>
      <x:c r="F854" s="16" t="n">
        <x:v>58250</x:v>
      </x:c>
    </x:row>
    <x:row r="855">
      <x:c r="A855" s="13" t="n">
        <x:v>41230</x:v>
      </x:c>
      <x:c r="B855" s="16" t="n">
        <x:v>11.8</x:v>
      </x:c>
      <x:c r="C855" s="16" t="n">
        <x:v>11.8</x:v>
      </x:c>
      <x:c r="D855" s="16" t="n">
        <x:v>11.8</x:v>
      </x:c>
      <x:c r="E855" s="16" t="n">
        <x:v>11.5</x:v>
      </x:c>
      <x:c r="F855" s="16" t="n">
        <x:v>19110</x:v>
      </x:c>
    </x:row>
    <x:row r="856">
      <x:c r="A856" s="13" t="n">
        <x:v>41231</x:v>
      </x:c>
      <x:c r="B856" s="16" t="n">
        <x:v>11.6</x:v>
      </x:c>
      <x:c r="C856" s="16" t="n">
        <x:v>11.8</x:v>
      </x:c>
      <x:c r="D856" s="16" t="n">
        <x:v>11.8</x:v>
      </x:c>
      <x:c r="E856" s="16" t="n">
        <x:v>11.6</x:v>
      </x:c>
      <x:c r="F856" s="16" t="n">
        <x:v>15510</x:v>
      </x:c>
    </x:row>
    <x:row r="857">
      <x:c r="A857" s="13" t="n">
        <x:v>41232</x:v>
      </x:c>
      <x:c r="B857" s="16" t="n">
        <x:v>11.8</x:v>
      </x:c>
      <x:c r="C857" s="16" t="n">
        <x:v>11.6</x:v>
      </x:c>
      <x:c r="D857" s="16" t="n">
        <x:v>11.8</x:v>
      </x:c>
      <x:c r="E857" s="16" t="n">
        <x:v>11.6</x:v>
      </x:c>
      <x:c r="F857" s="16" t="n">
        <x:v>25200</x:v>
      </x:c>
    </x:row>
    <x:row r="858">
      <x:c r="A858" s="13" t="n">
        <x:v>41233</x:v>
      </x:c>
      <x:c r="B858" s="16" t="n">
        <x:v>11.7</x:v>
      </x:c>
      <x:c r="C858" s="16" t="n">
        <x:v>11.8</x:v>
      </x:c>
      <x:c r="D858" s="16" t="n">
        <x:v>11.8</x:v>
      </x:c>
      <x:c r="E858" s="16" t="n">
        <x:v>11.6</x:v>
      </x:c>
      <x:c r="F858" s="16" t="n">
        <x:v>27220</x:v>
      </x:c>
    </x:row>
    <x:row r="859">
      <x:c r="A859" s="13" t="n">
        <x:v>41234</x:v>
      </x:c>
      <x:c r="B859" s="16" t="n">
        <x:v>11.8</x:v>
      </x:c>
      <x:c r="C859" s="16" t="n">
        <x:v>11.7</x:v>
      </x:c>
      <x:c r="D859" s="16" t="n">
        <x:v>11.8</x:v>
      </x:c>
      <x:c r="E859" s="16" t="n">
        <x:v>11.6</x:v>
      </x:c>
      <x:c r="F859" s="16" t="n">
        <x:v>19230</x:v>
      </x:c>
    </x:row>
    <x:row r="860">
      <x:c r="A860" s="13" t="n">
        <x:v>41235</x:v>
      </x:c>
      <x:c r="B860" s="16" t="n">
        <x:v>12.4</x:v>
      </x:c>
      <x:c r="C860" s="16" t="n">
        <x:v>11.8</x:v>
      </x:c>
      <x:c r="D860" s="16" t="n">
        <x:v>12.4</x:v>
      </x:c>
      <x:c r="E860" s="16" t="n">
        <x:v>11.7</x:v>
      </x:c>
      <x:c r="F860" s="16" t="n">
        <x:v>58300</x:v>
      </x:c>
    </x:row>
    <x:row r="861">
      <x:c r="A861" s="13" t="n">
        <x:v>41236</x:v>
      </x:c>
      <x:c r="B861" s="16" t="n">
        <x:v>12.4</x:v>
      </x:c>
      <x:c r="C861" s="16" t="n">
        <x:v>12.4</x:v>
      </x:c>
      <x:c r="D861" s="16" t="n">
        <x:v>12.4</x:v>
      </x:c>
      <x:c r="E861" s="16" t="n">
        <x:v>12.1</x:v>
      </x:c>
      <x:c r="F861" s="16" t="n">
        <x:v>18970</x:v>
      </x:c>
    </x:row>
    <x:row r="862">
      <x:c r="A862" s="13" t="n">
        <x:v>41237</x:v>
      </x:c>
      <x:c r="B862" s="16" t="n">
        <x:v>12.4</x:v>
      </x:c>
      <x:c r="C862" s="16" t="n">
        <x:v>12.4</x:v>
      </x:c>
      <x:c r="D862" s="16" t="n">
        <x:v>12.5</x:v>
      </x:c>
      <x:c r="E862" s="16" t="n">
        <x:v>12.3</x:v>
      </x:c>
      <x:c r="F862" s="16" t="n">
        <x:v>19570</x:v>
      </x:c>
    </x:row>
    <x:row r="863">
      <x:c r="A863" s="13" t="n">
        <x:v>41238</x:v>
      </x:c>
      <x:c r="B863" s="16" t="n">
        <x:v>12.5</x:v>
      </x:c>
      <x:c r="C863" s="16" t="n">
        <x:v>12.4</x:v>
      </x:c>
      <x:c r="D863" s="16" t="n">
        <x:v>12.6</x:v>
      </x:c>
      <x:c r="E863" s="16" t="n">
        <x:v>12.3</x:v>
      </x:c>
      <x:c r="F863" s="16" t="n">
        <x:v>24020</x:v>
      </x:c>
    </x:row>
    <x:row r="864">
      <x:c r="A864" s="13" t="n">
        <x:v>41239</x:v>
      </x:c>
      <x:c r="B864" s="16" t="n">
        <x:v>12.3</x:v>
      </x:c>
      <x:c r="C864" s="16" t="n">
        <x:v>12.5</x:v>
      </x:c>
      <x:c r="D864" s="16" t="n">
        <x:v>12.6</x:v>
      </x:c>
      <x:c r="E864" s="16" t="n">
        <x:v>11.9</x:v>
      </x:c>
      <x:c r="F864" s="16" t="n">
        <x:v>35910</x:v>
      </x:c>
    </x:row>
    <x:row r="865">
      <x:c r="A865" s="13" t="n">
        <x:v>41240</x:v>
      </x:c>
      <x:c r="B865" s="16" t="n">
        <x:v>12.2</x:v>
      </x:c>
      <x:c r="C865" s="16" t="n">
        <x:v>12.3</x:v>
      </x:c>
      <x:c r="D865" s="16" t="n">
        <x:v>12.3</x:v>
      </x:c>
      <x:c r="E865" s="16" t="n">
        <x:v>11.9</x:v>
      </x:c>
      <x:c r="F865" s="16" t="n">
        <x:v>33200</x:v>
      </x:c>
    </x:row>
    <x:row r="866">
      <x:c r="A866" s="13" t="n">
        <x:v>41241</x:v>
      </x:c>
      <x:c r="B866" s="16" t="n">
        <x:v>12.4</x:v>
      </x:c>
      <x:c r="C866" s="16" t="n">
        <x:v>12.2</x:v>
      </x:c>
      <x:c r="D866" s="16" t="n">
        <x:v>12.4</x:v>
      </x:c>
      <x:c r="E866" s="16" t="n">
        <x:v>12.1</x:v>
      </x:c>
      <x:c r="F866" s="16" t="n">
        <x:v>30690</x:v>
      </x:c>
    </x:row>
    <x:row r="867">
      <x:c r="A867" s="13" t="n">
        <x:v>41242</x:v>
      </x:c>
      <x:c r="B867" s="16" t="n">
        <x:v>12.4</x:v>
      </x:c>
      <x:c r="C867" s="16" t="n">
        <x:v>12.4</x:v>
      </x:c>
      <x:c r="D867" s="16" t="n">
        <x:v>12.6</x:v>
      </x:c>
      <x:c r="E867" s="16" t="n">
        <x:v>12.1</x:v>
      </x:c>
      <x:c r="F867" s="16" t="n">
        <x:v>26510</x:v>
      </x:c>
    </x:row>
    <x:row r="868">
      <x:c r="A868" s="13" t="n">
        <x:v>41243</x:v>
      </x:c>
      <x:c r="B868" s="16" t="n">
        <x:v>12.6</x:v>
      </x:c>
      <x:c r="C868" s="16" t="n">
        <x:v>12.4</x:v>
      </x:c>
      <x:c r="D868" s="16" t="n">
        <x:v>12.6</x:v>
      </x:c>
      <x:c r="E868" s="16" t="n">
        <x:v>12.4</x:v>
      </x:c>
      <x:c r="F868" s="16" t="n">
        <x:v>24350</x:v>
      </x:c>
    </x:row>
    <x:row r="869">
      <x:c r="A869" s="13" t="n">
        <x:v>41244</x:v>
      </x:c>
      <x:c r="B869" s="16" t="n">
        <x:v>12.6</x:v>
      </x:c>
      <x:c r="C869" s="16" t="n">
        <x:v>12.6</x:v>
      </x:c>
      <x:c r="D869" s="16" t="n">
        <x:v>12.7</x:v>
      </x:c>
      <x:c r="E869" s="16" t="n">
        <x:v>12.5</x:v>
      </x:c>
      <x:c r="F869" s="16" t="n">
        <x:v>14700</x:v>
      </x:c>
    </x:row>
    <x:row r="870">
      <x:c r="A870" s="13" t="n">
        <x:v>41245</x:v>
      </x:c>
      <x:c r="B870" s="16" t="n">
        <x:v>12.5</x:v>
      </x:c>
      <x:c r="C870" s="16" t="n">
        <x:v>12.6</x:v>
      </x:c>
      <x:c r="D870" s="16" t="n">
        <x:v>12.7</x:v>
      </x:c>
      <x:c r="E870" s="16" t="n">
        <x:v>12.4</x:v>
      </x:c>
      <x:c r="F870" s="16" t="n">
        <x:v>14010</x:v>
      </x:c>
    </x:row>
    <x:row r="871">
      <x:c r="A871" s="13" t="n">
        <x:v>41246</x:v>
      </x:c>
      <x:c r="B871" s="16" t="n">
        <x:v>12.7</x:v>
      </x:c>
      <x:c r="C871" s="16" t="n">
        <x:v>12.5</x:v>
      </x:c>
      <x:c r="D871" s="16" t="n">
        <x:v>12.7</x:v>
      </x:c>
      <x:c r="E871" s="16" t="n">
        <x:v>12.5</x:v>
      </x:c>
      <x:c r="F871" s="16" t="n">
        <x:v>26760</x:v>
      </x:c>
    </x:row>
    <x:row r="872">
      <x:c r="A872" s="13" t="n">
        <x:v>41247</x:v>
      </x:c>
      <x:c r="B872" s="16" t="n">
        <x:v>13.4</x:v>
      </x:c>
      <x:c r="C872" s="16" t="n">
        <x:v>12.7</x:v>
      </x:c>
      <x:c r="D872" s="16" t="n">
        <x:v>13.5</x:v>
      </x:c>
      <x:c r="E872" s="16" t="n">
        <x:v>12.6</x:v>
      </x:c>
      <x:c r="F872" s="16" t="n">
        <x:v>63250</x:v>
      </x:c>
    </x:row>
    <x:row r="873">
      <x:c r="A873" s="13" t="n">
        <x:v>41248</x:v>
      </x:c>
      <x:c r="B873" s="16" t="n">
        <x:v>13.4</x:v>
      </x:c>
      <x:c r="C873" s="16" t="n">
        <x:v>13.4</x:v>
      </x:c>
      <x:c r="D873" s="16" t="n">
        <x:v>13.4</x:v>
      </x:c>
      <x:c r="E873" s="16" t="n">
        <x:v>13.1</x:v>
      </x:c>
      <x:c r="F873" s="16" t="n">
        <x:v>29800</x:v>
      </x:c>
    </x:row>
    <x:row r="874">
      <x:c r="A874" s="13" t="n">
        <x:v>41249</x:v>
      </x:c>
      <x:c r="B874" s="16" t="n">
        <x:v>13.3</x:v>
      </x:c>
      <x:c r="C874" s="16" t="n">
        <x:v>13.4</x:v>
      </x:c>
      <x:c r="D874" s="16" t="n">
        <x:v>13.7</x:v>
      </x:c>
      <x:c r="E874" s="16" t="n">
        <x:v>12.9</x:v>
      </x:c>
      <x:c r="F874" s="16" t="n">
        <x:v>46560</x:v>
      </x:c>
    </x:row>
    <x:row r="875">
      <x:c r="A875" s="13" t="n">
        <x:v>41250</x:v>
      </x:c>
      <x:c r="B875" s="16" t="n">
        <x:v>13.5</x:v>
      </x:c>
      <x:c r="C875" s="16" t="n">
        <x:v>13.3</x:v>
      </x:c>
      <x:c r="D875" s="16" t="n">
        <x:v>13.6</x:v>
      </x:c>
      <x:c r="E875" s="16" t="n">
        <x:v>13</x:v>
      </x:c>
      <x:c r="F875" s="16" t="n">
        <x:v>32800</x:v>
      </x:c>
    </x:row>
    <x:row r="876">
      <x:c r="A876" s="13" t="n">
        <x:v>41251</x:v>
      </x:c>
      <x:c r="B876" s="16" t="n">
        <x:v>13.4</x:v>
      </x:c>
      <x:c r="C876" s="16" t="n">
        <x:v>13.5</x:v>
      </x:c>
      <x:c r="D876" s="16" t="n">
        <x:v>13.6</x:v>
      </x:c>
      <x:c r="E876" s="16" t="n">
        <x:v>13.4</x:v>
      </x:c>
      <x:c r="F876" s="16" t="n">
        <x:v>13170</x:v>
      </x:c>
    </x:row>
    <x:row r="877">
      <x:c r="A877" s="13" t="n">
        <x:v>41252</x:v>
      </x:c>
      <x:c r="B877" s="16" t="n">
        <x:v>13.4</x:v>
      </x:c>
      <x:c r="C877" s="16" t="n">
        <x:v>13.4</x:v>
      </x:c>
      <x:c r="D877" s="16" t="n">
        <x:v>13.5</x:v>
      </x:c>
      <x:c r="E877" s="16" t="n">
        <x:v>13</x:v>
      </x:c>
      <x:c r="F877" s="16" t="n">
        <x:v>28170</x:v>
      </x:c>
    </x:row>
    <x:row r="878">
      <x:c r="A878" s="13" t="n">
        <x:v>41253</x:v>
      </x:c>
      <x:c r="B878" s="16" t="n">
        <x:v>13.4</x:v>
      </x:c>
      <x:c r="C878" s="16" t="n">
        <x:v>13.4</x:v>
      </x:c>
      <x:c r="D878" s="16" t="n">
        <x:v>13.6</x:v>
      </x:c>
      <x:c r="E878" s="16" t="n">
        <x:v>13.3</x:v>
      </x:c>
      <x:c r="F878" s="16" t="n">
        <x:v>24670</x:v>
      </x:c>
    </x:row>
    <x:row r="879">
      <x:c r="A879" s="13" t="n">
        <x:v>41254</x:v>
      </x:c>
      <x:c r="B879" s="16" t="n">
        <x:v>13.6</x:v>
      </x:c>
      <x:c r="C879" s="16" t="n">
        <x:v>13.4</x:v>
      </x:c>
      <x:c r="D879" s="16" t="n">
        <x:v>13.7</x:v>
      </x:c>
      <x:c r="E879" s="16" t="n">
        <x:v>13.3</x:v>
      </x:c>
      <x:c r="F879" s="16" t="n">
        <x:v>28050</x:v>
      </x:c>
    </x:row>
    <x:row r="880">
      <x:c r="A880" s="13" t="n">
        <x:v>41255</x:v>
      </x:c>
      <x:c r="B880" s="16" t="n">
        <x:v>13.7</x:v>
      </x:c>
      <x:c r="C880" s="16" t="n">
        <x:v>13.6</x:v>
      </x:c>
      <x:c r="D880" s="16" t="n">
        <x:v>13.8</x:v>
      </x:c>
      <x:c r="E880" s="16" t="n">
        <x:v>13.3</x:v>
      </x:c>
      <x:c r="F880" s="16" t="n">
        <x:v>37680</x:v>
      </x:c>
    </x:row>
    <x:row r="881">
      <x:c r="A881" s="13" t="n">
        <x:v>41256</x:v>
      </x:c>
      <x:c r="B881" s="16" t="n">
        <x:v>13.7</x:v>
      </x:c>
      <x:c r="C881" s="16" t="n">
        <x:v>13.7</x:v>
      </x:c>
      <x:c r="D881" s="16" t="n">
        <x:v>13.8</x:v>
      </x:c>
      <x:c r="E881" s="16" t="n">
        <x:v>13.5</x:v>
      </x:c>
      <x:c r="F881" s="16" t="n">
        <x:v>24200</x:v>
      </x:c>
    </x:row>
    <x:row r="882">
      <x:c r="A882" s="13" t="n">
        <x:v>41257</x:v>
      </x:c>
      <x:c r="B882" s="16" t="n">
        <x:v>13.6</x:v>
      </x:c>
      <x:c r="C882" s="16" t="n">
        <x:v>13.7</x:v>
      </x:c>
      <x:c r="D882" s="16" t="n">
        <x:v>13.9</x:v>
      </x:c>
      <x:c r="E882" s="16" t="n">
        <x:v>13</x:v>
      </x:c>
      <x:c r="F882" s="16" t="n">
        <x:v>70140</x:v>
      </x:c>
    </x:row>
    <x:row r="883">
      <x:c r="A883" s="13" t="n">
        <x:v>41258</x:v>
      </x:c>
      <x:c r="B883" s="16" t="n">
        <x:v>13.5</x:v>
      </x:c>
      <x:c r="C883" s="16" t="n">
        <x:v>13.6</x:v>
      </x:c>
      <x:c r="D883" s="16" t="n">
        <x:v>13.6</x:v>
      </x:c>
      <x:c r="E883" s="16" t="n">
        <x:v>13.4</x:v>
      </x:c>
      <x:c r="F883" s="16" t="n">
        <x:v>15190</x:v>
      </x:c>
    </x:row>
    <x:row r="884">
      <x:c r="A884" s="13" t="n">
        <x:v>41259</x:v>
      </x:c>
      <x:c r="B884" s="16" t="n">
        <x:v>13.3</x:v>
      </x:c>
      <x:c r="C884" s="16" t="n">
        <x:v>13.5</x:v>
      </x:c>
      <x:c r="D884" s="16" t="n">
        <x:v>13.7</x:v>
      </x:c>
      <x:c r="E884" s="16" t="n">
        <x:v>13.1</x:v>
      </x:c>
      <x:c r="F884" s="16" t="n">
        <x:v>42760</x:v>
      </x:c>
    </x:row>
    <x:row r="885">
      <x:c r="A885" s="13" t="n">
        <x:v>41260</x:v>
      </x:c>
      <x:c r="B885" s="16" t="n">
        <x:v>13.3</x:v>
      </x:c>
      <x:c r="C885" s="16" t="n">
        <x:v>13.3</x:v>
      </x:c>
      <x:c r="D885" s="16" t="n">
        <x:v>13.5</x:v>
      </x:c>
      <x:c r="E885" s="16" t="n">
        <x:v>12.8</x:v>
      </x:c>
      <x:c r="F885" s="16" t="n">
        <x:v>63630</x:v>
      </x:c>
    </x:row>
    <x:row r="886">
      <x:c r="A886" s="13" t="n">
        <x:v>41261</x:v>
      </x:c>
      <x:c r="B886" s="16" t="n">
        <x:v>13.3</x:v>
      </x:c>
      <x:c r="C886" s="16" t="n">
        <x:v>13.3</x:v>
      </x:c>
      <x:c r="D886" s="16" t="n">
        <x:v>13.4</x:v>
      </x:c>
      <x:c r="E886" s="16" t="n">
        <x:v>13.1</x:v>
      </x:c>
      <x:c r="F886" s="16" t="n">
        <x:v>23220</x:v>
      </x:c>
    </x:row>
    <x:row r="887">
      <x:c r="A887" s="13" t="n">
        <x:v>41262</x:v>
      </x:c>
      <x:c r="B887" s="16" t="n">
        <x:v>13.6</x:v>
      </x:c>
      <x:c r="C887" s="16" t="n">
        <x:v>13.3</x:v>
      </x:c>
      <x:c r="D887" s="16" t="n">
        <x:v>13.6</x:v>
      </x:c>
      <x:c r="E887" s="16" t="n">
        <x:v>13.2</x:v>
      </x:c>
      <x:c r="F887" s="16" t="n">
        <x:v>38810</x:v>
      </x:c>
    </x:row>
    <x:row r="888">
      <x:c r="A888" s="13" t="n">
        <x:v>41263</x:v>
      </x:c>
      <x:c r="B888" s="16" t="n">
        <x:v>13.5</x:v>
      </x:c>
      <x:c r="C888" s="16" t="n">
        <x:v>13.6</x:v>
      </x:c>
      <x:c r="D888" s="16" t="n">
        <x:v>13.7</x:v>
      </x:c>
      <x:c r="E888" s="16" t="n">
        <x:v>13.3</x:v>
      </x:c>
      <x:c r="F888" s="16" t="n">
        <x:v>32980</x:v>
      </x:c>
    </x:row>
    <x:row r="889">
      <x:c r="A889" s="13" t="n">
        <x:v>41264</x:v>
      </x:c>
      <x:c r="B889" s="16" t="n">
        <x:v>13.5</x:v>
      </x:c>
      <x:c r="C889" s="16" t="n">
        <x:v>13.5</x:v>
      </x:c>
      <x:c r="D889" s="16" t="n">
        <x:v>13.6</x:v>
      </x:c>
      <x:c r="E889" s="16" t="n">
        <x:v>13.4</x:v>
      </x:c>
      <x:c r="F889" s="16" t="n">
        <x:v>25330</x:v>
      </x:c>
    </x:row>
    <x:row r="890">
      <x:c r="A890" s="13" t="n">
        <x:v>41265</x:v>
      </x:c>
      <x:c r="B890" s="16" t="n">
        <x:v>13.4</x:v>
      </x:c>
      <x:c r="C890" s="16" t="n">
        <x:v>13.5</x:v>
      </x:c>
      <x:c r="D890" s="16" t="n">
        <x:v>13.6</x:v>
      </x:c>
      <x:c r="E890" s="16" t="n">
        <x:v>13.3</x:v>
      </x:c>
      <x:c r="F890" s="16" t="n">
        <x:v>14780</x:v>
      </x:c>
    </x:row>
    <x:row r="891">
      <x:c r="A891" s="13" t="n">
        <x:v>41266</x:v>
      </x:c>
      <x:c r="B891" s="16" t="n">
        <x:v>13.3</x:v>
      </x:c>
      <x:c r="C891" s="16" t="n">
        <x:v>13.4</x:v>
      </x:c>
      <x:c r="D891" s="16" t="n">
        <x:v>13.5</x:v>
      </x:c>
      <x:c r="E891" s="16" t="n">
        <x:v>13</x:v>
      </x:c>
      <x:c r="F891" s="16" t="n">
        <x:v>23980</x:v>
      </x:c>
    </x:row>
    <x:row r="892">
      <x:c r="A892" s="13" t="n">
        <x:v>41267</x:v>
      </x:c>
      <x:c r="B892" s="16" t="n">
        <x:v>13.4</x:v>
      </x:c>
      <x:c r="C892" s="16" t="n">
        <x:v>13.3</x:v>
      </x:c>
      <x:c r="D892" s="16" t="n">
        <x:v>13.4</x:v>
      </x:c>
      <x:c r="E892" s="16" t="n">
        <x:v>13.2</x:v>
      </x:c>
      <x:c r="F892" s="16" t="n">
        <x:v>16690</x:v>
      </x:c>
    </x:row>
    <x:row r="893">
      <x:c r="A893" s="13" t="n">
        <x:v>41268</x:v>
      </x:c>
      <x:c r="B893" s="16" t="n">
        <x:v>13.4</x:v>
      </x:c>
      <x:c r="C893" s="16" t="n">
        <x:v>13.4</x:v>
      </x:c>
      <x:c r="D893" s="16" t="n">
        <x:v>13.4</x:v>
      </x:c>
      <x:c r="E893" s="16" t="n">
        <x:v>13.1</x:v>
      </x:c>
      <x:c r="F893" s="16" t="n">
        <x:v>13170</x:v>
      </x:c>
    </x:row>
    <x:row r="894">
      <x:c r="A894" s="13" t="n">
        <x:v>41269</x:v>
      </x:c>
      <x:c r="B894" s="16" t="n">
        <x:v>13.5</x:v>
      </x:c>
      <x:c r="C894" s="16" t="n">
        <x:v>13.4</x:v>
      </x:c>
      <x:c r="D894" s="16" t="n">
        <x:v>13.5</x:v>
      </x:c>
      <x:c r="E894" s="16" t="n">
        <x:v>13.2</x:v>
      </x:c>
      <x:c r="F894" s="16" t="n">
        <x:v>15840</x:v>
      </x:c>
    </x:row>
    <x:row r="895">
      <x:c r="A895" s="13" t="n">
        <x:v>41270</x:v>
      </x:c>
      <x:c r="B895" s="16" t="n">
        <x:v>13.4</x:v>
      </x:c>
      <x:c r="C895" s="16" t="n">
        <x:v>13.5</x:v>
      </x:c>
      <x:c r="D895" s="16" t="n">
        <x:v>13.5</x:v>
      </x:c>
      <x:c r="E895" s="16" t="n">
        <x:v>13.3</x:v>
      </x:c>
      <x:c r="F895" s="16" t="n">
        <x:v>19820</x:v>
      </x:c>
    </x:row>
    <x:row r="896">
      <x:c r="A896" s="13" t="n">
        <x:v>41271</x:v>
      </x:c>
      <x:c r="B896" s="16" t="n">
        <x:v>13.4</x:v>
      </x:c>
      <x:c r="C896" s="16" t="n">
        <x:v>13.4</x:v>
      </x:c>
      <x:c r="D896" s="16" t="n">
        <x:v>13.6</x:v>
      </x:c>
      <x:c r="E896" s="16" t="n">
        <x:v>13.3</x:v>
      </x:c>
      <x:c r="F896" s="16" t="n">
        <x:v>23810</x:v>
      </x:c>
    </x:row>
    <x:row r="897">
      <x:c r="A897" s="13" t="n">
        <x:v>41272</x:v>
      </x:c>
      <x:c r="B897" s="16" t="n">
        <x:v>13.4</x:v>
      </x:c>
      <x:c r="C897" s="16" t="n">
        <x:v>13.4</x:v>
      </x:c>
      <x:c r="D897" s="16" t="n">
        <x:v>13.7</x:v>
      </x:c>
      <x:c r="E897" s="16" t="n">
        <x:v>13.3</x:v>
      </x:c>
      <x:c r="F897" s="16" t="n">
        <x:v>26150</x:v>
      </x:c>
    </x:row>
    <x:row r="898">
      <x:c r="A898" s="13" t="n">
        <x:v>41273</x:v>
      </x:c>
      <x:c r="B898" s="16" t="n">
        <x:v>13.4</x:v>
      </x:c>
      <x:c r="C898" s="16" t="n">
        <x:v>13.4</x:v>
      </x:c>
      <x:c r="D898" s="16" t="n">
        <x:v>13.6</x:v>
      </x:c>
      <x:c r="E898" s="16" t="n">
        <x:v>13.4</x:v>
      </x:c>
      <x:c r="F898" s="16" t="n">
        <x:v>11760</x:v>
      </x:c>
    </x:row>
    <x:row r="899">
      <x:c r="A899" s="13" t="n">
        <x:v>41274</x:v>
      </x:c>
      <x:c r="B899" s="16" t="n">
        <x:v>13.5</x:v>
      </x:c>
      <x:c r="C899" s="16" t="n">
        <x:v>13.4</x:v>
      </x:c>
      <x:c r="D899" s="16" t="n">
        <x:v>13.6</x:v>
      </x:c>
      <x:c r="E899" s="16" t="n">
        <x:v>13.4</x:v>
      </x:c>
      <x:c r="F899" s="16" t="n">
        <x:v>15050</x:v>
      </x:c>
    </x:row>
    <x:row r="900">
      <x:c r="A900" s="13" t="n">
        <x:v>41275</x:v>
      </x:c>
      <x:c r="B900" s="16" t="n">
        <x:v>13.3</x:v>
      </x:c>
      <x:c r="C900" s="16" t="n">
        <x:v>13.5</x:v>
      </x:c>
      <x:c r="D900" s="16" t="n">
        <x:v>13.6</x:v>
      </x:c>
      <x:c r="E900" s="16" t="n">
        <x:v>13.2</x:v>
      </x:c>
      <x:c r="F900" s="16" t="n">
        <x:v>28410</x:v>
      </x:c>
    </x:row>
    <x:row r="901">
      <x:c r="A901" s="13" t="n">
        <x:v>41276</x:v>
      </x:c>
      <x:c r="B901" s="16" t="n">
        <x:v>13.3</x:v>
      </x:c>
      <x:c r="C901" s="16" t="n">
        <x:v>13.3</x:v>
      </x:c>
      <x:c r="D901" s="16" t="n">
        <x:v>13.4</x:v>
      </x:c>
      <x:c r="E901" s="16" t="n">
        <x:v>13.2</x:v>
      </x:c>
      <x:c r="F901" s="16" t="n">
        <x:v>17970</x:v>
      </x:c>
    </x:row>
    <x:row r="902">
      <x:c r="A902" s="13" t="n">
        <x:v>41277</x:v>
      </x:c>
      <x:c r="B902" s="16" t="n">
        <x:v>13.4</x:v>
      </x:c>
      <x:c r="C902" s="16" t="n">
        <x:v>13.3</x:v>
      </x:c>
      <x:c r="D902" s="16" t="n">
        <x:v>13.5</x:v>
      </x:c>
      <x:c r="E902" s="16" t="n">
        <x:v>13.3</x:v>
      </x:c>
      <x:c r="F902" s="16" t="n">
        <x:v>18030</x:v>
      </x:c>
    </x:row>
    <x:row r="903">
      <x:c r="A903" s="13" t="n">
        <x:v>41278</x:v>
      </x:c>
      <x:c r="B903" s="16" t="n">
        <x:v>13.5</x:v>
      </x:c>
      <x:c r="C903" s="16" t="n">
        <x:v>13.4</x:v>
      </x:c>
      <x:c r="D903" s="16" t="n">
        <x:v>13.5</x:v>
      </x:c>
      <x:c r="E903" s="16" t="n">
        <x:v>13.3</x:v>
      </x:c>
      <x:c r="F903" s="16" t="n">
        <x:v>29640</x:v>
      </x:c>
    </x:row>
    <x:row r="904">
      <x:c r="A904" s="13" t="n">
        <x:v>41279</x:v>
      </x:c>
      <x:c r="B904" s="16" t="n">
        <x:v>13.4</x:v>
      </x:c>
      <x:c r="C904" s="16" t="n">
        <x:v>13.5</x:v>
      </x:c>
      <x:c r="D904" s="16" t="n">
        <x:v>13.6</x:v>
      </x:c>
      <x:c r="E904" s="16" t="n">
        <x:v>13.3</x:v>
      </x:c>
      <x:c r="F904" s="16" t="n">
        <x:v>21330</x:v>
      </x:c>
    </x:row>
    <x:row r="905">
      <x:c r="A905" s="13" t="n">
        <x:v>41280</x:v>
      </x:c>
      <x:c r="B905" s="16" t="n">
        <x:v>13.4</x:v>
      </x:c>
      <x:c r="C905" s="16" t="n">
        <x:v>13.4</x:v>
      </x:c>
      <x:c r="D905" s="16" t="n">
        <x:v>13.5</x:v>
      </x:c>
      <x:c r="E905" s="16" t="n">
        <x:v>13.4</x:v>
      </x:c>
      <x:c r="F905" s="16" t="n">
        <x:v>12740</x:v>
      </x:c>
    </x:row>
    <x:row r="906">
      <x:c r="A906" s="13" t="n">
        <x:v>41281</x:v>
      </x:c>
      <x:c r="B906" s="16" t="n">
        <x:v>13.6</x:v>
      </x:c>
      <x:c r="C906" s="16" t="n">
        <x:v>13.4</x:v>
      </x:c>
      <x:c r="D906" s="16" t="n">
        <x:v>13.6</x:v>
      </x:c>
      <x:c r="E906" s="16" t="n">
        <x:v>13.4</x:v>
      </x:c>
      <x:c r="F906" s="16" t="n">
        <x:v>25480</x:v>
      </x:c>
    </x:row>
    <x:row r="907">
      <x:c r="A907" s="13" t="n">
        <x:v>41282</x:v>
      </x:c>
      <x:c r="B907" s="16" t="n">
        <x:v>13.7</x:v>
      </x:c>
      <x:c r="C907" s="16" t="n">
        <x:v>13.6</x:v>
      </x:c>
      <x:c r="D907" s="16" t="n">
        <x:v>13.9</x:v>
      </x:c>
      <x:c r="E907" s="16" t="n">
        <x:v>13.5</x:v>
      </x:c>
      <x:c r="F907" s="16" t="n">
        <x:v>42800</x:v>
      </x:c>
    </x:row>
    <x:row r="908">
      <x:c r="A908" s="13" t="n">
        <x:v>41283</x:v>
      </x:c>
      <x:c r="B908" s="16" t="n">
        <x:v>13.8</x:v>
      </x:c>
      <x:c r="C908" s="16" t="n">
        <x:v>13.7</x:v>
      </x:c>
      <x:c r="D908" s="16" t="n">
        <x:v>13.9</x:v>
      </x:c>
      <x:c r="E908" s="16" t="n">
        <x:v>13.6</x:v>
      </x:c>
      <x:c r="F908" s="16" t="n">
        <x:v>28610</x:v>
      </x:c>
    </x:row>
    <x:row r="909">
      <x:c r="A909" s="13" t="n">
        <x:v>41284</x:v>
      </x:c>
      <x:c r="B909" s="16" t="n">
        <x:v>14.1</x:v>
      </x:c>
      <x:c r="C909" s="16" t="n">
        <x:v>13.8</x:v>
      </x:c>
      <x:c r="D909" s="16" t="n">
        <x:v>14.3</x:v>
      </x:c>
      <x:c r="E909" s="16" t="n">
        <x:v>13.8</x:v>
      </x:c>
      <x:c r="F909" s="16" t="n">
        <x:v>51810</x:v>
      </x:c>
    </x:row>
    <x:row r="910">
      <x:c r="A910" s="13" t="n">
        <x:v>41285</x:v>
      </x:c>
      <x:c r="B910" s="16" t="n">
        <x:v>14.1</x:v>
      </x:c>
      <x:c r="C910" s="16" t="n">
        <x:v>14.1</x:v>
      </x:c>
      <x:c r="D910" s="16" t="n">
        <x:v>14.4</x:v>
      </x:c>
      <x:c r="E910" s="16" t="n">
        <x:v>13.9</x:v>
      </x:c>
      <x:c r="F910" s="16" t="n">
        <x:v>40440</x:v>
      </x:c>
    </x:row>
    <x:row r="911">
      <x:c r="A911" s="13" t="n">
        <x:v>41286</x:v>
      </x:c>
      <x:c r="B911" s="16" t="n">
        <x:v>14.2</x:v>
      </x:c>
      <x:c r="C911" s="16" t="n">
        <x:v>14.1</x:v>
      </x:c>
      <x:c r="D911" s="16" t="n">
        <x:v>14.3</x:v>
      </x:c>
      <x:c r="E911" s="16" t="n">
        <x:v>14</x:v>
      </x:c>
      <x:c r="F911" s="16" t="n">
        <x:v>26930</x:v>
      </x:c>
    </x:row>
    <x:row r="912">
      <x:c r="A912" s="13" t="n">
        <x:v>41287</x:v>
      </x:c>
      <x:c r="B912" s="16" t="n">
        <x:v>14.1</x:v>
      </x:c>
      <x:c r="C912" s="16" t="n">
        <x:v>14.2</x:v>
      </x:c>
      <x:c r="D912" s="16" t="n">
        <x:v>14.3</x:v>
      </x:c>
      <x:c r="E912" s="16" t="n">
        <x:v>13.9</x:v>
      </x:c>
      <x:c r="F912" s="16" t="n">
        <x:v>38330</x:v>
      </x:c>
    </x:row>
    <x:row r="913">
      <x:c r="A913" s="13" t="n">
        <x:v>41288</x:v>
      </x:c>
      <x:c r="B913" s="16" t="n">
        <x:v>14.3</x:v>
      </x:c>
      <x:c r="C913" s="16" t="n">
        <x:v>14.1</x:v>
      </x:c>
      <x:c r="D913" s="16" t="n">
        <x:v>14.4</x:v>
      </x:c>
      <x:c r="E913" s="16" t="n">
        <x:v>14.1</x:v>
      </x:c>
      <x:c r="F913" s="16" t="n">
        <x:v>22100</x:v>
      </x:c>
    </x:row>
    <x:row r="914">
      <x:c r="A914" s="13" t="n">
        <x:v>41289</x:v>
      </x:c>
      <x:c r="B914" s="16" t="n">
        <x:v>14.3</x:v>
      </x:c>
      <x:c r="C914" s="16" t="n">
        <x:v>14.3</x:v>
      </x:c>
      <x:c r="D914" s="16" t="n">
        <x:v>14.5</x:v>
      </x:c>
      <x:c r="E914" s="16" t="n">
        <x:v>14</x:v>
      </x:c>
      <x:c r="F914" s="16" t="n">
        <x:v>51570</x:v>
      </x:c>
    </x:row>
    <x:row r="915">
      <x:c r="A915" s="13" t="n">
        <x:v>41290</x:v>
      </x:c>
      <x:c r="B915" s="16" t="n">
        <x:v>14.7</x:v>
      </x:c>
      <x:c r="C915" s="16" t="n">
        <x:v>14.3</x:v>
      </x:c>
      <x:c r="D915" s="16" t="n">
        <x:v>14.7</x:v>
      </x:c>
      <x:c r="E915" s="16" t="n">
        <x:v>14.2</x:v>
      </x:c>
      <x:c r="F915" s="16" t="n">
        <x:v>45530</x:v>
      </x:c>
    </x:row>
    <x:row r="916">
      <x:c r="A916" s="13" t="n">
        <x:v>41291</x:v>
      </x:c>
      <x:c r="B916" s="16" t="n">
        <x:v>15.5</x:v>
      </x:c>
      <x:c r="C916" s="16" t="n">
        <x:v>14.7</x:v>
      </x:c>
      <x:c r="D916" s="16" t="n">
        <x:v>15.7</x:v>
      </x:c>
      <x:c r="E916" s="16" t="n">
        <x:v>14.6</x:v>
      </x:c>
      <x:c r="F916" s="16" t="n">
        <x:v>65489.99999999999</x:v>
      </x:c>
    </x:row>
    <x:row r="917">
      <x:c r="A917" s="13" t="n">
        <x:v>41292</x:v>
      </x:c>
      <x:c r="B917" s="16" t="n">
        <x:v>15.7</x:v>
      </x:c>
      <x:c r="C917" s="16" t="n">
        <x:v>15.5</x:v>
      </x:c>
      <x:c r="D917" s="16" t="n">
        <x:v>16</x:v>
      </x:c>
      <x:c r="E917" s="16" t="n">
        <x:v>15.4</x:v>
      </x:c>
      <x:c r="F917" s="16" t="n">
        <x:v>56100</x:v>
      </x:c>
    </x:row>
    <x:row r="918">
      <x:c r="A918" s="13" t="n">
        <x:v>41293</x:v>
      </x:c>
      <x:c r="B918" s="16" t="n">
        <x:v>15.6</x:v>
      </x:c>
      <x:c r="C918" s="16" t="n">
        <x:v>15.7</x:v>
      </x:c>
      <x:c r="D918" s="16" t="n">
        <x:v>15.8</x:v>
      </x:c>
      <x:c r="E918" s="16" t="n">
        <x:v>15.3</x:v>
      </x:c>
      <x:c r="F918" s="16" t="n">
        <x:v>34590</x:v>
      </x:c>
    </x:row>
    <x:row r="919">
      <x:c r="A919" s="13" t="n">
        <x:v>41294</x:v>
      </x:c>
      <x:c r="B919" s="16" t="n">
        <x:v>15.7</x:v>
      </x:c>
      <x:c r="C919" s="16" t="n">
        <x:v>15.6</x:v>
      </x:c>
      <x:c r="D919" s="16" t="n">
        <x:v>15.9</x:v>
      </x:c>
      <x:c r="E919" s="16" t="n">
        <x:v>15.5</x:v>
      </x:c>
      <x:c r="F919" s="16" t="n">
        <x:v>25980</x:v>
      </x:c>
    </x:row>
    <x:row r="920">
      <x:c r="A920" s="13" t="n">
        <x:v>41295</x:v>
      </x:c>
      <x:c r="B920" s="16" t="n">
        <x:v>16.8</x:v>
      </x:c>
      <x:c r="C920" s="16" t="n">
        <x:v>15.7</x:v>
      </x:c>
      <x:c r="D920" s="16" t="n">
        <x:v>17</x:v>
      </x:c>
      <x:c r="E920" s="16" t="n">
        <x:v>15.6</x:v>
      </x:c>
      <x:c r="F920" s="16" t="n">
        <x:v>61500</x:v>
      </x:c>
    </x:row>
    <x:row r="921">
      <x:c r="A921" s="13" t="n">
        <x:v>41296</x:v>
      </x:c>
      <x:c r="B921" s="16" t="n">
        <x:v>17.3</x:v>
      </x:c>
      <x:c r="C921" s="16" t="n">
        <x:v>16.8</x:v>
      </x:c>
      <x:c r="D921" s="16" t="n">
        <x:v>17.6</x:v>
      </x:c>
      <x:c r="E921" s="16" t="n">
        <x:v>16.6</x:v>
      </x:c>
      <x:c r="F921" s="16" t="n">
        <x:v>60980</x:v>
      </x:c>
    </x:row>
    <x:row r="922">
      <x:c r="A922" s="13" t="n">
        <x:v>41297</x:v>
      </x:c>
      <x:c r="B922" s="16" t="n">
        <x:v>17.5</x:v>
      </x:c>
      <x:c r="C922" s="16" t="n">
        <x:v>17.3</x:v>
      </x:c>
      <x:c r="D922" s="16" t="n">
        <x:v>17.6</x:v>
      </x:c>
      <x:c r="E922" s="16" t="n">
        <x:v>16.8</x:v>
      </x:c>
      <x:c r="F922" s="16" t="n">
        <x:v>49440</x:v>
      </x:c>
    </x:row>
    <x:row r="923">
      <x:c r="A923" s="13" t="n">
        <x:v>41298</x:v>
      </x:c>
      <x:c r="B923" s="16" t="n">
        <x:v>16.9</x:v>
      </x:c>
      <x:c r="C923" s="16" t="n">
        <x:v>17.5</x:v>
      </x:c>
      <x:c r="D923" s="16" t="n">
        <x:v>19.2</x:v>
      </x:c>
      <x:c r="E923" s="16" t="n">
        <x:v>15.6</x:v>
      </x:c>
      <x:c r="F923" s="16" t="n">
        <x:v>172010</x:v>
      </x:c>
    </x:row>
    <x:row r="924">
      <x:c r="A924" s="13" t="n">
        <x:v>41299</x:v>
      </x:c>
      <x:c r="B924" s="16" t="n">
        <x:v>17.4</x:v>
      </x:c>
      <x:c r="C924" s="16" t="n">
        <x:v>16.9</x:v>
      </x:c>
      <x:c r="D924" s="16" t="n">
        <x:v>17.8</x:v>
      </x:c>
      <x:c r="E924" s="16" t="n">
        <x:v>15.4</x:v>
      </x:c>
      <x:c r="F924" s="16" t="n">
        <x:v>80770</x:v>
      </x:c>
    </x:row>
    <x:row r="925">
      <x:c r="A925" s="13" t="n">
        <x:v>41300</x:v>
      </x:c>
      <x:c r="B925" s="16" t="n">
        <x:v>17.9</x:v>
      </x:c>
      <x:c r="C925" s="16" t="n">
        <x:v>17.4</x:v>
      </x:c>
      <x:c r="D925" s="16" t="n">
        <x:v>17.9</x:v>
      </x:c>
      <x:c r="E925" s="16" t="n">
        <x:v>16.5</x:v>
      </x:c>
      <x:c r="F925" s="16" t="n">
        <x:v>34810</x:v>
      </x:c>
    </x:row>
    <x:row r="926">
      <x:c r="A926" s="13" t="n">
        <x:v>41301</x:v>
      </x:c>
      <x:c r="B926" s="16" t="n">
        <x:v>17.8</x:v>
      </x:c>
      <x:c r="C926" s="16" t="n">
        <x:v>17.9</x:v>
      </x:c>
      <x:c r="D926" s="16" t="n">
        <x:v>18</x:v>
      </x:c>
      <x:c r="E926" s="16" t="n">
        <x:v>17.2</x:v>
      </x:c>
      <x:c r="F926" s="16" t="n">
        <x:v>23770</x:v>
      </x:c>
    </x:row>
    <x:row r="927">
      <x:c r="A927" s="13" t="n">
        <x:v>41302</x:v>
      </x:c>
      <x:c r="B927" s="16" t="n">
        <x:v>18.7</x:v>
      </x:c>
      <x:c r="C927" s="16" t="n">
        <x:v>17.8</x:v>
      </x:c>
      <x:c r="D927" s="16" t="n">
        <x:v>18.9</x:v>
      </x:c>
      <x:c r="E927" s="16" t="n">
        <x:v>17.8</x:v>
      </x:c>
      <x:c r="F927" s="16" t="n">
        <x:v>57670</x:v>
      </x:c>
    </x:row>
    <x:row r="928">
      <x:c r="A928" s="13" t="n">
        <x:v>41303</x:v>
      </x:c>
      <x:c r="B928" s="16" t="n">
        <x:v>19.5</x:v>
      </x:c>
      <x:c r="C928" s="16" t="n">
        <x:v>18.7</x:v>
      </x:c>
      <x:c r="D928" s="16" t="n">
        <x:v>19.8</x:v>
      </x:c>
      <x:c r="E928" s="16" t="n">
        <x:v>18.7</x:v>
      </x:c>
      <x:c r="F928" s="16" t="n">
        <x:v>86080</x:v>
      </x:c>
    </x:row>
    <x:row r="929">
      <x:c r="A929" s="13" t="n">
        <x:v>41304</x:v>
      </x:c>
      <x:c r="B929" s="16" t="n">
        <x:v>19.7</x:v>
      </x:c>
      <x:c r="C929" s="16" t="n">
        <x:v>19.5</x:v>
      </x:c>
      <x:c r="D929" s="16" t="n">
        <x:v>19.8</x:v>
      </x:c>
      <x:c r="E929" s="16" t="n">
        <x:v>19.1</x:v>
      </x:c>
      <x:c r="F929" s="16" t="n">
        <x:v>45070</x:v>
      </x:c>
    </x:row>
    <x:row r="930">
      <x:c r="A930" s="13" t="n">
        <x:v>41305</x:v>
      </x:c>
      <x:c r="B930" s="16" t="n">
        <x:v>20.4</x:v>
      </x:c>
      <x:c r="C930" s="16" t="n">
        <x:v>19.7</x:v>
      </x:c>
      <x:c r="D930" s="16" t="n">
        <x:v>21.4</x:v>
      </x:c>
      <x:c r="E930" s="16" t="n">
        <x:v>19.5</x:v>
      </x:c>
      <x:c r="F930" s="16" t="n">
        <x:v>99230</x:v>
      </x:c>
    </x:row>
    <x:row r="931">
      <x:c r="A931" s="13" t="n">
        <x:v>41306</x:v>
      </x:c>
      <x:c r="B931" s="16" t="n">
        <x:v>20.5</x:v>
      </x:c>
      <x:c r="C931" s="16" t="n">
        <x:v>20.4</x:v>
      </x:c>
      <x:c r="D931" s="16" t="n">
        <x:v>21.1</x:v>
      </x:c>
      <x:c r="E931" s="16" t="n">
        <x:v>20.3</x:v>
      </x:c>
      <x:c r="F931" s="16" t="n">
        <x:v>49920</x:v>
      </x:c>
    </x:row>
    <x:row r="932">
      <x:c r="A932" s="13" t="n">
        <x:v>41307</x:v>
      </x:c>
      <x:c r="B932" s="16" t="n">
        <x:v>19.6</x:v>
      </x:c>
      <x:c r="C932" s="16" t="n">
        <x:v>20.5</x:v>
      </x:c>
      <x:c r="D932" s="16" t="n">
        <x:v>20.5</x:v>
      </x:c>
      <x:c r="E932" s="16" t="n">
        <x:v>18</x:v>
      </x:c>
      <x:c r="F932" s="16" t="n">
        <x:v>80500</x:v>
      </x:c>
    </x:row>
    <x:row r="933">
      <x:c r="A933" s="13" t="n">
        <x:v>41308</x:v>
      </x:c>
      <x:c r="B933" s="16" t="n">
        <x:v>20.6</x:v>
      </x:c>
      <x:c r="C933" s="16" t="n">
        <x:v>19.6</x:v>
      </x:c>
      <x:c r="D933" s="16" t="n">
        <x:v>20.9</x:v>
      </x:c>
      <x:c r="E933" s="16" t="n">
        <x:v>19.4</x:v>
      </x:c>
      <x:c r="F933" s="16" t="n">
        <x:v>34240</x:v>
      </x:c>
    </x:row>
    <x:row r="934">
      <x:c r="A934" s="13" t="n">
        <x:v>41309</x:v>
      </x:c>
      <x:c r="B934" s="16" t="n">
        <x:v>20.4</x:v>
      </x:c>
      <x:c r="C934" s="16" t="n">
        <x:v>20.6</x:v>
      </x:c>
      <x:c r="D934" s="16" t="n">
        <x:v>21</x:v>
      </x:c>
      <x:c r="E934" s="16" t="n">
        <x:v>19.9</x:v>
      </x:c>
      <x:c r="F934" s="16" t="n">
        <x:v>52220</x:v>
      </x:c>
    </x:row>
    <x:row r="935">
      <x:c r="A935" s="13" t="n">
        <x:v>41310</x:v>
      </x:c>
      <x:c r="B935" s="16" t="n">
        <x:v>20.6</x:v>
      </x:c>
      <x:c r="C935" s="16" t="n">
        <x:v>20.4</x:v>
      </x:c>
      <x:c r="D935" s="16" t="n">
        <x:v>20.8</x:v>
      </x:c>
      <x:c r="E935" s="16" t="n">
        <x:v>20.2</x:v>
      </x:c>
      <x:c r="F935" s="16" t="n">
        <x:v>29210</x:v>
      </x:c>
    </x:row>
    <x:row r="936">
      <x:c r="A936" s="13" t="n">
        <x:v>41311</x:v>
      </x:c>
      <x:c r="B936" s="16" t="n">
        <x:v>21.2</x:v>
      </x:c>
      <x:c r="C936" s="16" t="n">
        <x:v>20.6</x:v>
      </x:c>
      <x:c r="D936" s="16" t="n">
        <x:v>21.3</x:v>
      </x:c>
      <x:c r="E936" s="16" t="n">
        <x:v>20.6</x:v>
      </x:c>
      <x:c r="F936" s="16" t="n">
        <x:v>51990</x:v>
      </x:c>
    </x:row>
    <x:row r="937">
      <x:c r="A937" s="13" t="n">
        <x:v>41312</x:v>
      </x:c>
      <x:c r="B937" s="16" t="n">
        <x:v>22.1</x:v>
      </x:c>
      <x:c r="C937" s="16" t="n">
        <x:v>21.2</x:v>
      </x:c>
      <x:c r="D937" s="16" t="n">
        <x:v>22.2</x:v>
      </x:c>
      <x:c r="E937" s="16" t="n">
        <x:v>20.8</x:v>
      </x:c>
      <x:c r="F937" s="16" t="n">
        <x:v>64260.00000000001</x:v>
      </x:c>
    </x:row>
    <x:row r="938">
      <x:c r="A938" s="13" t="n">
        <x:v>41313</x:v>
      </x:c>
      <x:c r="B938" s="16" t="n">
        <x:v>22.7</x:v>
      </x:c>
      <x:c r="C938" s="16" t="n">
        <x:v>22.1</x:v>
      </x:c>
      <x:c r="D938" s="16" t="n">
        <x:v>22.8</x:v>
      </x:c>
      <x:c r="E938" s="16" t="n">
        <x:v>22</x:v>
      </x:c>
      <x:c r="F938" s="16" t="n">
        <x:v>48650</x:v>
      </x:c>
    </x:row>
    <x:row r="939">
      <x:c r="A939" s="13" t="n">
        <x:v>41314</x:v>
      </x:c>
      <x:c r="B939" s="16" t="n">
        <x:v>23.6</x:v>
      </x:c>
      <x:c r="C939" s="16" t="n">
        <x:v>22.7</x:v>
      </x:c>
      <x:c r="D939" s="16" t="n">
        <x:v>24</x:v>
      </x:c>
      <x:c r="E939" s="16" t="n">
        <x:v>22.6</x:v>
      </x:c>
      <x:c r="F939" s="16" t="n">
        <x:v>38130</x:v>
      </x:c>
    </x:row>
    <x:row r="940">
      <x:c r="A940" s="13" t="n">
        <x:v>41315</x:v>
      </x:c>
      <x:c r="B940" s="16" t="n">
        <x:v>24</x:v>
      </x:c>
      <x:c r="C940" s="16" t="n">
        <x:v>23.6</x:v>
      </x:c>
      <x:c r="D940" s="16" t="n">
        <x:v>24.1</x:v>
      </x:c>
      <x:c r="E940" s="16" t="n">
        <x:v>22.7</x:v>
      </x:c>
      <x:c r="F940" s="16" t="n">
        <x:v>56430</x:v>
      </x:c>
    </x:row>
    <x:row r="941">
      <x:c r="A941" s="13" t="n">
        <x:v>41316</x:v>
      </x:c>
      <x:c r="B941" s="16" t="n">
        <x:v>24.6</x:v>
      </x:c>
      <x:c r="C941" s="16" t="n">
        <x:v>24</x:v>
      </x:c>
      <x:c r="D941" s="16" t="n">
        <x:v>24.7</x:v>
      </x:c>
      <x:c r="E941" s="16" t="n">
        <x:v>23.6</x:v>
      </x:c>
      <x:c r="F941" s="16" t="n">
        <x:v>29530</x:v>
      </x:c>
    </x:row>
    <x:row r="942">
      <x:c r="A942" s="13" t="n">
        <x:v>41317</x:v>
      </x:c>
      <x:c r="B942" s="16" t="n">
        <x:v>25.2</x:v>
      </x:c>
      <x:c r="C942" s="16" t="n">
        <x:v>24.6</x:v>
      </x:c>
      <x:c r="D942" s="16" t="n">
        <x:v>25.8</x:v>
      </x:c>
      <x:c r="E942" s="16" t="n">
        <x:v>24.3</x:v>
      </x:c>
      <x:c r="F942" s="16" t="n">
        <x:v>74240</x:v>
      </x:c>
    </x:row>
    <x:row r="943">
      <x:c r="A943" s="13" t="n">
        <x:v>41318</x:v>
      </x:c>
      <x:c r="B943" s="16" t="n">
        <x:v>24.2</x:v>
      </x:c>
      <x:c r="C943" s="16" t="n">
        <x:v>25.2</x:v>
      </x:c>
      <x:c r="D943" s="16" t="n">
        <x:v>26.3</x:v>
      </x:c>
      <x:c r="E943" s="16" t="n">
        <x:v>24.2</x:v>
      </x:c>
      <x:c r="F943" s="16" t="n">
        <x:v>90150</x:v>
      </x:c>
    </x:row>
    <x:row r="944">
      <x:c r="A944" s="13" t="n">
        <x:v>41319</x:v>
      </x:c>
      <x:c r="B944" s="16" t="n">
        <x:v>27.2</x:v>
      </x:c>
      <x:c r="C944" s="16" t="n">
        <x:v>24.2</x:v>
      </x:c>
      <x:c r="D944" s="16" t="n">
        <x:v>27.6</x:v>
      </x:c>
      <x:c r="E944" s="16" t="n">
        <x:v>21.7</x:v>
      </x:c>
      <x:c r="F944" s="16" t="n">
        <x:v>145740</x:v>
      </x:c>
    </x:row>
    <x:row r="945">
      <x:c r="A945" s="13" t="n">
        <x:v>41320</x:v>
      </x:c>
      <x:c r="B945" s="16" t="n">
        <x:v>27.1</x:v>
      </x:c>
      <x:c r="C945" s="16" t="n">
        <x:v>27.2</x:v>
      </x:c>
      <x:c r="D945" s="16" t="n">
        <x:v>27.5</x:v>
      </x:c>
      <x:c r="E945" s="16" t="n">
        <x:v>26.1</x:v>
      </x:c>
      <x:c r="F945" s="16" t="n">
        <x:v>51710</x:v>
      </x:c>
    </x:row>
    <x:row r="946">
      <x:c r="A946" s="13" t="n">
        <x:v>41321</x:v>
      </x:c>
      <x:c r="B946" s="16" t="n">
        <x:v>27.2</x:v>
      </x:c>
      <x:c r="C946" s="16" t="n">
        <x:v>27.1</x:v>
      </x:c>
      <x:c r="D946" s="16" t="n">
        <x:v>27.5</x:v>
      </x:c>
      <x:c r="E946" s="16" t="n">
        <x:v>26.8</x:v>
      </x:c>
      <x:c r="F946" s="16" t="n">
        <x:v>18830</x:v>
      </x:c>
    </x:row>
    <x:row r="947">
      <x:c r="A947" s="13" t="n">
        <x:v>41322</x:v>
      </x:c>
      <x:c r="B947" s="16" t="n">
        <x:v>26.8</x:v>
      </x:c>
      <x:c r="C947" s="16" t="n">
        <x:v>27.2</x:v>
      </x:c>
      <x:c r="D947" s="16" t="n">
        <x:v>27.4</x:v>
      </x:c>
      <x:c r="E947" s="16" t="n">
        <x:v>25</x:v>
      </x:c>
      <x:c r="F947" s="16" t="n">
        <x:v>77040</x:v>
      </x:c>
    </x:row>
    <x:row r="948">
      <x:c r="A948" s="13" t="n">
        <x:v>41323</x:v>
      </x:c>
      <x:c r="B948" s="16" t="n">
        <x:v>27</x:v>
      </x:c>
      <x:c r="C948" s="16" t="n">
        <x:v>26.8</x:v>
      </x:c>
      <x:c r="D948" s="16" t="n">
        <x:v>27.1</x:v>
      </x:c>
      <x:c r="E948" s="16" t="n">
        <x:v>26.4</x:v>
      </x:c>
      <x:c r="F948" s="16" t="n">
        <x:v>29740</x:v>
      </x:c>
    </x:row>
    <x:row r="949">
      <x:c r="A949" s="13" t="n">
        <x:v>41324</x:v>
      </x:c>
      <x:c r="B949" s="16" t="n">
        <x:v>29.4</x:v>
      </x:c>
      <x:c r="C949" s="16" t="n">
        <x:v>27</x:v>
      </x:c>
      <x:c r="D949" s="16" t="n">
        <x:v>29.6</x:v>
      </x:c>
      <x:c r="E949" s="16" t="n">
        <x:v>26.8</x:v>
      </x:c>
      <x:c r="F949" s="16" t="n">
        <x:v>99700</x:v>
      </x:c>
    </x:row>
    <x:row r="950">
      <x:c r="A950" s="13" t="n">
        <x:v>41325</x:v>
      </x:c>
      <x:c r="B950" s="16" t="n">
        <x:v>29.6</x:v>
      </x:c>
      <x:c r="C950" s="16" t="n">
        <x:v>29.4</x:v>
      </x:c>
      <x:c r="D950" s="16" t="n">
        <x:v>29.9</x:v>
      </x:c>
      <x:c r="E950" s="16" t="n">
        <x:v>29</x:v>
      </x:c>
      <x:c r="F950" s="16" t="n">
        <x:v>37210</x:v>
      </x:c>
    </x:row>
    <x:row r="951">
      <x:c r="A951" s="13" t="n">
        <x:v>41326</x:v>
      </x:c>
      <x:c r="B951" s="16" t="n">
        <x:v>29.8</x:v>
      </x:c>
      <x:c r="C951" s="16" t="n">
        <x:v>29.6</x:v>
      </x:c>
      <x:c r="D951" s="16" t="n">
        <x:v>30</x:v>
      </x:c>
      <x:c r="E951" s="16" t="n">
        <x:v>29.3</x:v>
      </x:c>
      <x:c r="F951" s="16" t="n">
        <x:v>34730</x:v>
      </x:c>
    </x:row>
    <x:row r="952">
      <x:c r="A952" s="13" t="n">
        <x:v>41327</x:v>
      </x:c>
      <x:c r="B952" s="16" t="n">
        <x:v>30.3</x:v>
      </x:c>
      <x:c r="C952" s="16" t="n">
        <x:v>29.8</x:v>
      </x:c>
      <x:c r="D952" s="16" t="n">
        <x:v>31.3</x:v>
      </x:c>
      <x:c r="E952" s="16" t="n">
        <x:v>29.7</x:v>
      </x:c>
      <x:c r="F952" s="16" t="n">
        <x:v>66950</x:v>
      </x:c>
    </x:row>
    <x:row r="953">
      <x:c r="A953" s="13" t="n">
        <x:v>41328</x:v>
      </x:c>
      <x:c r="B953" s="16" t="n">
        <x:v>29.8</x:v>
      </x:c>
      <x:c r="C953" s="16" t="n">
        <x:v>30.3</x:v>
      </x:c>
      <x:c r="D953" s="16" t="n">
        <x:v>30.7</x:v>
      </x:c>
      <x:c r="E953" s="16" t="n">
        <x:v>28</x:v>
      </x:c>
      <x:c r="F953" s="16" t="n">
        <x:v>72280</x:v>
      </x:c>
    </x:row>
    <x:row r="954">
      <x:c r="A954" s="13" t="n">
        <x:v>41329</x:v>
      </x:c>
      <x:c r="B954" s="16" t="n">
        <x:v>29.9</x:v>
      </x:c>
      <x:c r="C954" s="16" t="n">
        <x:v>29.8</x:v>
      </x:c>
      <x:c r="D954" s="16" t="n">
        <x:v>30.4</x:v>
      </x:c>
      <x:c r="E954" s="16" t="n">
        <x:v>29.2</x:v>
      </x:c>
      <x:c r="F954" s="16" t="n">
        <x:v>24280</x:v>
      </x:c>
    </x:row>
    <x:row r="955">
      <x:c r="A955" s="13" t="n">
        <x:v>41330</x:v>
      </x:c>
      <x:c r="B955" s="16" t="n">
        <x:v>30.4</x:v>
      </x:c>
      <x:c r="C955" s="16" t="n">
        <x:v>29.9</x:v>
      </x:c>
      <x:c r="D955" s="16" t="n">
        <x:v>30.4</x:v>
      </x:c>
      <x:c r="E955" s="16" t="n">
        <x:v>29.5</x:v>
      </x:c>
      <x:c r="F955" s="16" t="n">
        <x:v>26780</x:v>
      </x:c>
    </x:row>
    <x:row r="956">
      <x:c r="A956" s="13" t="n">
        <x:v>41331</x:v>
      </x:c>
      <x:c r="B956" s="16" t="n">
        <x:v>31.1</x:v>
      </x:c>
      <x:c r="C956" s="16" t="n">
        <x:v>30.4</x:v>
      </x:c>
      <x:c r="D956" s="16" t="n">
        <x:v>31.7</x:v>
      </x:c>
      <x:c r="E956" s="16" t="n">
        <x:v>30.1</x:v>
      </x:c>
      <x:c r="F956" s="16" t="n">
        <x:v>42860</x:v>
      </x:c>
    </x:row>
    <x:row r="957">
      <x:c r="A957" s="13" t="n">
        <x:v>41332</x:v>
      </x:c>
      <x:c r="B957" s="16" t="n">
        <x:v>30.9</x:v>
      </x:c>
      <x:c r="C957" s="16" t="n">
        <x:v>31.1</x:v>
      </x:c>
      <x:c r="D957" s="16" t="n">
        <x:v>31.6</x:v>
      </x:c>
      <x:c r="E957" s="16" t="n">
        <x:v>30.8</x:v>
      </x:c>
      <x:c r="F957" s="16" t="n">
        <x:v>30470</x:v>
      </x:c>
    </x:row>
    <x:row r="958">
      <x:c r="A958" s="13" t="n">
        <x:v>41333</x:v>
      </x:c>
      <x:c r="B958" s="16" t="n">
        <x:v>33.4</x:v>
      </x:c>
      <x:c r="C958" s="16" t="n">
        <x:v>30.9</x:v>
      </x:c>
      <x:c r="D958" s="16" t="n">
        <x:v>34.5</x:v>
      </x:c>
      <x:c r="E958" s="16" t="n">
        <x:v>30.9</x:v>
      </x:c>
      <x:c r="F958" s="16" t="n">
        <x:v>126520</x:v>
      </x:c>
    </x:row>
    <x:row r="959">
      <x:c r="A959" s="13" t="n">
        <x:v>41334</x:v>
      </x:c>
      <x:c r="B959" s="16" t="n">
        <x:v>34.5</x:v>
      </x:c>
      <x:c r="C959" s="16" t="n">
        <x:v>33.4</x:v>
      </x:c>
      <x:c r="D959" s="16" t="n">
        <x:v>34.9</x:v>
      </x:c>
      <x:c r="E959" s="16" t="n">
        <x:v>32.9</x:v>
      </x:c>
      <x:c r="F959" s="16" t="n">
        <x:v>39790</x:v>
      </x:c>
    </x:row>
    <x:row r="960">
      <x:c r="A960" s="13" t="n">
        <x:v>41335</x:v>
      </x:c>
      <x:c r="B960" s="16" t="n">
        <x:v>34.3</x:v>
      </x:c>
      <x:c r="C960" s="16" t="n">
        <x:v>34.5</x:v>
      </x:c>
      <x:c r="D960" s="16" t="n">
        <x:v>34.8</x:v>
      </x:c>
      <x:c r="E960" s="16" t="n">
        <x:v>33.2</x:v>
      </x:c>
      <x:c r="F960" s="16" t="n">
        <x:v>36660</x:v>
      </x:c>
    </x:row>
    <x:row r="961">
      <x:c r="A961" s="13" t="n">
        <x:v>41336</x:v>
      </x:c>
      <x:c r="B961" s="16" t="n">
        <x:v>34.5</x:v>
      </x:c>
      <x:c r="C961" s="16" t="n">
        <x:v>34.3</x:v>
      </x:c>
      <x:c r="D961" s="16" t="n">
        <x:v>34.5</x:v>
      </x:c>
      <x:c r="E961" s="16" t="n">
        <x:v>33.8</x:v>
      </x:c>
      <x:c r="F961" s="16" t="n">
        <x:v>12530</x:v>
      </x:c>
    </x:row>
    <x:row r="962">
      <x:c r="A962" s="13" t="n">
        <x:v>41337</x:v>
      </x:c>
      <x:c r="B962" s="16" t="n">
        <x:v>36.2</x:v>
      </x:c>
      <x:c r="C962" s="16" t="n">
        <x:v>34.5</x:v>
      </x:c>
      <x:c r="D962" s="16" t="n">
        <x:v>36.7</x:v>
      </x:c>
      <x:c r="E962" s="16" t="n">
        <x:v>34.2</x:v>
      </x:c>
      <x:c r="F962" s="16" t="n">
        <x:v>46770</x:v>
      </x:c>
    </x:row>
    <x:row r="963">
      <x:c r="A963" s="13" t="n">
        <x:v>41338</x:v>
      </x:c>
      <x:c r="B963" s="16" t="n">
        <x:v>40.3</x:v>
      </x:c>
      <x:c r="C963" s="16" t="n">
        <x:v>36.2</x:v>
      </x:c>
      <x:c r="D963" s="16" t="n">
        <x:v>40.7</x:v>
      </x:c>
      <x:c r="E963" s="16" t="n">
        <x:v>36.2</x:v>
      </x:c>
      <x:c r="F963" s="16" t="n">
        <x:v>85430</x:v>
      </x:c>
    </x:row>
    <x:row r="964">
      <x:c r="A964" s="13" t="n">
        <x:v>41339</x:v>
      </x:c>
      <x:c r="B964" s="16" t="n">
        <x:v>41</x:v>
      </x:c>
      <x:c r="C964" s="16" t="n">
        <x:v>40.3</x:v>
      </x:c>
      <x:c r="D964" s="16" t="n">
        <x:v>49.1</x:v>
      </x:c>
      <x:c r="E964" s="16" t="n">
        <x:v>40.1</x:v>
      </x:c>
      <x:c r="F964" s="16" t="n">
        <x:v>126450</x:v>
      </x:c>
    </x:row>
    <x:row r="965">
      <x:c r="A965" s="13" t="n">
        <x:v>41340</x:v>
      </x:c>
      <x:c r="B965" s="16" t="n">
        <x:v>42</x:v>
      </x:c>
      <x:c r="C965" s="16" t="n">
        <x:v>41</x:v>
      </x:c>
      <x:c r="D965" s="16" t="n">
        <x:v>45.5</x:v>
      </x:c>
      <x:c r="E965" s="16" t="n">
        <x:v>33.3</x:v>
      </x:c>
      <x:c r="F965" s="16" t="n">
        <x:v>157320</x:v>
      </x:c>
    </x:row>
    <x:row r="966">
      <x:c r="A966" s="13" t="n">
        <x:v>41341</x:v>
      </x:c>
      <x:c r="B966" s="16" t="n">
        <x:v>44.2</x:v>
      </x:c>
      <x:c r="C966" s="16" t="n">
        <x:v>42</x:v>
      </x:c>
      <x:c r="D966" s="16" t="n">
        <x:v>44.5</x:v>
      </x:c>
      <x:c r="E966" s="16" t="n">
        <x:v>41</x:v>
      </x:c>
      <x:c r="F966" s="16" t="n">
        <x:v>47100</x:v>
      </x:c>
    </x:row>
    <x:row r="967">
      <x:c r="A967" s="13" t="n">
        <x:v>41342</x:v>
      </x:c>
      <x:c r="B967" s="16" t="n">
        <x:v>46.8</x:v>
      </x:c>
      <x:c r="C967" s="16" t="n">
        <x:v>44.2</x:v>
      </x:c>
      <x:c r="D967" s="16" t="n">
        <x:v>47</x:v>
      </x:c>
      <x:c r="E967" s="16" t="n">
        <x:v>43.4</x:v>
      </x:c>
      <x:c r="F967" s="16" t="n">
        <x:v>44480</x:v>
      </x:c>
    </x:row>
    <x:row r="968">
      <x:c r="A968" s="13" t="n">
        <x:v>41343</x:v>
      </x:c>
      <x:c r="B968" s="16" t="n">
        <x:v>46</x:v>
      </x:c>
      <x:c r="C968" s="16" t="n">
        <x:v>46.8</x:v>
      </x:c>
      <x:c r="D968" s="16" t="n">
        <x:v>48</x:v>
      </x:c>
      <x:c r="E968" s="16" t="n">
        <x:v>45.5</x:v>
      </x:c>
      <x:c r="F968" s="16" t="n">
        <x:v>36360</x:v>
      </x:c>
    </x:row>
    <x:row r="969">
      <x:c r="A969" s="13" t="n">
        <x:v>41344</x:v>
      </x:c>
      <x:c r="B969" s="16" t="n">
        <x:v>48.4</x:v>
      </x:c>
      <x:c r="C969" s="16" t="n">
        <x:v>46</x:v>
      </x:c>
      <x:c r="D969" s="16" t="n">
        <x:v>48.5</x:v>
      </x:c>
      <x:c r="E969" s="16" t="n">
        <x:v>45.5</x:v>
      </x:c>
      <x:c r="F969" s="16" t="n">
        <x:v>41390</x:v>
      </x:c>
    </x:row>
    <x:row r="970">
      <x:c r="A970" s="13" t="n">
        <x:v>41345</x:v>
      </x:c>
      <x:c r="B970" s="16" t="n">
        <x:v>44.3</x:v>
      </x:c>
      <x:c r="C970" s="16" t="n">
        <x:v>48.4</x:v>
      </x:c>
      <x:c r="D970" s="16" t="n">
        <x:v>48.4</x:v>
      </x:c>
      <x:c r="E970" s="16" t="n">
        <x:v>36.7</x:v>
      </x:c>
      <x:c r="F970" s="16" t="n">
        <x:v>183410</x:v>
      </x:c>
    </x:row>
    <x:row r="971">
      <x:c r="A971" s="13" t="n">
        <x:v>41346</x:v>
      </x:c>
      <x:c r="B971" s="16" t="n">
        <x:v>46.9</x:v>
      </x:c>
      <x:c r="C971" s="16" t="n">
        <x:v>44.3</x:v>
      </x:c>
      <x:c r="D971" s="16" t="n">
        <x:v>47.3</x:v>
      </x:c>
      <x:c r="E971" s="16" t="n">
        <x:v>43.8</x:v>
      </x:c>
      <x:c r="F971" s="16" t="n">
        <x:v>49520</x:v>
      </x:c>
    </x:row>
    <x:row r="972">
      <x:c r="A972" s="13" t="n">
        <x:v>41347</x:v>
      </x:c>
      <x:c r="B972" s="16" t="n">
        <x:v>47.2</x:v>
      </x:c>
      <x:c r="C972" s="16" t="n">
        <x:v>46.9</x:v>
      </x:c>
      <x:c r="D972" s="16" t="n">
        <x:v>48</x:v>
      </x:c>
      <x:c r="E972" s="16" t="n">
        <x:v>46</x:v>
      </x:c>
      <x:c r="F972" s="16" t="n">
        <x:v>37040</x:v>
      </x:c>
    </x:row>
    <x:row r="973">
      <x:c r="A973" s="13" t="n">
        <x:v>41348</x:v>
      </x:c>
      <x:c r="B973" s="16" t="n">
        <x:v>47</x:v>
      </x:c>
      <x:c r="C973" s="16" t="n">
        <x:v>47.2</x:v>
      </x:c>
      <x:c r="D973" s="16" t="n">
        <x:v>47.5</x:v>
      </x:c>
      <x:c r="E973" s="16" t="n">
        <x:v>46.4</x:v>
      </x:c>
      <x:c r="F973" s="16" t="n">
        <x:v>20290</x:v>
      </x:c>
    </x:row>
    <x:row r="974">
      <x:c r="A974" s="13" t="n">
        <x:v>41349</x:v>
      </x:c>
      <x:c r="B974" s="16" t="n">
        <x:v>47</x:v>
      </x:c>
      <x:c r="C974" s="16" t="n">
        <x:v>47</x:v>
      </x:c>
      <x:c r="D974" s="16" t="n">
        <x:v>47.4</x:v>
      </x:c>
      <x:c r="E974" s="16" t="n">
        <x:v>46.3</x:v>
      </x:c>
      <x:c r="F974" s="16" t="n">
        <x:v>16320</x:v>
      </x:c>
    </x:row>
    <x:row r="975">
      <x:c r="A975" s="13" t="n">
        <x:v>41350</x:v>
      </x:c>
      <x:c r="B975" s="16" t="n">
        <x:v>47.4</x:v>
      </x:c>
      <x:c r="C975" s="16" t="n">
        <x:v>47</x:v>
      </x:c>
      <x:c r="D975" s="16" t="n">
        <x:v>47.7</x:v>
      </x:c>
      <x:c r="E975" s="16" t="n">
        <x:v>46.8</x:v>
      </x:c>
      <x:c r="F975" s="16" t="n">
        <x:v>13940</x:v>
      </x:c>
    </x:row>
    <x:row r="976">
      <x:c r="A976" s="13" t="n">
        <x:v>41351</x:v>
      </x:c>
      <x:c r="B976" s="16" t="n">
        <x:v>51.6</x:v>
      </x:c>
      <x:c r="C976" s="16" t="n">
        <x:v>47.4</x:v>
      </x:c>
      <x:c r="D976" s="16" t="n">
        <x:v>52.9</x:v>
      </x:c>
      <x:c r="E976" s="16" t="n">
        <x:v>47.1</x:v>
      </x:c>
      <x:c r="F976" s="16" t="n">
        <x:v>65310</x:v>
      </x:c>
    </x:row>
    <x:row r="977">
      <x:c r="A977" s="13" t="n">
        <x:v>41352</x:v>
      </x:c>
      <x:c r="B977" s="16" t="n">
        <x:v>59.1</x:v>
      </x:c>
      <x:c r="C977" s="16" t="n">
        <x:v>51.6</x:v>
      </x:c>
      <x:c r="D977" s="16" t="n">
        <x:v>62</x:v>
      </x:c>
      <x:c r="E977" s="16" t="n">
        <x:v>50</x:v>
      </x:c>
      <x:c r="F977" s="16" t="n">
        <x:v>111700</x:v>
      </x:c>
    </x:row>
    <x:row r="978">
      <x:c r="A978" s="13" t="n">
        <x:v>41353</x:v>
      </x:c>
      <x:c r="B978" s="16" t="n">
        <x:v>64.5</x:v>
      </x:c>
      <x:c r="C978" s="16" t="n">
        <x:v>59.1</x:v>
      </x:c>
      <x:c r="D978" s="16" t="n">
        <x:v>66</x:v>
      </x:c>
      <x:c r="E978" s="16" t="n">
        <x:v>57.7</x:v>
      </x:c>
      <x:c r="F978" s="16" t="n">
        <x:v>93140</x:v>
      </x:c>
    </x:row>
    <x:row r="979">
      <x:c r="A979" s="13" t="n">
        <x:v>41354</x:v>
      </x:c>
      <x:c r="B979" s="16" t="n">
        <x:v>70.8</x:v>
      </x:c>
      <x:c r="C979" s="16" t="n">
        <x:v>64.5</x:v>
      </x:c>
      <x:c r="D979" s="16" t="n">
        <x:v>74.9</x:v>
      </x:c>
      <x:c r="E979" s="16" t="n">
        <x:v>63.1</x:v>
      </x:c>
      <x:c r="F979" s="16" t="n">
        <x:v>94310</x:v>
      </x:c>
    </x:row>
    <x:row r="980">
      <x:c r="A980" s="13" t="n">
        <x:v>41355</x:v>
      </x:c>
      <x:c r="B980" s="16" t="n">
        <x:v>69.9</x:v>
      </x:c>
      <x:c r="C980" s="16" t="n">
        <x:v>70.8</x:v>
      </x:c>
      <x:c r="D980" s="16" t="n">
        <x:v>73.8</x:v>
      </x:c>
      <x:c r="E980" s="16" t="n">
        <x:v>65</x:v>
      </x:c>
      <x:c r="F980" s="16" t="n">
        <x:v>73200</x:v>
      </x:c>
    </x:row>
    <x:row r="981">
      <x:c r="A981" s="13" t="n">
        <x:v>41356</x:v>
      </x:c>
      <x:c r="B981" s="16" t="n">
        <x:v>64.3</x:v>
      </x:c>
      <x:c r="C981" s="16" t="n">
        <x:v>69.9</x:v>
      </x:c>
      <x:c r="D981" s="16" t="n">
        <x:v>70.5</x:v>
      </x:c>
      <x:c r="E981" s="16" t="n">
        <x:v>52.3</x:v>
      </x:c>
      <x:c r="F981" s="16" t="n">
        <x:v>150460</x:v>
      </x:c>
    </x:row>
    <x:row r="982">
      <x:c r="A982" s="13" t="n">
        <x:v>41357</x:v>
      </x:c>
      <x:c r="B982" s="16" t="n">
        <x:v>71.5</x:v>
      </x:c>
      <x:c r="C982" s="16" t="n">
        <x:v>64.3</x:v>
      </x:c>
      <x:c r="D982" s="16" t="n">
        <x:v>72.5</x:v>
      </x:c>
      <x:c r="E982" s="16" t="n">
        <x:v>62.7</x:v>
      </x:c>
      <x:c r="F982" s="16" t="n">
        <x:v>42020</x:v>
      </x:c>
    </x:row>
    <x:row r="983">
      <x:c r="A983" s="13" t="n">
        <x:v>41358</x:v>
      </x:c>
      <x:c r="B983" s="16" t="n">
        <x:v>73.6</x:v>
      </x:c>
      <x:c r="C983" s="16" t="n">
        <x:v>71.5</x:v>
      </x:c>
      <x:c r="D983" s="16" t="n">
        <x:v>78</x:v>
      </x:c>
      <x:c r="E983" s="16" t="n">
        <x:v>69.5</x:v>
      </x:c>
      <x:c r="F983" s="16" t="n">
        <x:v>79740</x:v>
      </x:c>
    </x:row>
    <x:row r="984">
      <x:c r="A984" s="13" t="n">
        <x:v>41359</x:v>
      </x:c>
      <x:c r="B984" s="16" t="n">
        <x:v>78.5</x:v>
      </x:c>
      <x:c r="C984" s="16" t="n">
        <x:v>73.6</x:v>
      </x:c>
      <x:c r="D984" s="16" t="n">
        <x:v>79.7</x:v>
      </x:c>
      <x:c r="E984" s="16" t="n">
        <x:v>73.1</x:v>
      </x:c>
      <x:c r="F984" s="16" t="n">
        <x:v>56670</x:v>
      </x:c>
    </x:row>
    <x:row r="985">
      <x:c r="A985" s="13" t="n">
        <x:v>41360</x:v>
      </x:c>
      <x:c r="B985" s="16" t="n">
        <x:v>88.9</x:v>
      </x:c>
      <x:c r="C985" s="16" t="n">
        <x:v>78.5</x:v>
      </x:c>
      <x:c r="D985" s="16" t="n">
        <x:v>89.5</x:v>
      </x:c>
      <x:c r="E985" s="16" t="n">
        <x:v>78.4</x:v>
      </x:c>
      <x:c r="F985" s="16" t="n">
        <x:v>72230</x:v>
      </x:c>
    </x:row>
    <x:row r="986">
      <x:c r="A986" s="13" t="n">
        <x:v>41361</x:v>
      </x:c>
      <x:c r="B986" s="16" t="n">
        <x:v>86.2</x:v>
      </x:c>
      <x:c r="C986" s="16" t="n">
        <x:v>88.9</x:v>
      </x:c>
      <x:c r="D986" s="16" t="n">
        <x:v>95.7</x:v>
      </x:c>
      <x:c r="E986" s="16" t="n">
        <x:v>75</x:v>
      </x:c>
      <x:c r="F986" s="16" t="n">
        <x:v>140260</x:v>
      </x:c>
    </x:row>
    <x:row r="987">
      <x:c r="A987" s="13" t="n">
        <x:v>41362</x:v>
      </x:c>
      <x:c r="B987" s="16" t="n">
        <x:v>90.5</x:v>
      </x:c>
      <x:c r="C987" s="16" t="n">
        <x:v>86.2</x:v>
      </x:c>
      <x:c r="D987" s="16" t="n">
        <x:v>93.1</x:v>
      </x:c>
      <x:c r="E987" s="16" t="n">
        <x:v>83</x:v>
      </x:c>
      <x:c r="F987" s="16" t="n">
        <x:v>83180</x:v>
      </x:c>
    </x:row>
    <x:row r="988">
      <x:c r="A988" s="13" t="n">
        <x:v>41363</x:v>
      </x:c>
      <x:c r="B988" s="16" t="n">
        <x:v>92.2</x:v>
      </x:c>
      <x:c r="C988" s="16" t="n">
        <x:v>90.5</x:v>
      </x:c>
      <x:c r="D988" s="16" t="n">
        <x:v>95</x:v>
      </x:c>
      <x:c r="E988" s="16" t="n">
        <x:v>87</x:v>
      </x:c>
      <x:c r="F988" s="16" t="n">
        <x:v>37290</x:v>
      </x:c>
    </x:row>
    <x:row r="989">
      <x:c r="A989" s="13" t="n">
        <x:v>41364</x:v>
      </x:c>
      <x:c r="B989" s="16" t="n">
        <x:v>93</x:v>
      </x:c>
      <x:c r="C989" s="16" t="n">
        <x:v>92.2</x:v>
      </x:c>
      <x:c r="D989" s="16" t="n">
        <x:v>93.8</x:v>
      </x:c>
      <x:c r="E989" s="16" t="n">
        <x:v>91</x:v>
      </x:c>
      <x:c r="F989" s="16" t="n">
        <x:v>21130</x:v>
      </x:c>
    </x:row>
    <x:row r="990">
      <x:c r="A990" s="13" t="n">
        <x:v>41365</x:v>
      </x:c>
      <x:c r="B990" s="16" t="n">
        <x:v>104</x:v>
      </x:c>
      <x:c r="C990" s="16" t="n">
        <x:v>93</x:v>
      </x:c>
      <x:c r="D990" s="16" t="n">
        <x:v>106</x:v>
      </x:c>
      <x:c r="E990" s="16" t="n">
        <x:v>92.2</x:v>
      </x:c>
      <x:c r="F990" s="16" t="n">
        <x:v>90560</x:v>
      </x:c>
    </x:row>
    <x:row r="991">
      <x:c r="A991" s="13" t="n">
        <x:v>41366</x:v>
      </x:c>
      <x:c r="B991" s="16" t="n">
        <x:v>118</x:v>
      </x:c>
      <x:c r="C991" s="16" t="n">
        <x:v>104</x:v>
      </x:c>
      <x:c r="D991" s="16" t="n">
        <x:v>118.4</x:v>
      </x:c>
      <x:c r="E991" s="16" t="n">
        <x:v>99</x:v>
      </x:c>
      <x:c r="F991" s="16" t="n">
        <x:v>81290</x:v>
      </x:c>
    </x:row>
    <x:row r="992">
      <x:c r="A992" s="13" t="n">
        <x:v>41367</x:v>
      </x:c>
      <x:c r="B992" s="16" t="n">
        <x:v>135</x:v>
      </x:c>
      <x:c r="C992" s="16" t="n">
        <x:v>118</x:v>
      </x:c>
      <x:c r="D992" s="16" t="n">
        <x:v>147</x:v>
      </x:c>
      <x:c r="E992" s="16" t="n">
        <x:v>110</x:v>
      </x:c>
      <x:c r="F992" s="16" t="n">
        <x:v>152710</x:v>
      </x:c>
    </x:row>
    <x:row r="993">
      <x:c r="A993" s="13" t="n">
        <x:v>41368</x:v>
      </x:c>
      <x:c r="B993" s="16" t="n">
        <x:v>132.1</x:v>
      </x:c>
      <x:c r="C993" s="16" t="n">
        <x:v>135</x:v>
      </x:c>
      <x:c r="D993" s="16" t="n">
        <x:v>142.1</x:v>
      </x:c>
      <x:c r="E993" s="16" t="n">
        <x:v>116.4</x:v>
      </x:c>
      <x:c r="F993" s="16" t="n">
        <x:v>88360</x:v>
      </x:c>
    </x:row>
    <x:row r="994">
      <x:c r="A994" s="13" t="n">
        <x:v>41369</x:v>
      </x:c>
      <x:c r="B994" s="16" t="n">
        <x:v>142.3</x:v>
      </x:c>
      <x:c r="C994" s="16" t="n">
        <x:v>132.1</x:v>
      </x:c>
      <x:c r="D994" s="16" t="n">
        <x:v>144.9</x:v>
      </x:c>
      <x:c r="E994" s="16" t="n">
        <x:v>130.2</x:v>
      </x:c>
      <x:c r="F994" s="16" t="n">
        <x:v>68590</x:v>
      </x:c>
    </x:row>
    <x:row r="995">
      <x:c r="A995" s="13" t="n">
        <x:v>41370</x:v>
      </x:c>
      <x:c r="B995" s="16" t="n">
        <x:v>142.6</x:v>
      </x:c>
      <x:c r="C995" s="16" t="n">
        <x:v>142.3</x:v>
      </x:c>
      <x:c r="D995" s="16" t="n">
        <x:v>143.9</x:v>
      </x:c>
      <x:c r="E995" s="16" t="n">
        <x:v>139.5</x:v>
      </x:c>
      <x:c r="F995" s="16" t="n">
        <x:v>18290</x:v>
      </x:c>
    </x:row>
    <x:row r="996">
      <x:c r="A996" s="13" t="n">
        <x:v>41371</x:v>
      </x:c>
      <x:c r="B996" s="16" t="n">
        <x:v>162.3</x:v>
      </x:c>
      <x:c r="C996" s="16" t="n">
        <x:v>142.6</x:v>
      </x:c>
      <x:c r="D996" s="16" t="n">
        <x:v>164.9</x:v>
      </x:c>
      <x:c r="E996" s="16" t="n">
        <x:v>142.6</x:v>
      </x:c>
      <x:c r="F996" s="16" t="n">
        <x:v>60960</x:v>
      </x:c>
    </x:row>
    <x:row r="997">
      <x:c r="A997" s="13" t="n">
        <x:v>41372</x:v>
      </x:c>
      <x:c r="B997" s="16" t="n">
        <x:v>187.5</x:v>
      </x:c>
      <x:c r="C997" s="16" t="n">
        <x:v>162.3</x:v>
      </x:c>
      <x:c r="D997" s="16" t="n">
        <x:v>194.9</x:v>
      </x:c>
      <x:c r="E997" s="16" t="n">
        <x:v>162.6</x:v>
      </x:c>
      <x:c r="F997" s="16" t="n">
        <x:v>114250</x:v>
      </x:c>
    </x:row>
    <x:row r="998">
      <x:c r="A998" s="13" t="n">
        <x:v>41373</x:v>
      </x:c>
      <x:c r="B998" s="16" t="n">
        <x:v>230</x:v>
      </x:c>
      <x:c r="C998" s="16" t="n">
        <x:v>187.5</x:v>
      </x:c>
      <x:c r="D998" s="16" t="n">
        <x:v>240.1</x:v>
      </x:c>
      <x:c r="E998" s="16" t="n">
        <x:v>186.5</x:v>
      </x:c>
      <x:c r="F998" s="16" t="n">
        <x:v>105840</x:v>
      </x:c>
    </x:row>
    <x:row r="999">
      <x:c r="A999" s="13" t="n">
        <x:v>41374</x:v>
      </x:c>
      <x:c r="B999" s="16" t="n">
        <x:v>165</x:v>
      </x:c>
      <x:c r="C999" s="16" t="n">
        <x:v>230</x:v>
      </x:c>
      <x:c r="D999" s="16" t="n">
        <x:v>266</x:v>
      </x:c>
      <x:c r="E999" s="16" t="n">
        <x:v>105</x:v>
      </x:c>
      <x:c r="F999" s="16" t="n">
        <x:v>190180</x:v>
      </x:c>
    </x:row>
    <x:row r="1000">
      <x:c r="A1000" s="13" t="n">
        <x:v>41375</x:v>
      </x:c>
      <x:c r="B1000" s="16" t="n">
        <x:v>124.9</x:v>
      </x:c>
      <x:c r="C1000" s="16" t="n">
        <x:v>165</x:v>
      </x:c>
      <x:c r="D1000" s="16" t="n">
        <x:v>188.7</x:v>
      </x:c>
      <x:c r="E1000" s="16" t="n">
        <x:v>110.2</x:v>
      </x:c>
      <x:c r="F1000" s="16" t="n">
        <x:v>118750</x:v>
      </x:c>
    </x:row>
    <x:row r="1001">
      <x:c r="A1001" s="13" t="n">
        <x:v>41376</x:v>
      </x:c>
      <x:c r="B1001" s="16" t="n">
        <x:v>117</x:v>
      </x:c>
      <x:c r="C1001" s="16" t="n">
        <x:v>124.9</x:v>
      </x:c>
      <x:c r="D1001" s="16" t="n">
        <x:v>140</x:v>
      </x:c>
      <x:c r="E1001" s="16" t="n">
        <x:v>54.3</x:v>
      </x:c>
      <x:c r="F1001" s="16" t="n">
        <x:v>556470</x:v>
      </x:c>
    </x:row>
    <x:row r="1002">
      <x:c r="A1002" s="13" t="n">
        <x:v>41377</x:v>
      </x:c>
      <x:c r="B1002" s="16" t="n">
        <x:v>93</x:v>
      </x:c>
      <x:c r="C1002" s="16" t="n">
        <x:v>117</x:v>
      </x:c>
      <x:c r="D1002" s="16" t="n">
        <x:v>130</x:v>
      </x:c>
      <x:c r="E1002" s="16" t="n">
        <x:v>85.5</x:v>
      </x:c>
      <x:c r="F1002" s="16" t="n">
        <x:v>238350</x:v>
      </x:c>
    </x:row>
    <x:row r="1003">
      <x:c r="A1003" s="13" t="n">
        <x:v>41378</x:v>
      </x:c>
      <x:c r="B1003" s="16" t="n">
        <x:v>90</x:v>
      </x:c>
      <x:c r="C1003" s="16" t="n">
        <x:v>93</x:v>
      </x:c>
      <x:c r="D1003" s="16" t="n">
        <x:v>110</x:v>
      </x:c>
      <x:c r="E1003" s="16" t="n">
        <x:v>84.4</x:v>
      </x:c>
      <x:c r="F1003" s="16" t="n">
        <x:v>166280</x:v>
      </x:c>
    </x:row>
    <x:row r="1004">
      <x:c r="A1004" s="13" t="n">
        <x:v>41379</x:v>
      </x:c>
      <x:c r="B1004" s="16" t="n">
        <x:v>82.4</x:v>
      </x:c>
      <x:c r="C1004" s="16" t="n">
        <x:v>90</x:v>
      </x:c>
      <x:c r="D1004" s="16" t="n">
        <x:v>102</x:v>
      </x:c>
      <x:c r="E1004" s="16" t="n">
        <x:v>71.5</x:v>
      </x:c>
      <x:c r="F1004" s="16" t="n">
        <x:v>236670</x:v>
      </x:c>
    </x:row>
    <x:row r="1005">
      <x:c r="A1005" s="13" t="n">
        <x:v>41380</x:v>
      </x:c>
      <x:c r="B1005" s="16" t="n">
        <x:v>68.4</x:v>
      </x:c>
      <x:c r="C1005" s="16" t="n">
        <x:v>82.4</x:v>
      </x:c>
      <x:c r="D1005" s="16" t="n">
        <x:v>84.5</x:v>
      </x:c>
      <x:c r="E1005" s="16" t="n">
        <x:v>50</x:v>
      </x:c>
      <x:c r="F1005" s="16" t="n">
        <x:v>572350</x:v>
      </x:c>
    </x:row>
    <x:row r="1006">
      <x:c r="A1006" s="13" t="n">
        <x:v>41381</x:v>
      </x:c>
      <x:c r="B1006" s="16" t="n">
        <x:v>93.1</x:v>
      </x:c>
      <x:c r="C1006" s="16" t="n">
        <x:v>68.4</x:v>
      </x:c>
      <x:c r="D1006" s="16" t="n">
        <x:v>98.8</x:v>
      </x:c>
      <x:c r="E1006" s="16" t="n">
        <x:v>63.3</x:v>
      </x:c>
      <x:c r="F1006" s="16" t="n">
        <x:v>327630</x:v>
      </x:c>
    </x:row>
    <x:row r="1007">
      <x:c r="A1007" s="13" t="n">
        <x:v>41382</x:v>
      </x:c>
      <x:c r="B1007" s="16" t="n">
        <x:v>109</x:v>
      </x:c>
      <x:c r="C1007" s="16" t="n">
        <x:v>93.1</x:v>
      </x:c>
      <x:c r="D1007" s="16" t="n">
        <x:v>113</x:v>
      </x:c>
      <x:c r="E1007" s="16" t="n">
        <x:v>86</x:v>
      </x:c>
      <x:c r="F1007" s="16" t="n">
        <x:v>172980</x:v>
      </x:c>
    </x:row>
    <x:row r="1008">
      <x:c r="A1008" s="13" t="n">
        <x:v>41383</x:v>
      </x:c>
      <x:c r="B1008" s="16" t="n">
        <x:v>118.5</x:v>
      </x:c>
      <x:c r="C1008" s="16" t="n">
        <x:v>109</x:v>
      </x:c>
      <x:c r="D1008" s="16" t="n">
        <x:v>136.4</x:v>
      </x:c>
      <x:c r="E1008" s="16" t="n">
        <x:v>105.5</x:v>
      </x:c>
      <x:c r="F1008" s="16" t="n">
        <x:v>257170.00000000003</x:v>
      </x:c>
    </x:row>
    <x:row r="1009">
      <x:c r="A1009" s="13" t="n">
        <x:v>41384</x:v>
      </x:c>
      <x:c r="B1009" s="16" t="n">
        <x:v>126.6</x:v>
      </x:c>
      <x:c r="C1009" s="16" t="n">
        <x:v>118.5</x:v>
      </x:c>
      <x:c r="D1009" s="16" t="n">
        <x:v>132</x:v>
      </x:c>
      <x:c r="E1009" s="16" t="n">
        <x:v>115</x:v>
      </x:c>
      <x:c r="F1009" s="16" t="n">
        <x:v>74360</x:v>
      </x:c>
    </x:row>
    <x:row r="1010">
      <x:c r="A1010" s="13" t="n">
        <x:v>41385</x:v>
      </x:c>
      <x:c r="B1010" s="16" t="n">
        <x:v>119.2</x:v>
      </x:c>
      <x:c r="C1010" s="16" t="n">
        <x:v>126.6</x:v>
      </x:c>
      <x:c r="D1010" s="16" t="n">
        <x:v>130.5</x:v>
      </x:c>
      <x:c r="E1010" s="16" t="n">
        <x:v>110</x:v>
      </x:c>
      <x:c r="F1010" s="16" t="n">
        <x:v>99130</x:v>
      </x:c>
    </x:row>
    <x:row r="1011">
      <x:c r="A1011" s="13" t="n">
        <x:v>41386</x:v>
      </x:c>
      <x:c r="B1011" s="16" t="n">
        <x:v>127.4</x:v>
      </x:c>
      <x:c r="C1011" s="16" t="n">
        <x:v>119.2</x:v>
      </x:c>
      <x:c r="D1011" s="16" t="n">
        <x:v>127.4</x:v>
      </x:c>
      <x:c r="E1011" s="16" t="n">
        <x:v>118.5</x:v>
      </x:c>
      <x:c r="F1011" s="16" t="n">
        <x:v>59150</x:v>
      </x:c>
    </x:row>
    <x:row r="1012">
      <x:c r="A1012" s="13" t="n">
        <x:v>41387</x:v>
      </x:c>
      <x:c r="B1012" s="16" t="n">
        <x:v>143.5</x:v>
      </x:c>
      <x:c r="C1012" s="16" t="n">
        <x:v>127.4</x:v>
      </x:c>
      <x:c r="D1012" s="16" t="n">
        <x:v>144</x:v>
      </x:c>
      <x:c r="E1012" s="16" t="n">
        <x:v>125</x:v>
      </x:c>
      <x:c r="F1012" s="16" t="n">
        <x:v>116150</x:v>
      </x:c>
    </x:row>
    <x:row r="1013">
      <x:c r="A1013" s="13" t="n">
        <x:v>41388</x:v>
      </x:c>
      <x:c r="B1013" s="16" t="n">
        <x:v>154.2</x:v>
      </x:c>
      <x:c r="C1013" s="16" t="n">
        <x:v>143.5</x:v>
      </x:c>
      <x:c r="D1013" s="16" t="n">
        <x:v>166.4</x:v>
      </x:c>
      <x:c r="E1013" s="16" t="n">
        <x:v>141</x:v>
      </x:c>
      <x:c r="F1013" s="16" t="n">
        <x:v>225900</x:v>
      </x:c>
    </x:row>
    <x:row r="1014">
      <x:c r="A1014" s="13" t="n">
        <x:v>41389</x:v>
      </x:c>
      <x:c r="B1014" s="16" t="n">
        <x:v>141.7</x:v>
      </x:c>
      <x:c r="C1014" s="16" t="n">
        <x:v>154.2</x:v>
      </x:c>
      <x:c r="D1014" s="16" t="n">
        <x:v>162</x:v>
      </x:c>
      <x:c r="E1014" s="16" t="n">
        <x:v>120.1</x:v>
      </x:c>
      <x:c r="F1014" s="16" t="n">
        <x:v>187650</x:v>
      </x:c>
    </x:row>
    <x:row r="1015">
      <x:c r="A1015" s="13" t="n">
        <x:v>41390</x:v>
      </x:c>
      <x:c r="B1015" s="16" t="n">
        <x:v>136.9</x:v>
      </x:c>
      <x:c r="C1015" s="16" t="n">
        <x:v>141.7</x:v>
      </x:c>
      <x:c r="D1015" s="16" t="n">
        <x:v>145</x:v>
      </x:c>
      <x:c r="E1015" s="16" t="n">
        <x:v>121.4</x:v>
      </x:c>
      <x:c r="F1015" s="16" t="n">
        <x:v>129009.99999999999</x:v>
      </x:c>
    </x:row>
    <x:row r="1016">
      <x:c r="A1016" s="13" t="n">
        <x:v>41391</x:v>
      </x:c>
      <x:c r="B1016" s="16" t="n">
        <x:v>128</x:v>
      </x:c>
      <x:c r="C1016" s="16" t="n">
        <x:v>136.9</x:v>
      </x:c>
      <x:c r="D1016" s="16" t="n">
        <x:v>139.9</x:v>
      </x:c>
      <x:c r="E1016" s="16" t="n">
        <x:v>122.7</x:v>
      </x:c>
      <x:c r="F1016" s="16" t="n">
        <x:v>59880</x:v>
      </x:c>
    </x:row>
    <x:row r="1017">
      <x:c r="A1017" s="13" t="n">
        <x:v>41392</x:v>
      </x:c>
      <x:c r="B1017" s="16" t="n">
        <x:v>134.4</x:v>
      </x:c>
      <x:c r="C1017" s="16" t="n">
        <x:v>128</x:v>
      </x:c>
      <x:c r="D1017" s="16" t="n">
        <x:v>136.7</x:v>
      </x:c>
      <x:c r="E1017" s="16" t="n">
        <x:v>127.5</x:v>
      </x:c>
      <x:c r="F1017" s="16" t="n">
        <x:v>27520</x:v>
      </x:c>
    </x:row>
    <x:row r="1018">
      <x:c r="A1018" s="13" t="n">
        <x:v>41393</x:v>
      </x:c>
      <x:c r="B1018" s="16" t="n">
        <x:v>144</x:v>
      </x:c>
      <x:c r="C1018" s="16" t="n">
        <x:v>134.4</x:v>
      </x:c>
      <x:c r="D1018" s="16" t="n">
        <x:v>149.1</x:v>
      </x:c>
      <x:c r="E1018" s="16" t="n">
        <x:v>133</x:v>
      </x:c>
      <x:c r="F1018" s="16" t="n">
        <x:v>70210</x:v>
      </x:c>
    </x:row>
    <x:row r="1019">
      <x:c r="A1019" s="13" t="n">
        <x:v>41394</x:v>
      </x:c>
      <x:c r="B1019" s="16" t="n">
        <x:v>139.2</x:v>
      </x:c>
      <x:c r="C1019" s="16" t="n">
        <x:v>144</x:v>
      </x:c>
      <x:c r="D1019" s="16" t="n">
        <x:v>146.9</x:v>
      </x:c>
      <x:c r="E1019" s="16" t="n">
        <x:v>134</x:v>
      </x:c>
      <x:c r="F1019" s="16" t="n">
        <x:v>65230.00000000001</x:v>
      </x:c>
    </x:row>
    <x:row r="1020">
      <x:c r="A1020" s="13" t="n">
        <x:v>41395</x:v>
      </x:c>
      <x:c r="B1020" s="16" t="n">
        <x:v>116.4</x:v>
      </x:c>
      <x:c r="C1020" s="16" t="n">
        <x:v>139.2</x:v>
      </x:c>
      <x:c r="D1020" s="16" t="n">
        <x:v>140.1</x:v>
      </x:c>
      <x:c r="E1020" s="16" t="n">
        <x:v>104</x:v>
      </x:c>
      <x:c r="F1020" s="16" t="n">
        <x:v>180010</x:v>
      </x:c>
    </x:row>
    <x:row r="1021">
      <x:c r="A1021" s="13" t="n">
        <x:v>41396</x:v>
      </x:c>
      <x:c r="B1021" s="16" t="n">
        <x:v>106.3</x:v>
      </x:c>
      <x:c r="C1021" s="16" t="n">
        <x:v>116.4</x:v>
      </x:c>
      <x:c r="D1021" s="16" t="n">
        <x:v>126.9</x:v>
      </x:c>
      <x:c r="E1021" s="16" t="n">
        <x:v>91.1</x:v>
      </x:c>
      <x:c r="F1021" s="16" t="n">
        <x:v>234170</x:v>
      </x:c>
    </x:row>
    <x:row r="1022">
      <x:c r="A1022" s="13" t="n">
        <x:v>41397</x:v>
      </x:c>
      <x:c r="B1022" s="16" t="n">
        <x:v>98.1</x:v>
      </x:c>
      <x:c r="C1022" s="16" t="n">
        <x:v>106.3</x:v>
      </x:c>
      <x:c r="D1022" s="16" t="n">
        <x:v>109</x:v>
      </x:c>
      <x:c r="E1022" s="16" t="n">
        <x:v>79</x:v>
      </x:c>
      <x:c r="F1022" s="16" t="n">
        <x:v>246480</x:v>
      </x:c>
    </x:row>
    <x:row r="1023">
      <x:c r="A1023" s="13" t="n">
        <x:v>41398</x:v>
      </x:c>
      <x:c r="B1023" s="16" t="n">
        <x:v>112.9</x:v>
      </x:c>
      <x:c r="C1023" s="16" t="n">
        <x:v>98.1</x:v>
      </x:c>
      <x:c r="D1023" s="16" t="n">
        <x:v>116.3</x:v>
      </x:c>
      <x:c r="E1023" s="16" t="n">
        <x:v>92</x:v>
      </x:c>
      <x:c r="F1023" s="16" t="n">
        <x:v>132620</x:v>
      </x:c>
    </x:row>
    <x:row r="1024">
      <x:c r="A1024" s="13" t="n">
        <x:v>41399</x:v>
      </x:c>
      <x:c r="B1024" s="16" t="n">
        <x:v>116</x:v>
      </x:c>
      <x:c r="C1024" s="16" t="n">
        <x:v>112.9</x:v>
      </x:c>
      <x:c r="D1024" s="16" t="n">
        <x:v>118.8</x:v>
      </x:c>
      <x:c r="E1024" s="16" t="n">
        <x:v>107</x:v>
      </x:c>
      <x:c r="F1024" s="16" t="n">
        <x:v>84210</x:v>
      </x:c>
    </x:row>
    <x:row r="1025">
      <x:c r="A1025" s="13" t="n">
        <x:v>41400</x:v>
      </x:c>
      <x:c r="B1025" s="16" t="n">
        <x:v>112.3</x:v>
      </x:c>
      <x:c r="C1025" s="16" t="n">
        <x:v>116</x:v>
      </x:c>
      <x:c r="D1025" s="16" t="n">
        <x:v>124.9</x:v>
      </x:c>
      <x:c r="E1025" s="16" t="n">
        <x:v>106</x:v>
      </x:c>
      <x:c r="F1025" s="16" t="n">
        <x:v>150070</x:v>
      </x:c>
    </x:row>
    <x:row r="1026">
      <x:c r="A1026" s="13" t="n">
        <x:v>41401</x:v>
      </x:c>
      <x:c r="B1026" s="16" t="n">
        <x:v>109.6</x:v>
      </x:c>
      <x:c r="C1026" s="16" t="n">
        <x:v>112.3</x:v>
      </x:c>
      <x:c r="D1026" s="16" t="n">
        <x:v>114</x:v>
      </x:c>
      <x:c r="E1026" s="16" t="n">
        <x:v>97.5</x:v>
      </x:c>
      <x:c r="F1026" s="16" t="n">
        <x:v>139670</x:v>
      </x:c>
    </x:row>
    <x:row r="1027">
      <x:c r="A1027" s="13" t="n">
        <x:v>41402</x:v>
      </x:c>
      <x:c r="B1027" s="16" t="n">
        <x:v>113.2</x:v>
      </x:c>
      <x:c r="C1027" s="16" t="n">
        <x:v>109.6</x:v>
      </x:c>
      <x:c r="D1027" s="16" t="n">
        <x:v>116.8</x:v>
      </x:c>
      <x:c r="E1027" s="16" t="n">
        <x:v>109.5</x:v>
      </x:c>
      <x:c r="F1027" s="16" t="n">
        <x:v>61720</x:v>
      </x:c>
    </x:row>
    <x:row r="1028">
      <x:c r="A1028" s="13" t="n">
        <x:v>41403</x:v>
      </x:c>
      <x:c r="B1028" s="16" t="n">
        <x:v>112.8</x:v>
      </x:c>
      <x:c r="C1028" s="16" t="n">
        <x:v>113.2</x:v>
      </x:c>
      <x:c r="D1028" s="16" t="n">
        <x:v>113.7</x:v>
      </x:c>
      <x:c r="E1028" s="16" t="n">
        <x:v>108.8</x:v>
      </x:c>
      <x:c r="F1028" s="16" t="n">
        <x:v>26950</x:v>
      </x:c>
    </x:row>
    <x:row r="1029">
      <x:c r="A1029" s="13" t="n">
        <x:v>41404</x:v>
      </x:c>
      <x:c r="B1029" s="16" t="n">
        <x:v>117.7</x:v>
      </x:c>
      <x:c r="C1029" s="16" t="n">
        <x:v>112.8</x:v>
      </x:c>
      <x:c r="D1029" s="16" t="n">
        <x:v>122.5</x:v>
      </x:c>
      <x:c r="E1029" s="16" t="n">
        <x:v>111.5</x:v>
      </x:c>
      <x:c r="F1029" s="16" t="n">
        <x:v>77480</x:v>
      </x:c>
    </x:row>
    <x:row r="1030">
      <x:c r="A1030" s="13" t="n">
        <x:v>41405</x:v>
      </x:c>
      <x:c r="B1030" s="16" t="n">
        <x:v>115.6</x:v>
      </x:c>
      <x:c r="C1030" s="16" t="n">
        <x:v>117.7</x:v>
      </x:c>
      <x:c r="D1030" s="16" t="n">
        <x:v>118.7</x:v>
      </x:c>
      <x:c r="E1030" s="16" t="n">
        <x:v>113</x:v>
      </x:c>
      <x:c r="F1030" s="16" t="n">
        <x:v>28040</x:v>
      </x:c>
    </x:row>
    <x:row r="1031">
      <x:c r="A1031" s="13" t="n">
        <x:v>41406</x:v>
      </x:c>
      <x:c r="B1031" s="16" t="n">
        <x:v>114.8</x:v>
      </x:c>
      <x:c r="C1031" s="16" t="n">
        <x:v>115.6</x:v>
      </x:c>
      <x:c r="D1031" s="16" t="n">
        <x:v>117.5</x:v>
      </x:c>
      <x:c r="E1031" s="16" t="n">
        <x:v>112.4</x:v>
      </x:c>
      <x:c r="F1031" s="16" t="n">
        <x:v>20600</x:v>
      </x:c>
    </x:row>
    <x:row r="1032">
      <x:c r="A1032" s="13" t="n">
        <x:v>41407</x:v>
      </x:c>
      <x:c r="B1032" s="16" t="n">
        <x:v>118</x:v>
      </x:c>
      <x:c r="C1032" s="16" t="n">
        <x:v>114.8</x:v>
      </x:c>
      <x:c r="D1032" s="16" t="n">
        <x:v>118.9</x:v>
      </x:c>
      <x:c r="E1032" s="16" t="n">
        <x:v>114.5</x:v>
      </x:c>
      <x:c r="F1032" s="16" t="n">
        <x:v>26180</x:v>
      </x:c>
    </x:row>
    <x:row r="1033">
      <x:c r="A1033" s="13" t="n">
        <x:v>41408</x:v>
      </x:c>
      <x:c r="B1033" s="16" t="n">
        <x:v>111.4</x:v>
      </x:c>
      <x:c r="C1033" s="16" t="n">
        <x:v>118</x:v>
      </x:c>
      <x:c r="D1033" s="16" t="n">
        <x:v>119.8</x:v>
      </x:c>
      <x:c r="E1033" s="16" t="n">
        <x:v>109.4</x:v>
      </x:c>
      <x:c r="F1033" s="16" t="n">
        <x:v>87780</x:v>
      </x:c>
    </x:row>
    <x:row r="1034">
      <x:c r="A1034" s="13" t="n">
        <x:v>41409</x:v>
      </x:c>
      <x:c r="B1034" s="16" t="n">
        <x:v>114.2</x:v>
      </x:c>
      <x:c r="C1034" s="16" t="n">
        <x:v>111.4</x:v>
      </x:c>
      <x:c r="D1034" s="16" t="n">
        <x:v>116.4</x:v>
      </x:c>
      <x:c r="E1034" s="16" t="n">
        <x:v>103</x:v>
      </x:c>
      <x:c r="F1034" s="16" t="n">
        <x:v>117970</x:v>
      </x:c>
    </x:row>
    <x:row r="1035">
      <x:c r="A1035" s="13" t="n">
        <x:v>41410</x:v>
      </x:c>
      <x:c r="B1035" s="16" t="n">
        <x:v>118.2</x:v>
      </x:c>
      <x:c r="C1035" s="16" t="n">
        <x:v>114.2</x:v>
      </x:c>
      <x:c r="D1035" s="16" t="n">
        <x:v>119</x:v>
      </x:c>
      <x:c r="E1035" s="16" t="n">
        <x:v>112.1</x:v>
      </x:c>
      <x:c r="F1035" s="16" t="n">
        <x:v>45230</x:v>
      </x:c>
    </x:row>
    <x:row r="1036">
      <x:c r="A1036" s="13" t="n">
        <x:v>41411</x:v>
      </x:c>
      <x:c r="B1036" s="16" t="n">
        <x:v>123.5</x:v>
      </x:c>
      <x:c r="C1036" s="16" t="n">
        <x:v>118.2</x:v>
      </x:c>
      <x:c r="D1036" s="16" t="n">
        <x:v>125.6</x:v>
      </x:c>
      <x:c r="E1036" s="16" t="n">
        <x:v>116.6</x:v>
      </x:c>
      <x:c r="F1036" s="16" t="n">
        <x:v>79120</x:v>
      </x:c>
    </x:row>
    <x:row r="1037">
      <x:c r="A1037" s="13" t="n">
        <x:v>41412</x:v>
      </x:c>
      <x:c r="B1037" s="16" t="n">
        <x:v>123.2</x:v>
      </x:c>
      <x:c r="C1037" s="16" t="n">
        <x:v>123.5</x:v>
      </x:c>
      <x:c r="D1037" s="16" t="n">
        <x:v>125.3</x:v>
      </x:c>
      <x:c r="E1037" s="16" t="n">
        <x:v>122.3</x:v>
      </x:c>
      <x:c r="F1037" s="16" t="n">
        <x:v>22650</x:v>
      </x:c>
    </x:row>
    <x:row r="1038">
      <x:c r="A1038" s="13" t="n">
        <x:v>41413</x:v>
      </x:c>
      <x:c r="B1038" s="16" t="n">
        <x:v>122.5</x:v>
      </x:c>
      <x:c r="C1038" s="16" t="n">
        <x:v>123.2</x:v>
      </x:c>
      <x:c r="D1038" s="16" t="n">
        <x:v>124.5</x:v>
      </x:c>
      <x:c r="E1038" s="16" t="n">
        <x:v>119.5</x:v>
      </x:c>
      <x:c r="F1038" s="16" t="n">
        <x:v>20570</x:v>
      </x:c>
    </x:row>
    <x:row r="1039">
      <x:c r="A1039" s="13" t="n">
        <x:v>41414</x:v>
      </x:c>
      <x:c r="B1039" s="16" t="n">
        <x:v>122</x:v>
      </x:c>
      <x:c r="C1039" s="16" t="n">
        <x:v>122.5</x:v>
      </x:c>
      <x:c r="D1039" s="16" t="n">
        <x:v>123.7</x:v>
      </x:c>
      <x:c r="E1039" s="16" t="n">
        <x:v>120.1</x:v>
      </x:c>
      <x:c r="F1039" s="16" t="n">
        <x:v>17320</x:v>
      </x:c>
    </x:row>
    <x:row r="1040">
      <x:c r="A1040" s="13" t="n">
        <x:v>41415</x:v>
      </x:c>
      <x:c r="B1040" s="16" t="n">
        <x:v>122.9</x:v>
      </x:c>
      <x:c r="C1040" s="16" t="n">
        <x:v>122</x:v>
      </x:c>
      <x:c r="D1040" s="16" t="n">
        <x:v>123.1</x:v>
      </x:c>
      <x:c r="E1040" s="16" t="n">
        <x:v>121.1</x:v>
      </x:c>
      <x:c r="F1040" s="16" t="n">
        <x:v>13390</x:v>
      </x:c>
    </x:row>
    <x:row r="1041">
      <x:c r="A1041" s="13" t="n">
        <x:v>41416</x:v>
      </x:c>
      <x:c r="B1041" s="16" t="n">
        <x:v>123.8</x:v>
      </x:c>
      <x:c r="C1041" s="16" t="n">
        <x:v>122.9</x:v>
      </x:c>
      <x:c r="D1041" s="16" t="n">
        <x:v>124.5</x:v>
      </x:c>
      <x:c r="E1041" s="16" t="n">
        <x:v>122</x:v>
      </x:c>
      <x:c r="F1041" s="16" t="n">
        <x:v>18310</x:v>
      </x:c>
    </x:row>
    <x:row r="1042">
      <x:c r="A1042" s="13" t="n">
        <x:v>41417</x:v>
      </x:c>
      <x:c r="B1042" s="16" t="n">
        <x:v>126.3</x:v>
      </x:c>
      <x:c r="C1042" s="16" t="n">
        <x:v>123.8</x:v>
      </x:c>
      <x:c r="D1042" s="16" t="n">
        <x:v>126.9</x:v>
      </x:c>
      <x:c r="E1042" s="16" t="n">
        <x:v>123</x:v>
      </x:c>
      <x:c r="F1042" s="16" t="n">
        <x:v>22120</x:v>
      </x:c>
    </x:row>
    <x:row r="1043">
      <x:c r="A1043" s="13" t="n">
        <x:v>41418</x:v>
      </x:c>
      <x:c r="B1043" s="16" t="n">
        <x:v>133.1</x:v>
      </x:c>
      <x:c r="C1043" s="16" t="n">
        <x:v>126.3</x:v>
      </x:c>
      <x:c r="D1043" s="16" t="n">
        <x:v>134</x:v>
      </x:c>
      <x:c r="E1043" s="16" t="n">
        <x:v>125.4</x:v>
      </x:c>
      <x:c r="F1043" s="16" t="n">
        <x:v>48770</x:v>
      </x:c>
    </x:row>
    <x:row r="1044">
      <x:c r="A1044" s="13" t="n">
        <x:v>41419</x:v>
      </x:c>
      <x:c r="B1044" s="16" t="n">
        <x:v>132</x:v>
      </x:c>
      <x:c r="C1044" s="16" t="n">
        <x:v>133.1</x:v>
      </x:c>
      <x:c r="D1044" s="16" t="n">
        <x:v>133.5</x:v>
      </x:c>
      <x:c r="E1044" s="16" t="n">
        <x:v>128.2</x:v>
      </x:c>
      <x:c r="F1044" s="16" t="n">
        <x:v>16840</x:v>
      </x:c>
    </x:row>
    <x:row r="1045">
      <x:c r="A1045" s="13" t="n">
        <x:v>41420</x:v>
      </x:c>
      <x:c r="B1045" s="16" t="n">
        <x:v>133.5</x:v>
      </x:c>
      <x:c r="C1045" s="16" t="n">
        <x:v>132</x:v>
      </x:c>
      <x:c r="D1045" s="16" t="n">
        <x:v>136</x:v>
      </x:c>
      <x:c r="E1045" s="16" t="n">
        <x:v>130.6</x:v>
      </x:c>
      <x:c r="F1045" s="16" t="n">
        <x:v>23360</x:v>
      </x:c>
    </x:row>
    <x:row r="1046">
      <x:c r="A1046" s="13" t="n">
        <x:v>41421</x:v>
      </x:c>
      <x:c r="B1046" s="16" t="n">
        <x:v>129.8</x:v>
      </x:c>
      <x:c r="C1046" s="16" t="n">
        <x:v>133.5</x:v>
      </x:c>
      <x:c r="D1046" s="16" t="n">
        <x:v>135.5</x:v>
      </x:c>
      <x:c r="E1046" s="16" t="n">
        <x:v>124</x:v>
      </x:c>
      <x:c r="F1046" s="16" t="n">
        <x:v>46830</x:v>
      </x:c>
    </x:row>
    <x:row r="1047">
      <x:c r="A1047" s="13" t="n">
        <x:v>41422</x:v>
      </x:c>
      <x:c r="B1047" s="16" t="n">
        <x:v>129</x:v>
      </x:c>
      <x:c r="C1047" s="16" t="n">
        <x:v>129.8</x:v>
      </x:c>
      <x:c r="D1047" s="16" t="n">
        <x:v>130.6</x:v>
      </x:c>
      <x:c r="E1047" s="16" t="n">
        <x:v>125.4</x:v>
      </x:c>
      <x:c r="F1047" s="16" t="n">
        <x:v>22800</x:v>
      </x:c>
    </x:row>
    <x:row r="1048">
      <x:c r="A1048" s="13" t="n">
        <x:v>41423</x:v>
      </x:c>
      <x:c r="B1048" s="16" t="n">
        <x:v>132.3</x:v>
      </x:c>
      <x:c r="C1048" s="16" t="n">
        <x:v>129</x:v>
      </x:c>
      <x:c r="D1048" s="16" t="n">
        <x:v>132.7</x:v>
      </x:c>
      <x:c r="E1048" s="16" t="n">
        <x:v>127.6</x:v>
      </x:c>
      <x:c r="F1048" s="16" t="n">
        <x:v>19250</x:v>
      </x:c>
    </x:row>
    <x:row r="1049">
      <x:c r="A1049" s="13" t="n">
        <x:v>41424</x:v>
      </x:c>
      <x:c r="B1049" s="16" t="n">
        <x:v>128.8</x:v>
      </x:c>
      <x:c r="C1049" s="16" t="n">
        <x:v>132.3</x:v>
      </x:c>
      <x:c r="D1049" s="16" t="n">
        <x:v>132.4</x:v>
      </x:c>
      <x:c r="E1049" s="16" t="n">
        <x:v>126.5</x:v>
      </x:c>
      <x:c r="F1049" s="16" t="n">
        <x:v>24700</x:v>
      </x:c>
    </x:row>
    <x:row r="1050">
      <x:c r="A1050" s="13" t="n">
        <x:v>41425</x:v>
      </x:c>
      <x:c r="B1050" s="16" t="n">
        <x:v>128.8</x:v>
      </x:c>
      <x:c r="C1050" s="16" t="n">
        <x:v>128.8</x:v>
      </x:c>
      <x:c r="D1050" s="16" t="n">
        <x:v>130</x:v>
      </x:c>
      <x:c r="E1050" s="16" t="n">
        <x:v>126.3</x:v>
      </x:c>
      <x:c r="F1050" s="16" t="n">
        <x:v>16580</x:v>
      </x:c>
    </x:row>
    <x:row r="1051">
      <x:c r="A1051" s="13" t="n">
        <x:v>41426</x:v>
      </x:c>
      <x:c r="B1051" s="16" t="n">
        <x:v>129.3</x:v>
      </x:c>
      <x:c r="C1051" s="16" t="n">
        <x:v>128.8</x:v>
      </x:c>
      <x:c r="D1051" s="16" t="n">
        <x:v>129.8</x:v>
      </x:c>
      <x:c r="E1051" s="16" t="n">
        <x:v>127.1</x:v>
      </x:c>
      <x:c r="F1051" s="16" t="n">
        <x:v>6360</x:v>
      </x:c>
    </x:row>
    <x:row r="1052">
      <x:c r="A1052" s="13" t="n">
        <x:v>41427</x:v>
      </x:c>
      <x:c r="B1052" s="16" t="n">
        <x:v>122.5</x:v>
      </x:c>
      <x:c r="C1052" s="16" t="n">
        <x:v>129.3</x:v>
      </x:c>
      <x:c r="D1052" s="16" t="n">
        <x:v>130.1</x:v>
      </x:c>
      <x:c r="E1052" s="16" t="n">
        <x:v>115</x:v>
      </x:c>
      <x:c r="F1052" s="16" t="n">
        <x:v>101140</x:v>
      </x:c>
    </x:row>
    <x:row r="1053">
      <x:c r="A1053" s="13" t="n">
        <x:v>41428</x:v>
      </x:c>
      <x:c r="B1053" s="16" t="n">
        <x:v>120.7</x:v>
      </x:c>
      <x:c r="C1053" s="16" t="n">
        <x:v>122.5</x:v>
      </x:c>
      <x:c r="D1053" s="16" t="n">
        <x:v>122.8</x:v>
      </x:c>
      <x:c r="E1053" s="16" t="n">
        <x:v>115.1</x:v>
      </x:c>
      <x:c r="F1053" s="16" t="n">
        <x:v>28900</x:v>
      </x:c>
    </x:row>
    <x:row r="1054">
      <x:c r="A1054" s="13" t="n">
        <x:v>41429</x:v>
      </x:c>
      <x:c r="B1054" s="16" t="n">
        <x:v>121.4</x:v>
      </x:c>
      <x:c r="C1054" s="16" t="n">
        <x:v>120.7</x:v>
      </x:c>
      <x:c r="D1054" s="16" t="n">
        <x:v>124</x:v>
      </x:c>
      <x:c r="E1054" s="16" t="n">
        <x:v>118.8</x:v>
      </x:c>
      <x:c r="F1054" s="16" t="n">
        <x:v>21950</x:v>
      </x:c>
    </x:row>
    <x:row r="1055">
      <x:c r="A1055" s="13" t="n">
        <x:v>41430</x:v>
      </x:c>
      <x:c r="B1055" s="16" t="n">
        <x:v>121.9</x:v>
      </x:c>
      <x:c r="C1055" s="16" t="n">
        <x:v>121.4</x:v>
      </x:c>
      <x:c r="D1055" s="16" t="n">
        <x:v>123.5</x:v>
      </x:c>
      <x:c r="E1055" s="16" t="n">
        <x:v>119.5</x:v>
      </x:c>
      <x:c r="F1055" s="16" t="n">
        <x:v>16640</x:v>
      </x:c>
    </x:row>
    <x:row r="1056">
      <x:c r="A1056" s="13" t="n">
        <x:v>41431</x:v>
      </x:c>
      <x:c r="B1056" s="16" t="n">
        <x:v>119</x:v>
      </x:c>
      <x:c r="C1056" s="16" t="n">
        <x:v>121.9</x:v>
      </x:c>
      <x:c r="D1056" s="16" t="n">
        <x:v>123.3</x:v>
      </x:c>
      <x:c r="E1056" s="16" t="n">
        <x:v>117</x:v>
      </x:c>
      <x:c r="F1056" s="16" t="n">
        <x:v>22100</x:v>
      </x:c>
    </x:row>
    <x:row r="1057">
      <x:c r="A1057" s="13" t="n">
        <x:v>41432</x:v>
      </x:c>
      <x:c r="B1057" s="16" t="n">
        <x:v>111</x:v>
      </x:c>
      <x:c r="C1057" s="16" t="n">
        <x:v>119</x:v>
      </x:c>
      <x:c r="D1057" s="16" t="n">
        <x:v>119.1</x:v>
      </x:c>
      <x:c r="E1057" s="16" t="n">
        <x:v>106.2</x:v>
      </x:c>
      <x:c r="F1057" s="16" t="n">
        <x:v>65770</x:v>
      </x:c>
    </x:row>
    <x:row r="1058">
      <x:c r="A1058" s="13" t="n">
        <x:v>41433</x:v>
      </x:c>
      <x:c r="B1058" s="16" t="n">
        <x:v>107.9</x:v>
      </x:c>
      <x:c r="C1058" s="16" t="n">
        <x:v>111</x:v>
      </x:c>
      <x:c r="D1058" s="16" t="n">
        <x:v>113.2</x:v>
      </x:c>
      <x:c r="E1058" s="16" t="n">
        <x:v>107</x:v>
      </x:c>
      <x:c r="F1058" s="16" t="n">
        <x:v>17220</x:v>
      </x:c>
    </x:row>
    <x:row r="1059">
      <x:c r="A1059" s="13" t="n">
        <x:v>41434</x:v>
      </x:c>
      <x:c r="B1059" s="16" t="n">
        <x:v>100.4</x:v>
      </x:c>
      <x:c r="C1059" s="16" t="n">
        <x:v>107.9</x:v>
      </x:c>
      <x:c r="D1059" s="16" t="n">
        <x:v>109</x:v>
      </x:c>
      <x:c r="E1059" s="16" t="n">
        <x:v>88</x:v>
      </x:c>
      <x:c r="F1059" s="16" t="n">
        <x:v>149430</x:v>
      </x:c>
    </x:row>
    <x:row r="1060">
      <x:c r="A1060" s="13" t="n">
        <x:v>41435</x:v>
      </x:c>
      <x:c r="B1060" s="16" t="n">
        <x:v>106.3</x:v>
      </x:c>
      <x:c r="C1060" s="16" t="n">
        <x:v>100.4</x:v>
      </x:c>
      <x:c r="D1060" s="16" t="n">
        <x:v>110.6</x:v>
      </x:c>
      <x:c r="E1060" s="16" t="n">
        <x:v>95</x:v>
      </x:c>
      <x:c r="F1060" s="16" t="n">
        <x:v>64319.99999999999</x:v>
      </x:c>
    </x:row>
    <x:row r="1061">
      <x:c r="A1061" s="13" t="n">
        <x:v>41436</x:v>
      </x:c>
      <x:c r="B1061" s="16" t="n">
        <x:v>109</x:v>
      </x:c>
      <x:c r="C1061" s="16" t="n">
        <x:v>106.3</x:v>
      </x:c>
      <x:c r="D1061" s="16" t="n">
        <x:v>109.6</x:v>
      </x:c>
      <x:c r="E1061" s="16" t="n">
        <x:v>103.2</x:v>
      </x:c>
      <x:c r="F1061" s="16" t="n">
        <x:v>16129.999999999998</x:v>
      </x:c>
    </x:row>
    <x:row r="1062">
      <x:c r="A1062" s="13" t="n">
        <x:v>41437</x:v>
      </x:c>
      <x:c r="B1062" s="16" t="n">
        <x:v>108.8</x:v>
      </x:c>
      <x:c r="C1062" s="16" t="n">
        <x:v>109</x:v>
      </x:c>
      <x:c r="D1062" s="16" t="n">
        <x:v>112.3</x:v>
      </x:c>
      <x:c r="E1062" s="16" t="n">
        <x:v>106</x:v>
      </x:c>
      <x:c r="F1062" s="16" t="n">
        <x:v>17700</x:v>
      </x:c>
    </x:row>
    <x:row r="1063">
      <x:c r="A1063" s="13" t="n">
        <x:v>41438</x:v>
      </x:c>
      <x:c r="B1063" s="16" t="n">
        <x:v>103.9</x:v>
      </x:c>
      <x:c r="C1063" s="16" t="n">
        <x:v>108.8</x:v>
      </x:c>
      <x:c r="D1063" s="16" t="n">
        <x:v>110.3</x:v>
      </x:c>
      <x:c r="E1063" s="16" t="n">
        <x:v>100.3</x:v>
      </x:c>
      <x:c r="F1063" s="16" t="n">
        <x:v>30440</x:v>
      </x:c>
    </x:row>
    <x:row r="1064">
      <x:c r="A1064" s="13" t="n">
        <x:v>41439</x:v>
      </x:c>
      <x:c r="B1064" s="16" t="n">
        <x:v>100</x:v>
      </x:c>
      <x:c r="C1064" s="16" t="n">
        <x:v>103.9</x:v>
      </x:c>
      <x:c r="D1064" s="16" t="n">
        <x:v>104.7</x:v>
      </x:c>
      <x:c r="E1064" s="16" t="n">
        <x:v>97.1</x:v>
      </x:c>
      <x:c r="F1064" s="16" t="n">
        <x:v>36050</x:v>
      </x:c>
    </x:row>
    <x:row r="1065">
      <x:c r="A1065" s="13" t="n">
        <x:v>41440</x:v>
      </x:c>
      <x:c r="B1065" s="16" t="n">
        <x:v>99.8</x:v>
      </x:c>
      <x:c r="C1065" s="16" t="n">
        <x:v>100</x:v>
      </x:c>
      <x:c r="D1065" s="16" t="n">
        <x:v>103.7</x:v>
      </x:c>
      <x:c r="E1065" s="16" t="n">
        <x:v>97.5</x:v>
      </x:c>
      <x:c r="F1065" s="16" t="n">
        <x:v>22530</x:v>
      </x:c>
    </x:row>
    <x:row r="1066">
      <x:c r="A1066" s="13" t="n">
        <x:v>41441</x:v>
      </x:c>
      <x:c r="B1066" s="16" t="n">
        <x:v>99.9</x:v>
      </x:c>
      <x:c r="C1066" s="16" t="n">
        <x:v>99.8</x:v>
      </x:c>
      <x:c r="D1066" s="16" t="n">
        <x:v>101.8</x:v>
      </x:c>
      <x:c r="E1066" s="16" t="n">
        <x:v>98.9</x:v>
      </x:c>
      <x:c r="F1066" s="16" t="n">
        <x:v>8660</x:v>
      </x:c>
    </x:row>
    <x:row r="1067">
      <x:c r="A1067" s="13" t="n">
        <x:v>41442</x:v>
      </x:c>
      <x:c r="B1067" s="16" t="n">
        <x:v>101.9</x:v>
      </x:c>
      <x:c r="C1067" s="16" t="n">
        <x:v>99.9</x:v>
      </x:c>
      <x:c r="D1067" s="16" t="n">
        <x:v>102.4</x:v>
      </x:c>
      <x:c r="E1067" s="16" t="n">
        <x:v>98.9</x:v>
      </x:c>
      <x:c r="F1067" s="16" t="n">
        <x:v>15190</x:v>
      </x:c>
    </x:row>
    <x:row r="1068">
      <x:c r="A1068" s="13" t="n">
        <x:v>41443</x:v>
      </x:c>
      <x:c r="B1068" s="16" t="n">
        <x:v>107.3</x:v>
      </x:c>
      <x:c r="C1068" s="16" t="n">
        <x:v>101.9</x:v>
      </x:c>
      <x:c r="D1068" s="16" t="n">
        <x:v>113.3</x:v>
      </x:c>
      <x:c r="E1068" s="16" t="n">
        <x:v>101</x:v>
      </x:c>
      <x:c r="F1068" s="16" t="n">
        <x:v>60610</x:v>
      </x:c>
    </x:row>
    <x:row r="1069">
      <x:c r="A1069" s="13" t="n">
        <x:v>41444</x:v>
      </x:c>
      <x:c r="B1069" s="16" t="n">
        <x:v>108.3</x:v>
      </x:c>
      <x:c r="C1069" s="16" t="n">
        <x:v>107.3</x:v>
      </x:c>
      <x:c r="D1069" s="16" t="n">
        <x:v>111</x:v>
      </x:c>
      <x:c r="E1069" s="16" t="n">
        <x:v>104.7</x:v>
      </x:c>
      <x:c r="F1069" s="16" t="n">
        <x:v>17570</x:v>
      </x:c>
    </x:row>
    <x:row r="1070">
      <x:c r="A1070" s="13" t="n">
        <x:v>41445</x:v>
      </x:c>
      <x:c r="B1070" s="16" t="n">
        <x:v>111.3</x:v>
      </x:c>
      <x:c r="C1070" s="16" t="n">
        <x:v>108.3</x:v>
      </x:c>
      <x:c r="D1070" s="16" t="n">
        <x:v>114.5</x:v>
      </x:c>
      <x:c r="E1070" s="16" t="n">
        <x:v>107.1</x:v>
      </x:c>
      <x:c r="F1070" s="16" t="n">
        <x:v>43090</x:v>
      </x:c>
    </x:row>
    <x:row r="1071">
      <x:c r="A1071" s="13" t="n">
        <x:v>41446</x:v>
      </x:c>
      <x:c r="B1071" s="16" t="n">
        <x:v>109.5</x:v>
      </x:c>
      <x:c r="C1071" s="16" t="n">
        <x:v>111.3</x:v>
      </x:c>
      <x:c r="D1071" s="16" t="n">
        <x:v>115</x:v>
      </x:c>
      <x:c r="E1071" s="16" t="n">
        <x:v>107.6</x:v>
      </x:c>
      <x:c r="F1071" s="16" t="n">
        <x:v>38080</x:v>
      </x:c>
    </x:row>
    <x:row r="1072">
      <x:c r="A1072" s="13" t="n">
        <x:v>41447</x:v>
      </x:c>
      <x:c r="B1072" s="16" t="n">
        <x:v>108.2</x:v>
      </x:c>
      <x:c r="C1072" s="16" t="n">
        <x:v>109.5</x:v>
      </x:c>
      <x:c r="D1072" s="16" t="n">
        <x:v>110</x:v>
      </x:c>
      <x:c r="E1072" s="16" t="n">
        <x:v>107.5</x:v>
      </x:c>
      <x:c r="F1072" s="16" t="n">
        <x:v>7280</x:v>
      </x:c>
    </x:row>
    <x:row r="1073">
      <x:c r="A1073" s="13" t="n">
        <x:v>41448</x:v>
      </x:c>
      <x:c r="B1073" s="16" t="n">
        <x:v>107.9</x:v>
      </x:c>
      <x:c r="C1073" s="16" t="n">
        <x:v>108.2</x:v>
      </x:c>
      <x:c r="D1073" s="16" t="n">
        <x:v>109</x:v>
      </x:c>
      <x:c r="E1073" s="16" t="n">
        <x:v>106.2</x:v>
      </x:c>
      <x:c r="F1073" s="16" t="n">
        <x:v>11050</x:v>
      </x:c>
    </x:row>
    <x:row r="1074">
      <x:c r="A1074" s="13" t="n">
        <x:v>41449</x:v>
      </x:c>
      <x:c r="B1074" s="16" t="n">
        <x:v>102.1</x:v>
      </x:c>
      <x:c r="C1074" s="16" t="n">
        <x:v>107.9</x:v>
      </x:c>
      <x:c r="D1074" s="16" t="n">
        <x:v>108.3</x:v>
      </x:c>
      <x:c r="E1074" s="16" t="n">
        <x:v>100.8</x:v>
      </x:c>
      <x:c r="F1074" s="16" t="n">
        <x:v>28900</x:v>
      </x:c>
    </x:row>
    <x:row r="1075">
      <x:c r="A1075" s="13" t="n">
        <x:v>41450</x:v>
      </x:c>
      <x:c r="B1075" s="16" t="n">
        <x:v>103.3</x:v>
      </x:c>
      <x:c r="C1075" s="16" t="n">
        <x:v>102.1</x:v>
      </x:c>
      <x:c r="D1075" s="16" t="n">
        <x:v>110</x:v>
      </x:c>
      <x:c r="E1075" s="16" t="n">
        <x:v>100</x:v>
      </x:c>
      <x:c r="F1075" s="16" t="n">
        <x:v>93710</x:v>
      </x:c>
    </x:row>
    <x:row r="1076">
      <x:c r="A1076" s="13" t="n">
        <x:v>41451</x:v>
      </x:c>
      <x:c r="B1076" s="16" t="n">
        <x:v>104</x:v>
      </x:c>
      <x:c r="C1076" s="16" t="n">
        <x:v>103.3</x:v>
      </x:c>
      <x:c r="D1076" s="16" t="n">
        <x:v>105.5</x:v>
      </x:c>
      <x:c r="E1076" s="16" t="n">
        <x:v>101.8</x:v>
      </x:c>
      <x:c r="F1076" s="16" t="n">
        <x:v>13230</x:v>
      </x:c>
    </x:row>
    <x:row r="1077">
      <x:c r="A1077" s="13" t="n">
        <x:v>41452</x:v>
      </x:c>
      <x:c r="B1077" s="16" t="n">
        <x:v>101.7</x:v>
      </x:c>
      <x:c r="C1077" s="16" t="n">
        <x:v>104</x:v>
      </x:c>
      <x:c r="D1077" s="16" t="n">
        <x:v>104</x:v>
      </x:c>
      <x:c r="E1077" s="16" t="n">
        <x:v>100.1</x:v>
      </x:c>
      <x:c r="F1077" s="16" t="n">
        <x:v>14730</x:v>
      </x:c>
    </x:row>
    <x:row r="1078">
      <x:c r="A1078" s="13" t="n">
        <x:v>41453</x:v>
      </x:c>
      <x:c r="B1078" s="16" t="n">
        <x:v>94.7</x:v>
      </x:c>
      <x:c r="C1078" s="16" t="n">
        <x:v>101.7</x:v>
      </x:c>
      <x:c r="D1078" s="16" t="n">
        <x:v>101.8</x:v>
      </x:c>
      <x:c r="E1078" s="16" t="n">
        <x:v>92.3</x:v>
      </x:c>
      <x:c r="F1078" s="16" t="n">
        <x:v>47770</x:v>
      </x:c>
    </x:row>
    <x:row r="1079">
      <x:c r="A1079" s="13" t="n">
        <x:v>41454</x:v>
      </x:c>
      <x:c r="B1079" s="16" t="n">
        <x:v>95</x:v>
      </x:c>
      <x:c r="C1079" s="16" t="n">
        <x:v>94.7</x:v>
      </x:c>
      <x:c r="D1079" s="16" t="n">
        <x:v>100.4</x:v>
      </x:c>
      <x:c r="E1079" s="16" t="n">
        <x:v>93</x:v>
      </x:c>
      <x:c r="F1079" s="16" t="n">
        <x:v>25540</x:v>
      </x:c>
    </x:row>
    <x:row r="1080">
      <x:c r="A1080" s="13" t="n">
        <x:v>41455</x:v>
      </x:c>
      <x:c r="B1080" s="16" t="n">
        <x:v>97.5</x:v>
      </x:c>
      <x:c r="C1080" s="16" t="n">
        <x:v>95</x:v>
      </x:c>
      <x:c r="D1080" s="16" t="n">
        <x:v>98.1</x:v>
      </x:c>
      <x:c r="E1080" s="16" t="n">
        <x:v>93.8</x:v>
      </x:c>
      <x:c r="F1080" s="16" t="n">
        <x:v>8580</x:v>
      </x:c>
    </x:row>
    <x:row r="1081">
      <x:c r="A1081" s="13" t="n">
        <x:v>41456</x:v>
      </x:c>
      <x:c r="B1081" s="16" t="n">
        <x:v>88.1</x:v>
      </x:c>
      <x:c r="C1081" s="16" t="n">
        <x:v>97.5</x:v>
      </x:c>
      <x:c r="D1081" s="16" t="n">
        <x:v>98.2</x:v>
      </x:c>
      <x:c r="E1081" s="16" t="n">
        <x:v>86</x:v>
      </x:c>
      <x:c r="F1081" s="16" t="n">
        <x:v>53170</x:v>
      </x:c>
    </x:row>
    <x:row r="1082">
      <x:c r="A1082" s="13" t="n">
        <x:v>41457</x:v>
      </x:c>
      <x:c r="B1082" s="16" t="n">
        <x:v>90.4</x:v>
      </x:c>
      <x:c r="C1082" s="16" t="n">
        <x:v>88.1</x:v>
      </x:c>
      <x:c r="D1082" s="16" t="n">
        <x:v>92.6</x:v>
      </x:c>
      <x:c r="E1082" s="16" t="n">
        <x:v>87.5</x:v>
      </x:c>
      <x:c r="F1082" s="16" t="n">
        <x:v>27770</x:v>
      </x:c>
    </x:row>
    <x:row r="1083">
      <x:c r="A1083" s="13" t="n">
        <x:v>41458</x:v>
      </x:c>
      <x:c r="B1083" s="16" t="n">
        <x:v>78.9</x:v>
      </x:c>
      <x:c r="C1083" s="16" t="n">
        <x:v>90.4</x:v>
      </x:c>
      <x:c r="D1083" s="16" t="n">
        <x:v>91.2</x:v>
      </x:c>
      <x:c r="E1083" s="16" t="n">
        <x:v>76</x:v>
      </x:c>
      <x:c r="F1083" s="16" t="n">
        <x:v>73620</x:v>
      </x:c>
    </x:row>
    <x:row r="1084">
      <x:c r="A1084" s="13" t="n">
        <x:v>41459</x:v>
      </x:c>
      <x:c r="B1084" s="16" t="n">
        <x:v>80</x:v>
      </x:c>
      <x:c r="C1084" s="16" t="n">
        <x:v>78.9</x:v>
      </x:c>
      <x:c r="D1084" s="16" t="n">
        <x:v>84.3</x:v>
      </x:c>
      <x:c r="E1084" s="16" t="n">
        <x:v>72</x:v>
      </x:c>
      <x:c r="F1084" s="16" t="n">
        <x:v>63550</x:v>
      </x:c>
    </x:row>
    <x:row r="1085">
      <x:c r="A1085" s="13" t="n">
        <x:v>41460</x:v>
      </x:c>
      <x:c r="B1085" s="16" t="n">
        <x:v>68.5</x:v>
      </x:c>
      <x:c r="C1085" s="16" t="n">
        <x:v>80</x:v>
      </x:c>
      <x:c r="D1085" s="16" t="n">
        <x:v>80.6</x:v>
      </x:c>
      <x:c r="E1085" s="16" t="n">
        <x:v>65.4</x:v>
      </x:c>
      <x:c r="F1085" s="16" t="n">
        <x:v>91060</x:v>
      </x:c>
    </x:row>
    <x:row r="1086">
      <x:c r="A1086" s="13" t="n">
        <x:v>41461</x:v>
      </x:c>
      <x:c r="B1086" s="16" t="n">
        <x:v>69.7</x:v>
      </x:c>
      <x:c r="C1086" s="16" t="n">
        <x:v>68.5</x:v>
      </x:c>
      <x:c r="D1086" s="16" t="n">
        <x:v>75</x:v>
      </x:c>
      <x:c r="E1086" s="16" t="n">
        <x:v>66.8</x:v>
      </x:c>
      <x:c r="F1086" s="16" t="n">
        <x:v>41040</x:v>
      </x:c>
    </x:row>
    <x:row r="1087">
      <x:c r="A1087" s="13" t="n">
        <x:v>41462</x:v>
      </x:c>
      <x:c r="B1087" s="16" t="n">
        <x:v>76.5</x:v>
      </x:c>
      <x:c r="C1087" s="16" t="n">
        <x:v>69.7</x:v>
      </x:c>
      <x:c r="D1087" s="16" t="n">
        <x:v>77</x:v>
      </x:c>
      <x:c r="E1087" s="16" t="n">
        <x:v>66.6</x:v>
      </x:c>
      <x:c r="F1087" s="16" t="n">
        <x:v>42950</x:v>
      </x:c>
    </x:row>
    <x:row r="1088">
      <x:c r="A1088" s="13" t="n">
        <x:v>41463</x:v>
      </x:c>
      <x:c r="B1088" s="16" t="n">
        <x:v>76</x:v>
      </x:c>
      <x:c r="C1088" s="16" t="n">
        <x:v>76.5</x:v>
      </x:c>
      <x:c r="D1088" s="16" t="n">
        <x:v>80</x:v>
      </x:c>
      <x:c r="E1088" s="16" t="n">
        <x:v>72.5</x:v>
      </x:c>
      <x:c r="F1088" s="16" t="n">
        <x:v>58990</x:v>
      </x:c>
    </x:row>
    <x:row r="1089">
      <x:c r="A1089" s="13" t="n">
        <x:v>41464</x:v>
      </x:c>
      <x:c r="B1089" s="16" t="n">
        <x:v>76.7</x:v>
      </x:c>
      <x:c r="C1089" s="16" t="n">
        <x:v>76</x:v>
      </x:c>
      <x:c r="D1089" s="16" t="n">
        <x:v>78.3</x:v>
      </x:c>
      <x:c r="E1089" s="16" t="n">
        <x:v>72.5</x:v>
      </x:c>
      <x:c r="F1089" s="16" t="n">
        <x:v>32520.000000000004</x:v>
      </x:c>
    </x:row>
    <x:row r="1090">
      <x:c r="A1090" s="13" t="n">
        <x:v>41465</x:v>
      </x:c>
      <x:c r="B1090" s="16" t="n">
        <x:v>88</x:v>
      </x:c>
      <x:c r="C1090" s="16" t="n">
        <x:v>76.7</x:v>
      </x:c>
      <x:c r="D1090" s="16" t="n">
        <x:v>89.8</x:v>
      </x:c>
      <x:c r="E1090" s="16" t="n">
        <x:v>75.5</x:v>
      </x:c>
      <x:c r="F1090" s="16" t="n">
        <x:v>60070</x:v>
      </x:c>
    </x:row>
    <x:row r="1091">
      <x:c r="A1091" s="13" t="n">
        <x:v>41466</x:v>
      </x:c>
      <x:c r="B1091" s="16" t="n">
        <x:v>89</x:v>
      </x:c>
      <x:c r="C1091" s="16" t="n">
        <x:v>88</x:v>
      </x:c>
      <x:c r="D1091" s="16" t="n">
        <x:v>90.7</x:v>
      </x:c>
      <x:c r="E1091" s="16" t="n">
        <x:v>85</x:v>
      </x:c>
      <x:c r="F1091" s="16" t="n">
        <x:v>35570</x:v>
      </x:c>
    </x:row>
    <x:row r="1092">
      <x:c r="A1092" s="13" t="n">
        <x:v>41467</x:v>
      </x:c>
      <x:c r="B1092" s="16" t="n">
        <x:v>94</x:v>
      </x:c>
      <x:c r="C1092" s="16" t="n">
        <x:v>89</x:v>
      </x:c>
      <x:c r="D1092" s="16" t="n">
        <x:v>104.2</x:v>
      </x:c>
      <x:c r="E1092" s="16" t="n">
        <x:v>88</x:v>
      </x:c>
      <x:c r="F1092" s="16" t="n">
        <x:v>101550</x:v>
      </x:c>
    </x:row>
    <x:row r="1093">
      <x:c r="A1093" s="13" t="n">
        <x:v>41468</x:v>
      </x:c>
      <x:c r="B1093" s="16" t="n">
        <x:v>98.3</x:v>
      </x:c>
      <x:c r="C1093" s="16" t="n">
        <x:v>94</x:v>
      </x:c>
      <x:c r="D1093" s="16" t="n">
        <x:v>98.3</x:v>
      </x:c>
      <x:c r="E1093" s="16" t="n">
        <x:v>87.8</x:v>
      </x:c>
      <x:c r="F1093" s="16" t="n">
        <x:v>34460</x:v>
      </x:c>
    </x:row>
    <x:row r="1094">
      <x:c r="A1094" s="13" t="n">
        <x:v>41469</x:v>
      </x:c>
      <x:c r="B1094" s="16" t="n">
        <x:v>94.4</x:v>
      </x:c>
      <x:c r="C1094" s="16" t="n">
        <x:v>98.3</x:v>
      </x:c>
      <x:c r="D1094" s="16" t="n">
        <x:v>99</x:v>
      </x:c>
      <x:c r="E1094" s="16" t="n">
        <x:v>92.9</x:v>
      </x:c>
      <x:c r="F1094" s="16" t="n">
        <x:v>12340</x:v>
      </x:c>
    </x:row>
    <x:row r="1095">
      <x:c r="A1095" s="13" t="n">
        <x:v>41470</x:v>
      </x:c>
      <x:c r="B1095" s="16" t="n">
        <x:v>98.9</x:v>
      </x:c>
      <x:c r="C1095" s="16" t="n">
        <x:v>94.4</x:v>
      </x:c>
      <x:c r="D1095" s="16" t="n">
        <x:v>101.9</x:v>
      </x:c>
      <x:c r="E1095" s="16" t="n">
        <x:v>93.1</x:v>
      </x:c>
      <x:c r="F1095" s="16" t="n">
        <x:v>34510</x:v>
      </x:c>
    </x:row>
    <x:row r="1096">
      <x:c r="A1096" s="13" t="n">
        <x:v>41471</x:v>
      </x:c>
      <x:c r="B1096" s="16" t="n">
        <x:v>97.1</x:v>
      </x:c>
      <x:c r="C1096" s="16" t="n">
        <x:v>98.9</x:v>
      </x:c>
      <x:c r="D1096" s="16" t="n">
        <x:v>100.7</x:v>
      </x:c>
      <x:c r="E1096" s="16" t="n">
        <x:v>96</x:v>
      </x:c>
      <x:c r="F1096" s="16" t="n">
        <x:v>16530</x:v>
      </x:c>
    </x:row>
    <x:row r="1097">
      <x:c r="A1097" s="13" t="n">
        <x:v>41472</x:v>
      </x:c>
      <x:c r="B1097" s="16" t="n">
        <x:v>98.5</x:v>
      </x:c>
      <x:c r="C1097" s="16" t="n">
        <x:v>97.1</x:v>
      </x:c>
      <x:c r="D1097" s="16" t="n">
        <x:v>100</x:v>
      </x:c>
      <x:c r="E1097" s="16" t="n">
        <x:v>96.2</x:v>
      </x:c>
      <x:c r="F1097" s="16" t="n">
        <x:v>17270</x:v>
      </x:c>
    </x:row>
    <x:row r="1098">
      <x:c r="A1098" s="13" t="n">
        <x:v>41473</x:v>
      </x:c>
      <x:c r="B1098" s="16" t="n">
        <x:v>90.1</x:v>
      </x:c>
      <x:c r="C1098" s="16" t="n">
        <x:v>98.5</x:v>
      </x:c>
      <x:c r="D1098" s="16" t="n">
        <x:v>98.8</x:v>
      </x:c>
      <x:c r="E1098" s="16" t="n">
        <x:v>86.2</x:v>
      </x:c>
      <x:c r="F1098" s="16" t="n">
        <x:v>59500</x:v>
      </x:c>
    </x:row>
    <x:row r="1099">
      <x:c r="A1099" s="13" t="n">
        <x:v>41474</x:v>
      </x:c>
      <x:c r="B1099" s="16" t="n">
        <x:v>92</x:v>
      </x:c>
      <x:c r="C1099" s="16" t="n">
        <x:v>90.1</x:v>
      </x:c>
      <x:c r="D1099" s="16" t="n">
        <x:v>95.2</x:v>
      </x:c>
      <x:c r="E1099" s="16" t="n">
        <x:v>87.6</x:v>
      </x:c>
      <x:c r="F1099" s="16" t="n">
        <x:v>27680</x:v>
      </x:c>
    </x:row>
    <x:row r="1100">
      <x:c r="A1100" s="13" t="n">
        <x:v>41475</x:v>
      </x:c>
      <x:c r="B1100" s="16" t="n">
        <x:v>89.8</x:v>
      </x:c>
      <x:c r="C1100" s="16" t="n">
        <x:v>92</x:v>
      </x:c>
      <x:c r="D1100" s="16" t="n">
        <x:v>93.1</x:v>
      </x:c>
      <x:c r="E1100" s="16" t="n">
        <x:v>89.3</x:v>
      </x:c>
      <x:c r="F1100" s="16" t="n">
        <x:v>9430</x:v>
      </x:c>
    </x:row>
    <x:row r="1101">
      <x:c r="A1101" s="13" t="n">
        <x:v>41476</x:v>
      </x:c>
      <x:c r="B1101" s="16" t="n">
        <x:v>92</x:v>
      </x:c>
      <x:c r="C1101" s="16" t="n">
        <x:v>89.8</x:v>
      </x:c>
      <x:c r="D1101" s="16" t="n">
        <x:v>92</x:v>
      </x:c>
      <x:c r="E1101" s="16" t="n">
        <x:v>88</x:v>
      </x:c>
      <x:c r="F1101" s="16" t="n">
        <x:v>8770</x:v>
      </x:c>
    </x:row>
    <x:row r="1102">
      <x:c r="A1102" s="13" t="n">
        <x:v>41477</x:v>
      </x:c>
      <x:c r="B1102" s="16" t="n">
        <x:v>91.6</x:v>
      </x:c>
      <x:c r="C1102" s="16" t="n">
        <x:v>92</x:v>
      </x:c>
      <x:c r="D1102" s="16" t="n">
        <x:v>92</x:v>
      </x:c>
      <x:c r="E1102" s="16" t="n">
        <x:v>89.8</x:v>
      </x:c>
      <x:c r="F1102" s="16" t="n">
        <x:v>9100</x:v>
      </x:c>
    </x:row>
    <x:row r="1103">
      <x:c r="A1103" s="13" t="n">
        <x:v>41478</x:v>
      </x:c>
      <x:c r="B1103" s="16" t="n">
        <x:v>95.6</x:v>
      </x:c>
      <x:c r="C1103" s="16" t="n">
        <x:v>91.6</x:v>
      </x:c>
      <x:c r="D1103" s="16" t="n">
        <x:v>97.1</x:v>
      </x:c>
      <x:c r="E1103" s="16" t="n">
        <x:v>91.6</x:v>
      </x:c>
      <x:c r="F1103" s="16" t="n">
        <x:v>24610</x:v>
      </x:c>
    </x:row>
    <x:row r="1104">
      <x:c r="A1104" s="13" t="n">
        <x:v>41479</x:v>
      </x:c>
      <x:c r="B1104" s="16" t="n">
        <x:v>95.1</x:v>
      </x:c>
      <x:c r="C1104" s="16" t="n">
        <x:v>95.6</x:v>
      </x:c>
      <x:c r="D1104" s="16" t="n">
        <x:v>96</x:v>
      </x:c>
      <x:c r="E1104" s="16" t="n">
        <x:v>92.3</x:v>
      </x:c>
      <x:c r="F1104" s="16" t="n">
        <x:v>14600</x:v>
      </x:c>
    </x:row>
    <x:row r="1105">
      <x:c r="A1105" s="13" t="n">
        <x:v>41480</x:v>
      </x:c>
      <x:c r="B1105" s="16" t="n">
        <x:v>96.9</x:v>
      </x:c>
      <x:c r="C1105" s="16" t="n">
        <x:v>95.1</x:v>
      </x:c>
      <x:c r="D1105" s="16" t="n">
        <x:v>97.5</x:v>
      </x:c>
      <x:c r="E1105" s="16" t="n">
        <x:v>93.6</x:v>
      </x:c>
      <x:c r="F1105" s="16" t="n">
        <x:v>22510</x:v>
      </x:c>
    </x:row>
    <x:row r="1106">
      <x:c r="A1106" s="13" t="n">
        <x:v>41481</x:v>
      </x:c>
      <x:c r="B1106" s="16" t="n">
        <x:v>96</x:v>
      </x:c>
      <x:c r="C1106" s="16" t="n">
        <x:v>96.9</x:v>
      </x:c>
      <x:c r="D1106" s="16" t="n">
        <x:v>97.5</x:v>
      </x:c>
      <x:c r="E1106" s="16" t="n">
        <x:v>96</x:v>
      </x:c>
      <x:c r="F1106" s="16" t="n">
        <x:v>11150</x:v>
      </x:c>
    </x:row>
    <x:row r="1107">
      <x:c r="A1107" s="13" t="n">
        <x:v>41482</x:v>
      </x:c>
      <x:c r="B1107" s="16" t="n">
        <x:v>94.4</x:v>
      </x:c>
      <x:c r="C1107" s="16" t="n">
        <x:v>96</x:v>
      </x:c>
      <x:c r="D1107" s="16" t="n">
        <x:v>97</x:v>
      </x:c>
      <x:c r="E1107" s="16" t="n">
        <x:v>93</x:v>
      </x:c>
      <x:c r="F1107" s="16" t="n">
        <x:v>15120</x:v>
      </x:c>
    </x:row>
    <x:row r="1108">
      <x:c r="A1108" s="13" t="n">
        <x:v>41483</x:v>
      </x:c>
      <x:c r="B1108" s="16" t="n">
        <x:v>98.8</x:v>
      </x:c>
      <x:c r="C1108" s="16" t="n">
        <x:v>94.4</x:v>
      </x:c>
      <x:c r="D1108" s="16" t="n">
        <x:v>100.6</x:v>
      </x:c>
      <x:c r="E1108" s="16" t="n">
        <x:v>94</x:v>
      </x:c>
      <x:c r="F1108" s="16" t="n">
        <x:v>42230</x:v>
      </x:c>
    </x:row>
    <x:row r="1109">
      <x:c r="A1109" s="13" t="n">
        <x:v>41484</x:v>
      </x:c>
      <x:c r="B1109" s="16" t="n">
        <x:v>101.5</x:v>
      </x:c>
      <x:c r="C1109" s="16" t="n">
        <x:v>98.8</x:v>
      </x:c>
      <x:c r="D1109" s="16" t="n">
        <x:v>102.8</x:v>
      </x:c>
      <x:c r="E1109" s="16" t="n">
        <x:v>98.4</x:v>
      </x:c>
      <x:c r="F1109" s="16" t="n">
        <x:v>24740</x:v>
      </x:c>
    </x:row>
    <x:row r="1110">
      <x:c r="A1110" s="13" t="n">
        <x:v>41485</x:v>
      </x:c>
      <x:c r="B1110" s="16" t="n">
        <x:v>108</x:v>
      </x:c>
      <x:c r="C1110" s="16" t="n">
        <x:v>101.5</x:v>
      </x:c>
      <x:c r="D1110" s="16" t="n">
        <x:v>108</x:v>
      </x:c>
      <x:c r="E1110" s="16" t="n">
        <x:v>100.5</x:v>
      </x:c>
      <x:c r="F1110" s="16" t="n">
        <x:v>27850</x:v>
      </x:c>
    </x:row>
    <x:row r="1111">
      <x:c r="A1111" s="13" t="n">
        <x:v>41486</x:v>
      </x:c>
      <x:c r="B1111" s="16" t="n">
        <x:v>106.2</x:v>
      </x:c>
      <x:c r="C1111" s="16" t="n">
        <x:v>108</x:v>
      </x:c>
      <x:c r="D1111" s="16" t="n">
        <x:v>111.7</x:v>
      </x:c>
      <x:c r="E1111" s="16" t="n">
        <x:v>103.6</x:v>
      </x:c>
      <x:c r="F1111" s="16" t="n">
        <x:v>45500</x:v>
      </x:c>
    </x:row>
    <x:row r="1112">
      <x:c r="A1112" s="13" t="n">
        <x:v>41487</x:v>
      </x:c>
      <x:c r="B1112" s="16" t="n">
        <x:v>104</x:v>
      </x:c>
      <x:c r="C1112" s="16" t="n">
        <x:v>106.2</x:v>
      </x:c>
      <x:c r="D1112" s="16" t="n">
        <x:v>108</x:v>
      </x:c>
      <x:c r="E1112" s="16" t="n">
        <x:v>103</x:v>
      </x:c>
      <x:c r="F1112" s="16" t="n">
        <x:v>15020</x:v>
      </x:c>
    </x:row>
    <x:row r="1113">
      <x:c r="A1113" s="13" t="n">
        <x:v>41488</x:v>
      </x:c>
      <x:c r="B1113" s="16" t="n">
        <x:v>104.5</x:v>
      </x:c>
      <x:c r="C1113" s="16" t="n">
        <x:v>104</x:v>
      </x:c>
      <x:c r="D1113" s="16" t="n">
        <x:v>108</x:v>
      </x:c>
      <x:c r="E1113" s="16" t="n">
        <x:v>101.2</x:v>
      </x:c>
      <x:c r="F1113" s="16" t="n">
        <x:v>27500</x:v>
      </x:c>
    </x:row>
    <x:row r="1114">
      <x:c r="A1114" s="13" t="n">
        <x:v>41489</x:v>
      </x:c>
      <x:c r="B1114" s="16" t="n">
        <x:v>104.9</x:v>
      </x:c>
      <x:c r="C1114" s="16" t="n">
        <x:v>104.5</x:v>
      </x:c>
      <x:c r="D1114" s="16" t="n">
        <x:v>105.9</x:v>
      </x:c>
      <x:c r="E1114" s="16" t="n">
        <x:v>102</x:v>
      </x:c>
      <x:c r="F1114" s="16" t="n">
        <x:v>8900</x:v>
      </x:c>
    </x:row>
    <x:row r="1115">
      <x:c r="A1115" s="13" t="n">
        <x:v>41490</x:v>
      </x:c>
      <x:c r="B1115" s="16" t="n">
        <x:v>105.1</x:v>
      </x:c>
      <x:c r="C1115" s="16" t="n">
        <x:v>104.9</x:v>
      </x:c>
      <x:c r="D1115" s="16" t="n">
        <x:v>106</x:v>
      </x:c>
      <x:c r="E1115" s="16" t="n">
        <x:v>103.5</x:v>
      </x:c>
      <x:c r="F1115" s="16" t="n">
        <x:v>6380</x:v>
      </x:c>
    </x:row>
    <x:row r="1116">
      <x:c r="A1116" s="13" t="n">
        <x:v>41491</x:v>
      </x:c>
      <x:c r="B1116" s="16" t="n">
        <x:v>106.7</x:v>
      </x:c>
      <x:c r="C1116" s="16" t="n">
        <x:v>105.1</x:v>
      </x:c>
      <x:c r="D1116" s="16" t="n">
        <x:v>107.8</x:v>
      </x:c>
      <x:c r="E1116" s="16" t="n">
        <x:v>105</x:v>
      </x:c>
      <x:c r="F1116" s="16" t="n">
        <x:v>15440</x:v>
      </x:c>
    </x:row>
    <x:row r="1117">
      <x:c r="A1117" s="13" t="n">
        <x:v>41492</x:v>
      </x:c>
      <x:c r="B1117" s="16" t="n">
        <x:v>106.6</x:v>
      </x:c>
      <x:c r="C1117" s="16" t="n">
        <x:v>106.7</x:v>
      </x:c>
      <x:c r="D1117" s="16" t="n">
        <x:v>107.5</x:v>
      </x:c>
      <x:c r="E1117" s="16" t="n">
        <x:v>105.1</x:v>
      </x:c>
      <x:c r="F1117" s="16" t="n">
        <x:v>13410</x:v>
      </x:c>
    </x:row>
    <x:row r="1118">
      <x:c r="A1118" s="13" t="n">
        <x:v>41493</x:v>
      </x:c>
      <x:c r="B1118" s="16" t="n">
        <x:v>106</x:v>
      </x:c>
      <x:c r="C1118" s="16" t="n">
        <x:v>106.6</x:v>
      </x:c>
      <x:c r="D1118" s="16" t="n">
        <x:v>107</x:v>
      </x:c>
      <x:c r="E1118" s="16" t="n">
        <x:v>105.2</x:v>
      </x:c>
      <x:c r="F1118" s="16" t="n">
        <x:v>7720</x:v>
      </x:c>
    </x:row>
    <x:row r="1119">
      <x:c r="A1119" s="13" t="n">
        <x:v>41494</x:v>
      </x:c>
      <x:c r="B1119" s="16" t="n">
        <x:v>103.1</x:v>
      </x:c>
      <x:c r="C1119" s="16" t="n">
        <x:v>106</x:v>
      </x:c>
      <x:c r="D1119" s="16" t="n">
        <x:v>106.7</x:v>
      </x:c>
      <x:c r="E1119" s="16" t="n">
        <x:v>101</x:v>
      </x:c>
      <x:c r="F1119" s="16" t="n">
        <x:v>24020</x:v>
      </x:c>
    </x:row>
    <x:row r="1120">
      <x:c r="A1120" s="13" t="n">
        <x:v>41495</x:v>
      </x:c>
      <x:c r="B1120" s="16" t="n">
        <x:v>102.8</x:v>
      </x:c>
      <x:c r="C1120" s="16" t="n">
        <x:v>103.1</x:v>
      </x:c>
      <x:c r="D1120" s="16" t="n">
        <x:v>105.8</x:v>
      </x:c>
      <x:c r="E1120" s="16" t="n">
        <x:v>101.9</x:v>
      </x:c>
      <x:c r="F1120" s="16" t="n">
        <x:v>12040</x:v>
      </x:c>
    </x:row>
    <x:row r="1121">
      <x:c r="A1121" s="13" t="n">
        <x:v>41496</x:v>
      </x:c>
      <x:c r="B1121" s="16" t="n">
        <x:v>103</x:v>
      </x:c>
      <x:c r="C1121" s="16" t="n">
        <x:v>102.8</x:v>
      </x:c>
      <x:c r="D1121" s="16" t="n">
        <x:v>103.9</x:v>
      </x:c>
      <x:c r="E1121" s="16" t="n">
        <x:v>102.4</x:v>
      </x:c>
      <x:c r="F1121" s="16" t="n">
        <x:v>4000</x:v>
      </x:c>
    </x:row>
    <x:row r="1122">
      <x:c r="A1122" s="13" t="n">
        <x:v>41497</x:v>
      </x:c>
      <x:c r="B1122" s="16" t="n">
        <x:v>105</x:v>
      </x:c>
      <x:c r="C1122" s="16" t="n">
        <x:v>103</x:v>
      </x:c>
      <x:c r="D1122" s="16" t="n">
        <x:v>105.2</x:v>
      </x:c>
      <x:c r="E1122" s="16" t="n">
        <x:v>102.7</x:v>
      </x:c>
      <x:c r="F1122" s="16" t="n">
        <x:v>8170</x:v>
      </x:c>
    </x:row>
    <x:row r="1123">
      <x:c r="A1123" s="13" t="n">
        <x:v>41498</x:v>
      </x:c>
      <x:c r="B1123" s="16" t="n">
        <x:v>106.8</x:v>
      </x:c>
      <x:c r="C1123" s="16" t="n">
        <x:v>105</x:v>
      </x:c>
      <x:c r="D1123" s="16" t="n">
        <x:v>108.1</x:v>
      </x:c>
      <x:c r="E1123" s="16" t="n">
        <x:v>103.5</x:v>
      </x:c>
      <x:c r="F1123" s="16" t="n">
        <x:v>20080</x:v>
      </x:c>
    </x:row>
    <x:row r="1124">
      <x:c r="A1124" s="13" t="n">
        <x:v>41499</x:v>
      </x:c>
      <x:c r="B1124" s="16" t="n">
        <x:v>109.6</x:v>
      </x:c>
      <x:c r="C1124" s="16" t="n">
        <x:v>106.8</x:v>
      </x:c>
      <x:c r="D1124" s="16" t="n">
        <x:v>109.6</x:v>
      </x:c>
      <x:c r="E1124" s="16" t="n">
        <x:v>104.5</x:v>
      </x:c>
      <x:c r="F1124" s="16" t="n">
        <x:v>18750</x:v>
      </x:c>
    </x:row>
    <x:row r="1125">
      <x:c r="A1125" s="13" t="n">
        <x:v>41500</x:v>
      </x:c>
      <x:c r="B1125" s="16" t="n">
        <x:v>112.6</x:v>
      </x:c>
      <x:c r="C1125" s="16" t="n">
        <x:v>109.6</x:v>
      </x:c>
      <x:c r="D1125" s="16" t="n">
        <x:v>115</x:v>
      </x:c>
      <x:c r="E1125" s="16" t="n">
        <x:v>108</x:v>
      </x:c>
      <x:c r="F1125" s="16" t="n">
        <x:v>50570</x:v>
      </x:c>
    </x:row>
    <x:row r="1126">
      <x:c r="A1126" s="13" t="n">
        <x:v>41501</x:v>
      </x:c>
      <x:c r="B1126" s="16" t="n">
        <x:v>110</x:v>
      </x:c>
      <x:c r="C1126" s="16" t="n">
        <x:v>112.6</x:v>
      </x:c>
      <x:c r="D1126" s="16" t="n">
        <x:v>113.3</x:v>
      </x:c>
      <x:c r="E1126" s="16" t="n">
        <x:v>108.8</x:v>
      </x:c>
      <x:c r="F1126" s="16" t="n">
        <x:v>15860</x:v>
      </x:c>
    </x:row>
    <x:row r="1127">
      <x:c r="A1127" s="13" t="n">
        <x:v>41502</x:v>
      </x:c>
      <x:c r="B1127" s="16" t="n">
        <x:v>109</x:v>
      </x:c>
      <x:c r="C1127" s="16" t="n">
        <x:v>110</x:v>
      </x:c>
      <x:c r="D1127" s="16" t="n">
        <x:v>112.3</x:v>
      </x:c>
      <x:c r="E1127" s="16" t="n">
        <x:v>108.2</x:v>
      </x:c>
      <x:c r="F1127" s="16" t="n">
        <x:v>13540</x:v>
      </x:c>
    </x:row>
    <x:row r="1128">
      <x:c r="A1128" s="13" t="n">
        <x:v>41503</x:v>
      </x:c>
      <x:c r="B1128" s="16" t="n">
        <x:v>112.8</x:v>
      </x:c>
      <x:c r="C1128" s="16" t="n">
        <x:v>109</x:v>
      </x:c>
      <x:c r="D1128" s="16" t="n">
        <x:v>114</x:v>
      </x:c>
      <x:c r="E1128" s="16" t="n">
        <x:v>108.2</x:v>
      </x:c>
      <x:c r="F1128" s="16" t="n">
        <x:v>12780</x:v>
      </x:c>
    </x:row>
    <x:row r="1129">
      <x:c r="A1129" s="13" t="n">
        <x:v>41504</x:v>
      </x:c>
      <x:c r="B1129" s="16" t="n">
        <x:v>113.4</x:v>
      </x:c>
      <x:c r="C1129" s="16" t="n">
        <x:v>112.8</x:v>
      </x:c>
      <x:c r="D1129" s="16" t="n">
        <x:v>114.7</x:v>
      </x:c>
      <x:c r="E1129" s="16" t="n">
        <x:v>112</x:v>
      </x:c>
      <x:c r="F1129" s="16" t="n">
        <x:v>9620</x:v>
      </x:c>
    </x:row>
    <x:row r="1130">
      <x:c r="A1130" s="13" t="n">
        <x:v>41505</x:v>
      </x:c>
      <x:c r="B1130" s="16" t="n">
        <x:v>118.5</x:v>
      </x:c>
      <x:c r="C1130" s="16" t="n">
        <x:v>113.4</x:v>
      </x:c>
      <x:c r="D1130" s="16" t="n">
        <x:v>123.8</x:v>
      </x:c>
      <x:c r="E1130" s="16" t="n">
        <x:v>111.8</x:v>
      </x:c>
      <x:c r="F1130" s="16" t="n">
        <x:v>53070</x:v>
      </x:c>
    </x:row>
    <x:row r="1131">
      <x:c r="A1131" s="13" t="n">
        <x:v>41506</x:v>
      </x:c>
      <x:c r="B1131" s="16" t="n">
        <x:v>121.2</x:v>
      </x:c>
      <x:c r="C1131" s="16" t="n">
        <x:v>118.5</x:v>
      </x:c>
      <x:c r="D1131" s="16" t="n">
        <x:v>123</x:v>
      </x:c>
      <x:c r="E1131" s="16" t="n">
        <x:v>116.8</x:v>
      </x:c>
      <x:c r="F1131" s="16" t="n">
        <x:v>24290</x:v>
      </x:c>
    </x:row>
    <x:row r="1132">
      <x:c r="A1132" s="13" t="n">
        <x:v>41507</x:v>
      </x:c>
      <x:c r="B1132" s="16" t="n">
        <x:v>123.3</x:v>
      </x:c>
      <x:c r="C1132" s="16" t="n">
        <x:v>121.2</x:v>
      </x:c>
      <x:c r="D1132" s="16" t="n">
        <x:v>125</x:v>
      </x:c>
      <x:c r="E1132" s="16" t="n">
        <x:v>119.7</x:v>
      </x:c>
      <x:c r="F1132" s="16" t="n">
        <x:v>30640</x:v>
      </x:c>
    </x:row>
    <x:row r="1133">
      <x:c r="A1133" s="13" t="n">
        <x:v>41508</x:v>
      </x:c>
      <x:c r="B1133" s="16" t="n">
        <x:v>122</x:v>
      </x:c>
      <x:c r="C1133" s="16" t="n">
        <x:v>123.3</x:v>
      </x:c>
      <x:c r="D1133" s="16" t="n">
        <x:v>124.5</x:v>
      </x:c>
      <x:c r="E1133" s="16" t="n">
        <x:v>120.5</x:v>
      </x:c>
      <x:c r="F1133" s="16" t="n">
        <x:v>13960</x:v>
      </x:c>
    </x:row>
    <x:row r="1134">
      <x:c r="A1134" s="13" t="n">
        <x:v>41509</x:v>
      </x:c>
      <x:c r="B1134" s="16" t="n">
        <x:v>118.5</x:v>
      </x:c>
      <x:c r="C1134" s="16" t="n">
        <x:v>122</x:v>
      </x:c>
      <x:c r="D1134" s="16" t="n">
        <x:v>122</x:v>
      </x:c>
      <x:c r="E1134" s="16" t="n">
        <x:v>118.4</x:v>
      </x:c>
      <x:c r="F1134" s="16" t="n">
        <x:v>19470</x:v>
      </x:c>
    </x:row>
    <x:row r="1135">
      <x:c r="A1135" s="13" t="n">
        <x:v>41510</x:v>
      </x:c>
      <x:c r="B1135" s="16" t="n">
        <x:v>119.6</x:v>
      </x:c>
      <x:c r="C1135" s="16" t="n">
        <x:v>118.5</x:v>
      </x:c>
      <x:c r="D1135" s="16" t="n">
        <x:v>121.4</x:v>
      </x:c>
      <x:c r="E1135" s="16" t="n">
        <x:v>118</x:v>
      </x:c>
      <x:c r="F1135" s="16" t="n">
        <x:v>8960</x:v>
      </x:c>
    </x:row>
    <x:row r="1136">
      <x:c r="A1136" s="13" t="n">
        <x:v>41511</x:v>
      </x:c>
      <x:c r="B1136" s="16" t="n">
        <x:v>122.1</x:v>
      </x:c>
      <x:c r="C1136" s="16" t="n">
        <x:v>119.6</x:v>
      </x:c>
      <x:c r="D1136" s="16" t="n">
        <x:v>123</x:v>
      </x:c>
      <x:c r="E1136" s="16" t="n">
        <x:v>119.1</x:v>
      </x:c>
      <x:c r="F1136" s="16" t="n">
        <x:v>7440</x:v>
      </x:c>
    </x:row>
    <x:row r="1137">
      <x:c r="A1137" s="13" t="n">
        <x:v>41512</x:v>
      </x:c>
      <x:c r="B1137" s="16" t="n">
        <x:v>120.1</x:v>
      </x:c>
      <x:c r="C1137" s="16" t="n">
        <x:v>122.1</x:v>
      </x:c>
      <x:c r="D1137" s="16" t="n">
        <x:v>123</x:v>
      </x:c>
      <x:c r="E1137" s="16" t="n">
        <x:v>119.9</x:v>
      </x:c>
      <x:c r="F1137" s="16" t="n">
        <x:v>11440</x:v>
      </x:c>
    </x:row>
    <x:row r="1138">
      <x:c r="A1138" s="13" t="n">
        <x:v>41513</x:v>
      </x:c>
      <x:c r="B1138" s="16" t="n">
        <x:v>131.3</x:v>
      </x:c>
      <x:c r="C1138" s="16" t="n">
        <x:v>120.1</x:v>
      </x:c>
      <x:c r="D1138" s="16" t="n">
        <x:v>133</x:v>
      </x:c>
      <x:c r="E1138" s="16" t="n">
        <x:v>120</x:v>
      </x:c>
      <x:c r="F1138" s="16" t="n">
        <x:v>53850</x:v>
      </x:c>
    </x:row>
    <x:row r="1139">
      <x:c r="A1139" s="13" t="n">
        <x:v>41514</x:v>
      </x:c>
      <x:c r="B1139" s="16" t="n">
        <x:v>128.8</x:v>
      </x:c>
      <x:c r="C1139" s="16" t="n">
        <x:v>131.3</x:v>
      </x:c>
      <x:c r="D1139" s="16" t="n">
        <x:v>131.7</x:v>
      </x:c>
      <x:c r="E1139" s="16" t="n">
        <x:v>128</x:v>
      </x:c>
      <x:c r="F1139" s="16" t="n">
        <x:v>12560</x:v>
      </x:c>
    </x:row>
    <x:row r="1140">
      <x:c r="A1140" s="13" t="n">
        <x:v>41515</x:v>
      </x:c>
      <x:c r="B1140" s="16" t="n">
        <x:v>129.3</x:v>
      </x:c>
      <x:c r="C1140" s="16" t="n">
        <x:v>128.8</x:v>
      </x:c>
      <x:c r="D1140" s="16" t="n">
        <x:v>131.2</x:v>
      </x:c>
      <x:c r="E1140" s="16" t="n">
        <x:v>128.2</x:v>
      </x:c>
      <x:c r="F1140" s="16" t="n">
        <x:v>8220</x:v>
      </x:c>
    </x:row>
    <x:row r="1141">
      <x:c r="A1141" s="13" t="n">
        <x:v>41516</x:v>
      </x:c>
      <x:c r="B1141" s="16" t="n">
        <x:v>138</x:v>
      </x:c>
      <x:c r="C1141" s="16" t="n">
        <x:v>129.3</x:v>
      </x:c>
      <x:c r="D1141" s="16" t="n">
        <x:v>142.8</x:v>
      </x:c>
      <x:c r="E1141" s="16" t="n">
        <x:v>128.6</x:v>
      </x:c>
      <x:c r="F1141" s="16" t="n">
        <x:v>46070</x:v>
      </x:c>
    </x:row>
    <x:row r="1142">
      <x:c r="A1142" s="13" t="n">
        <x:v>41517</x:v>
      </x:c>
      <x:c r="B1142" s="16" t="n">
        <x:v>141</x:v>
      </x:c>
      <x:c r="C1142" s="16" t="n">
        <x:v>138</x:v>
      </x:c>
      <x:c r="D1142" s="16" t="n">
        <x:v>148.7</x:v>
      </x:c>
      <x:c r="E1142" s="16" t="n">
        <x:v>135.9</x:v>
      </x:c>
      <x:c r="F1142" s="16" t="n">
        <x:v>31150</x:v>
      </x:c>
    </x:row>
    <x:row r="1143">
      <x:c r="A1143" s="13" t="n">
        <x:v>41518</x:v>
      </x:c>
      <x:c r="B1143" s="16" t="n">
        <x:v>146</x:v>
      </x:c>
      <x:c r="C1143" s="16" t="n">
        <x:v>141</x:v>
      </x:c>
      <x:c r="D1143" s="16" t="n">
        <x:v>147.3</x:v>
      </x:c>
      <x:c r="E1143" s="16" t="n">
        <x:v>141</x:v>
      </x:c>
      <x:c r="F1143" s="16" t="n">
        <x:v>14100</x:v>
      </x:c>
    </x:row>
    <x:row r="1144">
      <x:c r="A1144" s="13" t="n">
        <x:v>41519</x:v>
      </x:c>
      <x:c r="B1144" s="16" t="n">
        <x:v>144</x:v>
      </x:c>
      <x:c r="C1144" s="16" t="n">
        <x:v>146</x:v>
      </x:c>
      <x:c r="D1144" s="16" t="n">
        <x:v>148.5</x:v>
      </x:c>
      <x:c r="E1144" s="16" t="n">
        <x:v>142.1</x:v>
      </x:c>
      <x:c r="F1144" s="16" t="n">
        <x:v>10650</x:v>
      </x:c>
    </x:row>
    <x:row r="1145">
      <x:c r="A1145" s="13" t="n">
        <x:v>41520</x:v>
      </x:c>
      <x:c r="B1145" s="16" t="n">
        <x:v>144</x:v>
      </x:c>
      <x:c r="C1145" s="16" t="n">
        <x:v>144</x:v>
      </x:c>
      <x:c r="D1145" s="16" t="n">
        <x:v>148.9</x:v>
      </x:c>
      <x:c r="E1145" s="16" t="n">
        <x:v>142.2</x:v>
      </x:c>
      <x:c r="F1145" s="16" t="n">
        <x:v>17000</x:v>
      </x:c>
    </x:row>
    <x:row r="1146">
      <x:c r="A1146" s="13" t="n">
        <x:v>41521</x:v>
      </x:c>
      <x:c r="B1146" s="16" t="n">
        <x:v>132.5</x:v>
      </x:c>
      <x:c r="C1146" s="16" t="n">
        <x:v>144</x:v>
      </x:c>
      <x:c r="D1146" s="16" t="n">
        <x:v>145.8</x:v>
      </x:c>
      <x:c r="E1146" s="16" t="n">
        <x:v>130.1</x:v>
      </x:c>
      <x:c r="F1146" s="16" t="n">
        <x:v>28750</x:v>
      </x:c>
    </x:row>
    <x:row r="1147">
      <x:c r="A1147" s="13" t="n">
        <x:v>41522</x:v>
      </x:c>
      <x:c r="B1147" s="16" t="n">
        <x:v>130.2</x:v>
      </x:c>
      <x:c r="C1147" s="16" t="n">
        <x:v>132.5</x:v>
      </x:c>
      <x:c r="D1147" s="16" t="n">
        <x:v>138</x:v>
      </x:c>
      <x:c r="E1147" s="16" t="n">
        <x:v>127.2</x:v>
      </x:c>
      <x:c r="F1147" s="16" t="n">
        <x:v>27030</x:v>
      </x:c>
    </x:row>
    <x:row r="1148">
      <x:c r="A1148" s="13" t="n">
        <x:v>41523</x:v>
      </x:c>
      <x:c r="B1148" s="16" t="n">
        <x:v>121.9</x:v>
      </x:c>
      <x:c r="C1148" s="16" t="n">
        <x:v>130.2</x:v>
      </x:c>
      <x:c r="D1148" s="16" t="n">
        <x:v>134</x:v>
      </x:c>
      <x:c r="E1148" s="16" t="n">
        <x:v>121.9</x:v>
      </x:c>
      <x:c r="F1148" s="16" t="n">
        <x:v>19170</x:v>
      </x:c>
    </x:row>
    <x:row r="1149">
      <x:c r="A1149" s="13" t="n">
        <x:v>41524</x:v>
      </x:c>
      <x:c r="B1149" s="16" t="n">
        <x:v>129</x:v>
      </x:c>
      <x:c r="C1149" s="16" t="n">
        <x:v>121.9</x:v>
      </x:c>
      <x:c r="D1149" s="16" t="n">
        <x:v>131</x:v>
      </x:c>
      <x:c r="E1149" s="16" t="n">
        <x:v>121.3</x:v>
      </x:c>
      <x:c r="F1149" s="16" t="n">
        <x:v>14190</x:v>
      </x:c>
    </x:row>
    <x:row r="1150">
      <x:c r="A1150" s="13" t="n">
        <x:v>41525</x:v>
      </x:c>
      <x:c r="B1150" s="16" t="n">
        <x:v>126.3</x:v>
      </x:c>
      <x:c r="C1150" s="16" t="n">
        <x:v>129</x:v>
      </x:c>
      <x:c r="D1150" s="16" t="n">
        <x:v>129.9</x:v>
      </x:c>
      <x:c r="E1150" s="16" t="n">
        <x:v>124.1</x:v>
      </x:c>
      <x:c r="F1150" s="16" t="n">
        <x:v>7350</x:v>
      </x:c>
    </x:row>
    <x:row r="1151">
      <x:c r="A1151" s="13" t="n">
        <x:v>41526</x:v>
      </x:c>
      <x:c r="B1151" s="16" t="n">
        <x:v>133.1</x:v>
      </x:c>
      <x:c r="C1151" s="16" t="n">
        <x:v>126.3</x:v>
      </x:c>
      <x:c r="D1151" s="16" t="n">
        <x:v>137.5</x:v>
      </x:c>
      <x:c r="E1151" s="16" t="n">
        <x:v>124</x:v>
      </x:c>
      <x:c r="F1151" s="16" t="n">
        <x:v>29690</x:v>
      </x:c>
    </x:row>
    <x:row r="1152">
      <x:c r="A1152" s="13" t="n">
        <x:v>41527</x:v>
      </x:c>
      <x:c r="B1152" s="16" t="n">
        <x:v>132.6</x:v>
      </x:c>
      <x:c r="C1152" s="16" t="n">
        <x:v>133.1</x:v>
      </x:c>
      <x:c r="D1152" s="16" t="n">
        <x:v>136</x:v>
      </x:c>
      <x:c r="E1152" s="16" t="n">
        <x:v>131.4</x:v>
      </x:c>
      <x:c r="F1152" s="16" t="n">
        <x:v>8880</x:v>
      </x:c>
    </x:row>
    <x:row r="1153">
      <x:c r="A1153" s="13" t="n">
        <x:v>41528</x:v>
      </x:c>
      <x:c r="B1153" s="16" t="n">
        <x:v>142.1</x:v>
      </x:c>
      <x:c r="C1153" s="16" t="n">
        <x:v>132.6</x:v>
      </x:c>
      <x:c r="D1153" s="16" t="n">
        <x:v>145.9</x:v>
      </x:c>
      <x:c r="E1153" s="16" t="n">
        <x:v>127.5</x:v>
      </x:c>
      <x:c r="F1153" s="16" t="n">
        <x:v>41560</x:v>
      </x:c>
    </x:row>
    <x:row r="1154">
      <x:c r="A1154" s="13" t="n">
        <x:v>41529</x:v>
      </x:c>
      <x:c r="B1154" s="16" t="n">
        <x:v>139.4</x:v>
      </x:c>
      <x:c r="C1154" s="16" t="n">
        <x:v>142.1</x:v>
      </x:c>
      <x:c r="D1154" s="16" t="n">
        <x:v>145.5</x:v>
      </x:c>
      <x:c r="E1154" s="16" t="n">
        <x:v>137.5</x:v>
      </x:c>
      <x:c r="F1154" s="16" t="n">
        <x:v>20530</x:v>
      </x:c>
    </x:row>
    <x:row r="1155">
      <x:c r="A1155" s="13" t="n">
        <x:v>41530</x:v>
      </x:c>
      <x:c r="B1155" s="16" t="n">
        <x:v>140.7</x:v>
      </x:c>
      <x:c r="C1155" s="16" t="n">
        <x:v>139.4</x:v>
      </x:c>
      <x:c r="D1155" s="16" t="n">
        <x:v>145.6</x:v>
      </x:c>
      <x:c r="E1155" s="16" t="n">
        <x:v>137.8</x:v>
      </x:c>
      <x:c r="F1155" s="16" t="n">
        <x:v>20120</x:v>
      </x:c>
    </x:row>
    <x:row r="1156">
      <x:c r="A1156" s="13" t="n">
        <x:v>41531</x:v>
      </x:c>
      <x:c r="B1156" s="16" t="n">
        <x:v>136.7</x:v>
      </x:c>
      <x:c r="C1156" s="16" t="n">
        <x:v>140.7</x:v>
      </x:c>
      <x:c r="D1156" s="16" t="n">
        <x:v>142</x:v>
      </x:c>
      <x:c r="E1156" s="16" t="n">
        <x:v>136.5</x:v>
      </x:c>
      <x:c r="F1156" s="16" t="n">
        <x:v>8900</x:v>
      </x:c>
    </x:row>
    <x:row r="1157">
      <x:c r="A1157" s="13" t="n">
        <x:v>41532</x:v>
      </x:c>
      <x:c r="B1157" s="16" t="n">
        <x:v>138.3</x:v>
      </x:c>
      <x:c r="C1157" s="16" t="n">
        <x:v>136.7</x:v>
      </x:c>
      <x:c r="D1157" s="16" t="n">
        <x:v>141</x:v>
      </x:c>
      <x:c r="E1157" s="16" t="n">
        <x:v>135</x:v>
      </x:c>
      <x:c r="F1157" s="16" t="n">
        <x:v>6440</x:v>
      </x:c>
    </x:row>
    <x:row r="1158">
      <x:c r="A1158" s="13" t="n">
        <x:v>41533</x:v>
      </x:c>
      <x:c r="B1158" s="16" t="n">
        <x:v>139.4</x:v>
      </x:c>
      <x:c r="C1158" s="16" t="n">
        <x:v>138.3</x:v>
      </x:c>
      <x:c r="D1158" s="16" t="n">
        <x:v>142.2</x:v>
      </x:c>
      <x:c r="E1158" s="16" t="n">
        <x:v>137.9</x:v>
      </x:c>
      <x:c r="F1158" s="16" t="n">
        <x:v>10610</x:v>
      </x:c>
    </x:row>
    <x:row r="1159">
      <x:c r="A1159" s="13" t="n">
        <x:v>41534</x:v>
      </x:c>
      <x:c r="B1159" s="16" t="n">
        <x:v>139.1</x:v>
      </x:c>
      <x:c r="C1159" s="16" t="n">
        <x:v>139.4</x:v>
      </x:c>
      <x:c r="D1159" s="16" t="n">
        <x:v>141.4</x:v>
      </x:c>
      <x:c r="E1159" s="16" t="n">
        <x:v>138</x:v>
      </x:c>
      <x:c r="F1159" s="16" t="n">
        <x:v>9640</x:v>
      </x:c>
    </x:row>
    <x:row r="1160">
      <x:c r="A1160" s="13" t="n">
        <x:v>41535</x:v>
      </x:c>
      <x:c r="B1160" s="16" t="n">
        <x:v>140.4</x:v>
      </x:c>
      <x:c r="C1160" s="16" t="n">
        <x:v>139.1</x:v>
      </x:c>
      <x:c r="D1160" s="16" t="n">
        <x:v>142</x:v>
      </x:c>
      <x:c r="E1160" s="16" t="n">
        <x:v>139</x:v>
      </x:c>
      <x:c r="F1160" s="16" t="n">
        <x:v>9490</x:v>
      </x:c>
    </x:row>
    <x:row r="1161">
      <x:c r="A1161" s="13" t="n">
        <x:v>41536</x:v>
      </x:c>
      <x:c r="B1161" s="16" t="n">
        <x:v>135.1</x:v>
      </x:c>
      <x:c r="C1161" s="16" t="n">
        <x:v>140.4</x:v>
      </x:c>
      <x:c r="D1161" s="16" t="n">
        <x:v>141.2</x:v>
      </x:c>
      <x:c r="E1161" s="16" t="n">
        <x:v>131.1</x:v>
      </x:c>
      <x:c r="F1161" s="16" t="n">
        <x:v>21020</x:v>
      </x:c>
    </x:row>
    <x:row r="1162">
      <x:c r="A1162" s="13" t="n">
        <x:v>41537</x:v>
      </x:c>
      <x:c r="B1162" s="16" t="n">
        <x:v>133.8</x:v>
      </x:c>
      <x:c r="C1162" s="16" t="n">
        <x:v>135.1</x:v>
      </x:c>
      <x:c r="D1162" s="16" t="n">
        <x:v>137.3</x:v>
      </x:c>
      <x:c r="E1162" s="16" t="n">
        <x:v>131</x:v>
      </x:c>
      <x:c r="F1162" s="16" t="n">
        <x:v>11050</x:v>
      </x:c>
    </x:row>
    <x:row r="1163">
      <x:c r="A1163" s="13" t="n">
        <x:v>41538</x:v>
      </x:c>
      <x:c r="B1163" s="16" t="n">
        <x:v>134.4</x:v>
      </x:c>
      <x:c r="C1163" s="16" t="n">
        <x:v>133.8</x:v>
      </x:c>
      <x:c r="D1163" s="16" t="n">
        <x:v>136</x:v>
      </x:c>
      <x:c r="E1163" s="16" t="n">
        <x:v>132</x:v>
      </x:c>
      <x:c r="F1163" s="16" t="n">
        <x:v>5090</x:v>
      </x:c>
    </x:row>
    <x:row r="1164">
      <x:c r="A1164" s="13" t="n">
        <x:v>41539</x:v>
      </x:c>
      <x:c r="B1164" s="16" t="n">
        <x:v>134</x:v>
      </x:c>
      <x:c r="C1164" s="16" t="n">
        <x:v>134.4</x:v>
      </x:c>
      <x:c r="D1164" s="16" t="n">
        <x:v>135</x:v>
      </x:c>
      <x:c r="E1164" s="16" t="n">
        <x:v>131</x:v>
      </x:c>
      <x:c r="F1164" s="16" t="n">
        <x:v>5890</x:v>
      </x:c>
    </x:row>
    <x:row r="1165">
      <x:c r="A1165" s="13" t="n">
        <x:v>41540</x:v>
      </x:c>
      <x:c r="B1165" s="16" t="n">
        <x:v>133.4</x:v>
      </x:c>
      <x:c r="C1165" s="16" t="n">
        <x:v>134</x:v>
      </x:c>
      <x:c r="D1165" s="16" t="n">
        <x:v>135</x:v>
      </x:c>
      <x:c r="E1165" s="16" t="n">
        <x:v>132</x:v>
      </x:c>
      <x:c r="F1165" s="16" t="n">
        <x:v>6000</x:v>
      </x:c>
    </x:row>
    <x:row r="1166">
      <x:c r="A1166" s="13" t="n">
        <x:v>41541</x:v>
      </x:c>
      <x:c r="B1166" s="16" t="n">
        <x:v>134.8</x:v>
      </x:c>
      <x:c r="C1166" s="16" t="n">
        <x:v>133.4</x:v>
      </x:c>
      <x:c r="D1166" s="16" t="n">
        <x:v>136.6</x:v>
      </x:c>
      <x:c r="E1166" s="16" t="n">
        <x:v>132.5</x:v>
      </x:c>
      <x:c r="F1166" s="16" t="n">
        <x:v>8580</x:v>
      </x:c>
    </x:row>
    <x:row r="1167">
      <x:c r="A1167" s="13" t="n">
        <x:v>41542</x:v>
      </x:c>
      <x:c r="B1167" s="16" t="n">
        <x:v>135</x:v>
      </x:c>
      <x:c r="C1167" s="16" t="n">
        <x:v>134.8</x:v>
      </x:c>
      <x:c r="D1167" s="16" t="n">
        <x:v>138</x:v>
      </x:c>
      <x:c r="E1167" s="16" t="n">
        <x:v>134.7</x:v>
      </x:c>
      <x:c r="F1167" s="16" t="n">
        <x:v>9520</x:v>
      </x:c>
    </x:row>
    <x:row r="1168">
      <x:c r="A1168" s="13" t="n">
        <x:v>41543</x:v>
      </x:c>
      <x:c r="B1168" s="16" t="n">
        <x:v>137.1</x:v>
      </x:c>
      <x:c r="C1168" s="16" t="n">
        <x:v>135</x:v>
      </x:c>
      <x:c r="D1168" s="16" t="n">
        <x:v>139</x:v>
      </x:c>
      <x:c r="E1168" s="16" t="n">
        <x:v>134.7</x:v>
      </x:c>
      <x:c r="F1168" s="16" t="n">
        <x:v>6540</x:v>
      </x:c>
    </x:row>
    <x:row r="1169">
      <x:c r="A1169" s="13" t="n">
        <x:v>41544</x:v>
      </x:c>
      <x:c r="B1169" s="16" t="n">
        <x:v>138.9</x:v>
      </x:c>
      <x:c r="C1169" s="16" t="n">
        <x:v>137.1</x:v>
      </x:c>
      <x:c r="D1169" s="16" t="n">
        <x:v>142.7</x:v>
      </x:c>
      <x:c r="E1169" s="16" t="n">
        <x:v>134.8</x:v>
      </x:c>
      <x:c r="F1169" s="16" t="n">
        <x:v>27140</x:v>
      </x:c>
    </x:row>
    <x:row r="1170">
      <x:c r="A1170" s="13" t="n">
        <x:v>41545</x:v>
      </x:c>
      <x:c r="B1170" s="16" t="n">
        <x:v>142.5</x:v>
      </x:c>
      <x:c r="C1170" s="16" t="n">
        <x:v>138.9</x:v>
      </x:c>
      <x:c r="D1170" s="16" t="n">
        <x:v>143</x:v>
      </x:c>
      <x:c r="E1170" s="16" t="n">
        <x:v>138</x:v>
      </x:c>
      <x:c r="F1170" s="16" t="n">
        <x:v>13660</x:v>
      </x:c>
    </x:row>
    <x:row r="1171">
      <x:c r="A1171" s="13" t="n">
        <x:v>41546</x:v>
      </x:c>
      <x:c r="B1171" s="16" t="n">
        <x:v>143.9</x:v>
      </x:c>
      <x:c r="C1171" s="16" t="n">
        <x:v>142.5</x:v>
      </x:c>
      <x:c r="D1171" s="16" t="n">
        <x:v>145.8</x:v>
      </x:c>
      <x:c r="E1171" s="16" t="n">
        <x:v>141.4</x:v>
      </x:c>
      <x:c r="F1171" s="16" t="n">
        <x:v>18100</x:v>
      </x:c>
    </x:row>
    <x:row r="1172">
      <x:c r="A1172" s="13" t="n">
        <x:v>41547</x:v>
      </x:c>
      <x:c r="B1172" s="16" t="n">
        <x:v>141.9</x:v>
      </x:c>
      <x:c r="C1172" s="16" t="n">
        <x:v>143.9</x:v>
      </x:c>
      <x:c r="D1172" s="16" t="n">
        <x:v>145.8</x:v>
      </x:c>
      <x:c r="E1172" s="16" t="n">
        <x:v>138.1</x:v>
      </x:c>
      <x:c r="F1172" s="16" t="n">
        <x:v>14630</x:v>
      </x:c>
    </x:row>
    <x:row r="1173">
      <x:c r="A1173" s="13" t="n">
        <x:v>41548</x:v>
      </x:c>
      <x:c r="B1173" s="16" t="n">
        <x:v>140.3</x:v>
      </x:c>
      <x:c r="C1173" s="16" t="n">
        <x:v>141.9</x:v>
      </x:c>
      <x:c r="D1173" s="16" t="n">
        <x:v>144.4</x:v>
      </x:c>
      <x:c r="E1173" s="16" t="n">
        <x:v>139.4</x:v>
      </x:c>
      <x:c r="F1173" s="16" t="n">
        <x:v>9570</x:v>
      </x:c>
    </x:row>
    <x:row r="1174">
      <x:c r="A1174" s="13" t="n">
        <x:v>41549</x:v>
      </x:c>
      <x:c r="B1174" s="16" t="n">
        <x:v>123</x:v>
      </x:c>
      <x:c r="C1174" s="16" t="n">
        <x:v>140.3</x:v>
      </x:c>
      <x:c r="D1174" s="16" t="n">
        <x:v>141.9</x:v>
      </x:c>
      <x:c r="E1174" s="16" t="n">
        <x:v>109.7</x:v>
      </x:c>
      <x:c r="F1174" s="16" t="n">
        <x:v>111320</x:v>
      </x:c>
    </x:row>
    <x:row r="1175">
      <x:c r="A1175" s="13" t="n">
        <x:v>41550</x:v>
      </x:c>
      <x:c r="B1175" s="16" t="n">
        <x:v>131</x:v>
      </x:c>
      <x:c r="C1175" s="16" t="n">
        <x:v>123</x:v>
      </x:c>
      <x:c r="D1175" s="16" t="n">
        <x:v>132</x:v>
      </x:c>
      <x:c r="E1175" s="16" t="n">
        <x:v>120.1</x:v>
      </x:c>
      <x:c r="F1175" s="16" t="n">
        <x:v>35270</x:v>
      </x:c>
    </x:row>
    <x:row r="1176">
      <x:c r="A1176" s="13" t="n">
        <x:v>41551</x:v>
      </x:c>
      <x:c r="B1176" s="16" t="n">
        <x:v>136.8</x:v>
      </x:c>
      <x:c r="C1176" s="16" t="n">
        <x:v>131</x:v>
      </x:c>
      <x:c r="D1176" s="16" t="n">
        <x:v>139.8</x:v>
      </x:c>
      <x:c r="E1176" s="16" t="n">
        <x:v>128.5</x:v>
      </x:c>
      <x:c r="F1176" s="16" t="n">
        <x:v>18510</x:v>
      </x:c>
    </x:row>
    <x:row r="1177">
      <x:c r="A1177" s="13" t="n">
        <x:v>41552</x:v>
      </x:c>
      <x:c r="B1177" s="16" t="n">
        <x:v>136.7</x:v>
      </x:c>
      <x:c r="C1177" s="16" t="n">
        <x:v>136.8</x:v>
      </x:c>
      <x:c r="D1177" s="16" t="n">
        <x:v>138</x:v>
      </x:c>
      <x:c r="E1177" s="16" t="n">
        <x:v>135.3</x:v>
      </x:c>
      <x:c r="F1177" s="16" t="n">
        <x:v>5000</x:v>
      </x:c>
    </x:row>
    <x:row r="1178">
      <x:c r="A1178" s="13" t="n">
        <x:v>41553</x:v>
      </x:c>
      <x:c r="B1178" s="16" t="n">
        <x:v>137.8</x:v>
      </x:c>
      <x:c r="C1178" s="16" t="n">
        <x:v>136.7</x:v>
      </x:c>
      <x:c r="D1178" s="16" t="n">
        <x:v>138</x:v>
      </x:c>
      <x:c r="E1178" s="16" t="n">
        <x:v>134.1</x:v>
      </x:c>
      <x:c r="F1178" s="16" t="n">
        <x:v>4890</x:v>
      </x:c>
    </x:row>
    <x:row r="1179">
      <x:c r="A1179" s="13" t="n">
        <x:v>41554</x:v>
      </x:c>
      <x:c r="B1179" s="16" t="n">
        <x:v>135.8</x:v>
      </x:c>
      <x:c r="C1179" s="16" t="n">
        <x:v>137.8</x:v>
      </x:c>
      <x:c r="D1179" s="16" t="n">
        <x:v>139</x:v>
      </x:c>
      <x:c r="E1179" s="16" t="n">
        <x:v>135.1</x:v>
      </x:c>
      <x:c r="F1179" s="16" t="n">
        <x:v>7360</x:v>
      </x:c>
    </x:row>
    <x:row r="1180">
      <x:c r="A1180" s="13" t="n">
        <x:v>41555</x:v>
      </x:c>
      <x:c r="B1180" s="16" t="n">
        <x:v>136.5</x:v>
      </x:c>
      <x:c r="C1180" s="16" t="n">
        <x:v>135.8</x:v>
      </x:c>
      <x:c r="D1180" s="16" t="n">
        <x:v>137.8</x:v>
      </x:c>
      <x:c r="E1180" s="16" t="n">
        <x:v>135.6</x:v>
      </x:c>
      <x:c r="F1180" s="16" t="n">
        <x:v>5230</x:v>
      </x:c>
    </x:row>
    <x:row r="1181">
      <x:c r="A1181" s="13" t="n">
        <x:v>41556</x:v>
      </x:c>
      <x:c r="B1181" s="16" t="n">
        <x:v>139.5</x:v>
      </x:c>
      <x:c r="C1181" s="16" t="n">
        <x:v>136.5</x:v>
      </x:c>
      <x:c r="D1181" s="16" t="n">
        <x:v>142.1</x:v>
      </x:c>
      <x:c r="E1181" s="16" t="n">
        <x:v>135.8</x:v>
      </x:c>
      <x:c r="F1181" s="16" t="n">
        <x:v>17490</x:v>
      </x:c>
    </x:row>
    <x:row r="1182">
      <x:c r="A1182" s="13" t="n">
        <x:v>41557</x:v>
      </x:c>
      <x:c r="B1182" s="16" t="n">
        <x:v>140.4</x:v>
      </x:c>
      <x:c r="C1182" s="16" t="n">
        <x:v>139.5</x:v>
      </x:c>
      <x:c r="D1182" s="16" t="n">
        <x:v>141.7</x:v>
      </x:c>
      <x:c r="E1182" s="16" t="n">
        <x:v>138.5</x:v>
      </x:c>
      <x:c r="F1182" s="16" t="n">
        <x:v>11080</x:v>
      </x:c>
    </x:row>
    <x:row r="1183">
      <x:c r="A1183" s="13" t="n">
        <x:v>41558</x:v>
      </x:c>
      <x:c r="B1183" s="16" t="n">
        <x:v>140.1</x:v>
      </x:c>
      <x:c r="C1183" s="16" t="n">
        <x:v>140.4</x:v>
      </x:c>
      <x:c r="D1183" s="16" t="n">
        <x:v>141.9</x:v>
      </x:c>
      <x:c r="E1183" s="16" t="n">
        <x:v>138.9</x:v>
      </x:c>
      <x:c r="F1183" s="16" t="n">
        <x:v>7250</x:v>
      </x:c>
    </x:row>
    <x:row r="1184">
      <x:c r="A1184" s="13" t="n">
        <x:v>41559</x:v>
      </x:c>
      <x:c r="B1184" s="16" t="n">
        <x:v>142.9</x:v>
      </x:c>
      <x:c r="C1184" s="16" t="n">
        <x:v>140.1</x:v>
      </x:c>
      <x:c r="D1184" s="16" t="n">
        <x:v>143.1</x:v>
      </x:c>
      <x:c r="E1184" s="16" t="n">
        <x:v>139.4</x:v>
      </x:c>
      <x:c r="F1184" s="16" t="n">
        <x:v>11020</x:v>
      </x:c>
    </x:row>
    <x:row r="1185">
      <x:c r="A1185" s="13" t="n">
        <x:v>41560</x:v>
      </x:c>
      <x:c r="B1185" s="16" t="n">
        <x:v>147.5</x:v>
      </x:c>
      <x:c r="C1185" s="16" t="n">
        <x:v>142.9</x:v>
      </x:c>
      <x:c r="D1185" s="16" t="n">
        <x:v>147.6</x:v>
      </x:c>
      <x:c r="E1185" s="16" t="n">
        <x:v>141.5</x:v>
      </x:c>
      <x:c r="F1185" s="16" t="n">
        <x:v>16170.000000000002</x:v>
      </x:c>
    </x:row>
    <x:row r="1186">
      <x:c r="A1186" s="13" t="n">
        <x:v>41561</x:v>
      </x:c>
      <x:c r="B1186" s="16" t="n">
        <x:v>151.4</x:v>
      </x:c>
      <x:c r="C1186" s="16" t="n">
        <x:v>147.5</x:v>
      </x:c>
      <x:c r="D1186" s="16" t="n">
        <x:v>153.7</x:v>
      </x:c>
      <x:c r="E1186" s="16" t="n">
        <x:v>146</x:v>
      </x:c>
      <x:c r="F1186" s="16" t="n">
        <x:v>29990</x:v>
      </x:c>
    </x:row>
    <x:row r="1187">
      <x:c r="A1187" s="13" t="n">
        <x:v>41562</x:v>
      </x:c>
      <x:c r="B1187" s="16" t="n">
        <x:v>158.1</x:v>
      </x:c>
      <x:c r="C1187" s="16" t="n">
        <x:v>151.4</x:v>
      </x:c>
      <x:c r="D1187" s="16" t="n">
        <x:v>158.1</x:v>
      </x:c>
      <x:c r="E1187" s="16" t="n">
        <x:v>150.6</x:v>
      </x:c>
      <x:c r="F1187" s="16" t="n">
        <x:v>15730</x:v>
      </x:c>
    </x:row>
    <x:row r="1188">
      <x:c r="A1188" s="13" t="n">
        <x:v>41563</x:v>
      </x:c>
      <x:c r="B1188" s="16" t="n">
        <x:v>152.8</x:v>
      </x:c>
      <x:c r="C1188" s="16" t="n">
        <x:v>158.1</x:v>
      </x:c>
      <x:c r="D1188" s="16" t="n">
        <x:v>163</x:v>
      </x:c>
      <x:c r="E1188" s="16" t="n">
        <x:v>144.2</x:v>
      </x:c>
      <x:c r="F1188" s="16" t="n">
        <x:v>42780</x:v>
      </x:c>
    </x:row>
    <x:row r="1189">
      <x:c r="A1189" s="13" t="n">
        <x:v>41564</x:v>
      </x:c>
      <x:c r="B1189" s="16" t="n">
        <x:v>157.6</x:v>
      </x:c>
      <x:c r="C1189" s="16" t="n">
        <x:v>152.8</x:v>
      </x:c>
      <x:c r="D1189" s="16" t="n">
        <x:v>159.9</x:v>
      </x:c>
      <x:c r="E1189" s="16" t="n">
        <x:v>150.8</x:v>
      </x:c>
      <x:c r="F1189" s="16" t="n">
        <x:v>15880</x:v>
      </x:c>
    </x:row>
    <x:row r="1190">
      <x:c r="A1190" s="13" t="n">
        <x:v>41565</x:v>
      </x:c>
      <x:c r="B1190" s="16" t="n">
        <x:v>168.3</x:v>
      </x:c>
      <x:c r="C1190" s="16" t="n">
        <x:v>157.6</x:v>
      </x:c>
      <x:c r="D1190" s="16" t="n">
        <x:v>168.3</x:v>
      </x:c>
      <x:c r="E1190" s="16" t="n">
        <x:v>156.5</x:v>
      </x:c>
      <x:c r="F1190" s="16" t="n">
        <x:v>25890</x:v>
      </x:c>
    </x:row>
    <x:row r="1191">
      <x:c r="A1191" s="13" t="n">
        <x:v>41566</x:v>
      </x:c>
      <x:c r="B1191" s="16" t="n">
        <x:v>183.1</x:v>
      </x:c>
      <x:c r="C1191" s="16" t="n">
        <x:v>168.3</x:v>
      </x:c>
      <x:c r="D1191" s="16" t="n">
        <x:v>195.8</x:v>
      </x:c>
      <x:c r="E1191" s="16" t="n">
        <x:v>167.1</x:v>
      </x:c>
      <x:c r="F1191" s="16" t="n">
        <x:v>55280</x:v>
      </x:c>
    </x:row>
    <x:row r="1192">
      <x:c r="A1192" s="13" t="n">
        <x:v>41567</x:v>
      </x:c>
      <x:c r="B1192" s="16" t="n">
        <x:v>186.1</x:v>
      </x:c>
      <x:c r="C1192" s="16" t="n">
        <x:v>183.1</x:v>
      </x:c>
      <x:c r="D1192" s="16" t="n">
        <x:v>186.1</x:v>
      </x:c>
      <x:c r="E1192" s="16" t="n">
        <x:v>177.2</x:v>
      </x:c>
      <x:c r="F1192" s="16" t="n">
        <x:v>11420</x:v>
      </x:c>
    </x:row>
    <x:row r="1193">
      <x:c r="A1193" s="13" t="n">
        <x:v>41568</x:v>
      </x:c>
      <x:c r="B1193" s="16" t="n">
        <x:v>192.8</x:v>
      </x:c>
      <x:c r="C1193" s="16" t="n">
        <x:v>186.1</x:v>
      </x:c>
      <x:c r="D1193" s="16" t="n">
        <x:v>197.4</x:v>
      </x:c>
      <x:c r="E1193" s="16" t="n">
        <x:v>183.2</x:v>
      </x:c>
      <x:c r="F1193" s="16" t="n">
        <x:v>24100</x:v>
      </x:c>
    </x:row>
    <x:row r="1194">
      <x:c r="A1194" s="13" t="n">
        <x:v>41569</x:v>
      </x:c>
      <x:c r="B1194" s="16" t="n">
        <x:v>203</x:v>
      </x:c>
      <x:c r="C1194" s="16" t="n">
        <x:v>192.8</x:v>
      </x:c>
      <x:c r="D1194" s="16" t="n">
        <x:v>205.5</x:v>
      </x:c>
      <x:c r="E1194" s="16" t="n">
        <x:v>192.8</x:v>
      </x:c>
      <x:c r="F1194" s="16" t="n">
        <x:v>33870</x:v>
      </x:c>
    </x:row>
    <x:row r="1195">
      <x:c r="A1195" s="13" t="n">
        <x:v>41570</x:v>
      </x:c>
      <x:c r="B1195" s="16" t="n">
        <x:v>228</x:v>
      </x:c>
      <x:c r="C1195" s="16" t="n">
        <x:v>203</x:v>
      </x:c>
      <x:c r="D1195" s="16" t="n">
        <x:v>228</x:v>
      </x:c>
      <x:c r="E1195" s="16" t="n">
        <x:v>200.7</x:v>
      </x:c>
      <x:c r="F1195" s="16" t="n">
        <x:v>39900</x:v>
      </x:c>
    </x:row>
    <x:row r="1196">
      <x:c r="A1196" s="13" t="n">
        <x:v>41571</x:v>
      </x:c>
      <x:c r="B1196" s="16" t="n">
        <x:v>207</x:v>
      </x:c>
      <x:c r="C1196" s="16" t="n">
        <x:v>228</x:v>
      </x:c>
      <x:c r="D1196" s="16" t="n">
        <x:v>233.4</x:v>
      </x:c>
      <x:c r="E1196" s="16" t="n">
        <x:v>175.3</x:v>
      </x:c>
      <x:c r="F1196" s="16" t="n">
        <x:v>96750</x:v>
      </x:c>
    </x:row>
    <x:row r="1197">
      <x:c r="A1197" s="13" t="n">
        <x:v>41572</x:v>
      </x:c>
      <x:c r="B1197" s="16" t="n">
        <x:v>197.9</x:v>
      </x:c>
      <x:c r="C1197" s="16" t="n">
        <x:v>207</x:v>
      </x:c>
      <x:c r="D1197" s="16" t="n">
        <x:v>209</x:v>
      </x:c>
      <x:c r="E1197" s="16" t="n">
        <x:v>176.6</x:v>
      </x:c>
      <x:c r="F1197" s="16" t="n">
        <x:v>36750</x:v>
      </x:c>
    </x:row>
    <x:row r="1198">
      <x:c r="A1198" s="13" t="n">
        <x:v>41573</x:v>
      </x:c>
      <x:c r="B1198" s="16" t="n">
        <x:v>188.6</x:v>
      </x:c>
      <x:c r="C1198" s="16" t="n">
        <x:v>197.9</x:v>
      </x:c>
      <x:c r="D1198" s="16" t="n">
        <x:v>198.4</x:v>
      </x:c>
      <x:c r="E1198" s="16" t="n">
        <x:v>187</x:v>
      </x:c>
      <x:c r="F1198" s="16" t="n">
        <x:v>12090</x:v>
      </x:c>
    </x:row>
    <x:row r="1199">
      <x:c r="A1199" s="13" t="n">
        <x:v>41574</x:v>
      </x:c>
      <x:c r="B1199" s="16" t="n">
        <x:v>206.9</x:v>
      </x:c>
      <x:c r="C1199" s="16" t="n">
        <x:v>188.6</x:v>
      </x:c>
      <x:c r="D1199" s="16" t="n">
        <x:v>207.8</x:v>
      </x:c>
      <x:c r="E1199" s="16" t="n">
        <x:v>188.9</x:v>
      </x:c>
      <x:c r="F1199" s="16" t="n">
        <x:v>13160</x:v>
      </x:c>
    </x:row>
    <x:row r="1200">
      <x:c r="A1200" s="13" t="n">
        <x:v>41575</x:v>
      </x:c>
      <x:c r="B1200" s="16" t="n">
        <x:v>206.9</x:v>
      </x:c>
      <x:c r="C1200" s="16" t="n">
        <x:v>206.9</x:v>
      </x:c>
      <x:c r="D1200" s="16" t="n">
        <x:v>209.8</x:v>
      </x:c>
      <x:c r="E1200" s="16" t="n">
        <x:v>200.4</x:v>
      </x:c>
      <x:c r="F1200" s="16" t="n">
        <x:v>11070</x:v>
      </x:c>
    </x:row>
    <x:row r="1201">
      <x:c r="A1201" s="13" t="n">
        <x:v>41576</x:v>
      </x:c>
      <x:c r="B1201" s="16" t="n">
        <x:v>216</x:v>
      </x:c>
      <x:c r="C1201" s="16" t="n">
        <x:v>206.9</x:v>
      </x:c>
      <x:c r="D1201" s="16" t="n">
        <x:v>216.5</x:v>
      </x:c>
      <x:c r="E1201" s="16" t="n">
        <x:v>204.2</x:v>
      </x:c>
      <x:c r="F1201" s="16" t="n">
        <x:v>10020</x:v>
      </x:c>
    </x:row>
    <x:row r="1202">
      <x:c r="A1202" s="13" t="n">
        <x:v>41577</x:v>
      </x:c>
      <x:c r="B1202" s="16" t="n">
        <x:v>208</x:v>
      </x:c>
      <x:c r="C1202" s="16" t="n">
        <x:v>216</x:v>
      </x:c>
      <x:c r="D1202" s="16" t="n">
        <x:v>216.5</x:v>
      </x:c>
      <x:c r="E1202" s="16" t="n">
        <x:v>204</x:v>
      </x:c>
      <x:c r="F1202" s="16" t="n">
        <x:v>13470</x:v>
      </x:c>
    </x:row>
    <x:row r="1203">
      <x:c r="A1203" s="13" t="n">
        <x:v>41578</x:v>
      </x:c>
      <x:c r="B1203" s="16" t="n">
        <x:v>211.2</x:v>
      </x:c>
      <x:c r="C1203" s="16" t="n">
        <x:v>208</x:v>
      </x:c>
      <x:c r="D1203" s="16" t="n">
        <x:v>215</x:v>
      </x:c>
      <x:c r="E1203" s="16" t="n">
        <x:v>205.4</x:v>
      </x:c>
      <x:c r="F1203" s="16" t="n">
        <x:v>5290</x:v>
      </x:c>
    </x:row>
    <x:row r="1204">
      <x:c r="A1204" s="13" t="n">
        <x:v>41579</x:v>
      </x:c>
      <x:c r="B1204" s="16" t="n">
        <x:v>213.4</x:v>
      </x:c>
      <x:c r="C1204" s="16" t="n">
        <x:v>211.2</x:v>
      </x:c>
      <x:c r="D1204" s="16" t="n">
        <x:v>214.9</x:v>
      </x:c>
      <x:c r="E1204" s="16" t="n">
        <x:v>209.7</x:v>
      </x:c>
      <x:c r="F1204" s="16" t="n">
        <x:v>5880</x:v>
      </x:c>
    </x:row>
    <x:row r="1205">
      <x:c r="A1205" s="13" t="n">
        <x:v>41580</x:v>
      </x:c>
      <x:c r="B1205" s="16" t="n">
        <x:v>211.7</x:v>
      </x:c>
      <x:c r="C1205" s="16" t="n">
        <x:v>213.4</x:v>
      </x:c>
      <x:c r="D1205" s="16" t="n">
        <x:v>214.9</x:v>
      </x:c>
      <x:c r="E1205" s="16" t="n">
        <x:v>211</x:v>
      </x:c>
      <x:c r="F1205" s="16" t="n">
        <x:v>4880</x:v>
      </x:c>
    </x:row>
    <x:row r="1206">
      <x:c r="A1206" s="13" t="n">
        <x:v>41581</x:v>
      </x:c>
      <x:c r="B1206" s="16" t="n">
        <x:v>224</x:v>
      </x:c>
      <x:c r="C1206" s="16" t="n">
        <x:v>211.7</x:v>
      </x:c>
      <x:c r="D1206" s="16" t="n">
        <x:v>226.9</x:v>
      </x:c>
      <x:c r="E1206" s="16" t="n">
        <x:v>212.1</x:v>
      </x:c>
      <x:c r="F1206" s="16" t="n">
        <x:v>12270</x:v>
      </x:c>
    </x:row>
    <x:row r="1207">
      <x:c r="A1207" s="13" t="n">
        <x:v>41582</x:v>
      </x:c>
      <x:c r="B1207" s="16" t="n">
        <x:v>238.2</x:v>
      </x:c>
      <x:c r="C1207" s="16" t="n">
        <x:v>224</x:v>
      </x:c>
      <x:c r="D1207" s="16" t="n">
        <x:v>239</x:v>
      </x:c>
      <x:c r="E1207" s="16" t="n">
        <x:v>221.9</x:v>
      </x:c>
      <x:c r="F1207" s="16" t="n">
        <x:v>18060</x:v>
      </x:c>
    </x:row>
    <x:row r="1208">
      <x:c r="A1208" s="13" t="n">
        <x:v>41583</x:v>
      </x:c>
      <x:c r="B1208" s="16" t="n">
        <x:v>251.3</x:v>
      </x:c>
      <x:c r="C1208" s="16" t="n">
        <x:v>238.2</x:v>
      </x:c>
      <x:c r="D1208" s="16" t="n">
        <x:v>258.9</x:v>
      </x:c>
      <x:c r="E1208" s="16" t="n">
        <x:v>229</x:v>
      </x:c>
      <x:c r="F1208" s="16" t="n">
        <x:v>45100</x:v>
      </x:c>
    </x:row>
    <x:row r="1209">
      <x:c r="A1209" s="13" t="n">
        <x:v>41584</x:v>
      </x:c>
      <x:c r="B1209" s="16" t="n">
        <x:v>264.1</x:v>
      </x:c>
      <x:c r="C1209" s="16" t="n">
        <x:v>251.3</x:v>
      </x:c>
      <x:c r="D1209" s="16" t="n">
        <x:v>272.5</x:v>
      </x:c>
      <x:c r="E1209" s="16" t="n">
        <x:v>251.4</x:v>
      </x:c>
      <x:c r="F1209" s="16" t="n">
        <x:v>38820</x:v>
      </x:c>
    </x:row>
    <x:row r="1210">
      <x:c r="A1210" s="13" t="n">
        <x:v>41585</x:v>
      </x:c>
      <x:c r="B1210" s="16" t="n">
        <x:v>309.6</x:v>
      </x:c>
      <x:c r="C1210" s="16" t="n">
        <x:v>264.1</x:v>
      </x:c>
      <x:c r="D1210" s="16" t="n">
        <x:v>324.2</x:v>
      </x:c>
      <x:c r="E1210" s="16" t="n">
        <x:v>263.6</x:v>
      </x:c>
      <x:c r="F1210" s="16" t="n">
        <x:v>86130</x:v>
      </x:c>
    </x:row>
    <x:row r="1211">
      <x:c r="A1211" s="13" t="n">
        <x:v>41586</x:v>
      </x:c>
      <x:c r="B1211" s="16" t="n">
        <x:v>355</x:v>
      </x:c>
      <x:c r="C1211" s="16" t="n">
        <x:v>309.6</x:v>
      </x:c>
      <x:c r="D1211" s="16" t="n">
        <x:v>358</x:v>
      </x:c>
      <x:c r="E1211" s="16" t="n">
        <x:v>308</x:v>
      </x:c>
      <x:c r="F1211" s="16" t="n">
        <x:v>44630</x:v>
      </x:c>
    </x:row>
    <x:row r="1212">
      <x:c r="A1212" s="13" t="n">
        <x:v>41587</x:v>
      </x:c>
      <x:c r="B1212" s="16" t="n">
        <x:v>367.8</x:v>
      </x:c>
      <x:c r="C1212" s="16" t="n">
        <x:v>355</x:v>
      </x:c>
      <x:c r="D1212" s="16" t="n">
        <x:v>395</x:v>
      </x:c>
      <x:c r="E1212" s="16" t="n">
        <x:v>340</x:v>
      </x:c>
      <x:c r="F1212" s="16" t="n">
        <x:v>49910</x:v>
      </x:c>
    </x:row>
    <x:row r="1213">
      <x:c r="A1213" s="13" t="n">
        <x:v>41588</x:v>
      </x:c>
      <x:c r="B1213" s="16" t="n">
        <x:v>336.3</x:v>
      </x:c>
      <x:c r="C1213" s="16" t="n">
        <x:v>367.8</x:v>
      </x:c>
      <x:c r="D1213" s="16" t="n">
        <x:v>372.5</x:v>
      </x:c>
      <x:c r="E1213" s="16" t="n">
        <x:v>290</x:v>
      </x:c>
      <x:c r="F1213" s="16" t="n">
        <x:v>74250</x:v>
      </x:c>
    </x:row>
    <x:row r="1214">
      <x:c r="A1214" s="13" t="n">
        <x:v>41589</x:v>
      </x:c>
      <x:c r="B1214" s="16" t="n">
        <x:v>363</x:v>
      </x:c>
      <x:c r="C1214" s="16" t="n">
        <x:v>336.3</x:v>
      </x:c>
      <x:c r="D1214" s="16" t="n">
        <x:v>376</x:v>
      </x:c>
      <x:c r="E1214" s="16" t="n">
        <x:v>321.4</x:v>
      </x:c>
      <x:c r="F1214" s="16" t="n">
        <x:v>18000</x:v>
      </x:c>
    </x:row>
    <x:row r="1215">
      <x:c r="A1215" s="13" t="n">
        <x:v>41590</x:v>
      </x:c>
      <x:c r="B1215" s="16" t="n">
        <x:v>380</x:v>
      </x:c>
      <x:c r="C1215" s="16" t="n">
        <x:v>363</x:v>
      </x:c>
      <x:c r="D1215" s="16" t="n">
        <x:v>391.8</x:v>
      </x:c>
      <x:c r="E1215" s="16" t="n">
        <x:v>359</x:v>
      </x:c>
      <x:c r="F1215" s="16" t="n">
        <x:v>22030</x:v>
      </x:c>
    </x:row>
    <x:row r="1216">
      <x:c r="A1216" s="13" t="n">
        <x:v>41591</x:v>
      </x:c>
      <x:c r="B1216" s="16" t="n">
        <x:v>434.9</x:v>
      </x:c>
      <x:c r="C1216" s="16" t="n">
        <x:v>380</x:v>
      </x:c>
      <x:c r="D1216" s="16" t="n">
        <x:v>445</x:v>
      </x:c>
      <x:c r="E1216" s="16" t="n">
        <x:v>372.2</x:v>
      </x:c>
      <x:c r="F1216" s="16" t="n">
        <x:v>36020</x:v>
      </x:c>
    </x:row>
    <x:row r="1217">
      <x:c r="A1217" s="13" t="n">
        <x:v>41592</x:v>
      </x:c>
      <x:c r="B1217" s="16" t="n">
        <x:v>433.4</x:v>
      </x:c>
      <x:c r="C1217" s="16" t="n">
        <x:v>434.9</x:v>
      </x:c>
      <x:c r="D1217" s="16" t="n">
        <x:v>447.5</x:v>
      </x:c>
      <x:c r="E1217" s="16" t="n">
        <x:v>402.5</x:v>
      </x:c>
      <x:c r="F1217" s="16" t="n">
        <x:v>31410</x:v>
      </x:c>
    </x:row>
    <x:row r="1218">
      <x:c r="A1218" s="13" t="n">
        <x:v>41593</x:v>
      </x:c>
      <x:c r="B1218" s="16" t="n">
        <x:v>433.9</x:v>
      </x:c>
      <x:c r="C1218" s="16" t="n">
        <x:v>433.4</x:v>
      </x:c>
      <x:c r="D1218" s="16" t="n">
        <x:v>457.9</x:v>
      </x:c>
      <x:c r="E1218" s="16" t="n">
        <x:v>413</x:v>
      </x:c>
      <x:c r="F1218" s="16" t="n">
        <x:v>28130</x:v>
      </x:c>
    </x:row>
    <x:row r="1219">
      <x:c r="A1219" s="13" t="n">
        <x:v>41594</x:v>
      </x:c>
      <x:c r="B1219" s="16" t="n">
        <x:v>462</x:v>
      </x:c>
      <x:c r="C1219" s="16" t="n">
        <x:v>433.9</x:v>
      </x:c>
      <x:c r="D1219" s="16" t="n">
        <x:v>476.9</x:v>
      </x:c>
      <x:c r="E1219" s="16" t="n">
        <x:v>428</x:v>
      </x:c>
      <x:c r="F1219" s="16" t="n">
        <x:v>19140</x:v>
      </x:c>
    </x:row>
    <x:row r="1220">
      <x:c r="A1220" s="13" t="n">
        <x:v>41595</x:v>
      </x:c>
      <x:c r="B1220" s="16" t="n">
        <x:v>528.3</x:v>
      </x:c>
      <x:c r="C1220" s="16" t="n">
        <x:v>462</x:v>
      </x:c>
      <x:c r="D1220" s="16" t="n">
        <x:v>536.8</x:v>
      </x:c>
      <x:c r="E1220" s="16" t="n">
        <x:v>457</x:v>
      </x:c>
      <x:c r="F1220" s="16" t="n">
        <x:v>26720</x:v>
      </x:c>
    </x:row>
    <x:row r="1221">
      <x:c r="A1221" s="13" t="n">
        <x:v>41596</x:v>
      </x:c>
      <x:c r="B1221" s="16" t="n">
        <x:v>785.4</x:v>
      </x:c>
      <x:c r="C1221" s="16" t="n">
        <x:v>528.3</x:v>
      </x:c>
      <x:c r="D1221" s="16" t="n">
        <x:v>787.9</x:v>
      </x:c>
      <x:c r="E1221" s="16" t="n">
        <x:v>522</x:v>
      </x:c>
      <x:c r="F1221" s="16" t="n">
        <x:v>72070</x:v>
      </x:c>
    </x:row>
    <x:row r="1222">
      <x:c r="A1222" s="13" t="n">
        <x:v>41597</x:v>
      </x:c>
      <x:c r="B1222" s="16" t="n">
        <x:v>645.7</x:v>
      </x:c>
      <x:c r="C1222" s="16" t="n">
        <x:v>785.4</x:v>
      </x:c>
      <x:c r="D1222" s="16" t="n">
        <x:v>900.9</x:v>
      </x:c>
      <x:c r="E1222" s="16" t="n">
        <x:v>502.6</x:v>
      </x:c>
      <x:c r="F1222" s="16" t="n">
        <x:v>99100</x:v>
      </x:c>
    </x:row>
    <x:row r="1223">
      <x:c r="A1223" s="13" t="n">
        <x:v>41598</x:v>
      </x:c>
      <x:c r="B1223" s="16" t="n">
        <x:v>638</x:v>
      </x:c>
      <x:c r="C1223" s="16" t="n">
        <x:v>645.7</x:v>
      </x:c>
      <x:c r="D1223" s="16" t="n">
        <x:v>650</x:v>
      </x:c>
      <x:c r="E1223" s="16" t="n">
        <x:v>453.3</x:v>
      </x:c>
      <x:c r="F1223" s="16" t="n">
        <x:v>91590</x:v>
      </x:c>
    </x:row>
    <x:row r="1224">
      <x:c r="A1224" s="13" t="n">
        <x:v>41599</x:v>
      </x:c>
      <x:c r="B1224" s="16" t="n">
        <x:v>764.9</x:v>
      </x:c>
      <x:c r="C1224" s="16" t="n">
        <x:v>638</x:v>
      </x:c>
      <x:c r="D1224" s="16" t="n">
        <x:v>784.3</x:v>
      </x:c>
      <x:c r="E1224" s="16" t="n">
        <x:v>595.2</x:v>
      </x:c>
      <x:c r="F1224" s="16" t="n">
        <x:v>38730</x:v>
      </x:c>
    </x:row>
    <x:row r="1225">
      <x:c r="A1225" s="13" t="n">
        <x:v>41600</x:v>
      </x:c>
      <x:c r="B1225" s="16" t="n">
        <x:v>802</x:v>
      </x:c>
      <x:c r="C1225" s="16" t="n">
        <x:v>764.9</x:v>
      </x:c>
      <x:c r="D1225" s="16" t="n">
        <x:v>822</x:v>
      </x:c>
      <x:c r="E1225" s="16" t="n">
        <x:v>682.3</x:v>
      </x:c>
      <x:c r="F1225" s="16" t="n">
        <x:v>30150</x:v>
      </x:c>
    </x:row>
    <x:row r="1226">
      <x:c r="A1226" s="13" t="n">
        <x:v>41601</x:v>
      </x:c>
      <x:c r="B1226" s="16" t="n">
        <x:v>832.5</x:v>
      </x:c>
      <x:c r="C1226" s="16" t="n">
        <x:v>802</x:v>
      </x:c>
      <x:c r="D1226" s="16" t="n">
        <x:v>890</x:v>
      </x:c>
      <x:c r="E1226" s="16" t="n">
        <x:v>799.5</x:v>
      </x:c>
      <x:c r="F1226" s="16" t="n">
        <x:v>21310</x:v>
      </x:c>
    </x:row>
    <x:row r="1227">
      <x:c r="A1227" s="13" t="n">
        <x:v>41602</x:v>
      </x:c>
      <x:c r="B1227" s="16" t="n">
        <x:v>795</x:v>
      </x:c>
      <x:c r="C1227" s="16" t="n">
        <x:v>832.5</x:v>
      </x:c>
      <x:c r="D1227" s="16" t="n">
        <x:v>855</x:v>
      </x:c>
      <x:c r="E1227" s="16" t="n">
        <x:v>745.2</x:v>
      </x:c>
      <x:c r="F1227" s="16" t="n">
        <x:v>25950</x:v>
      </x:c>
    </x:row>
    <x:row r="1228">
      <x:c r="A1228" s="13" t="n">
        <x:v>41603</x:v>
      </x:c>
      <x:c r="B1228" s="16" t="n">
        <x:v>830</x:v>
      </x:c>
      <x:c r="C1228" s="16" t="n">
        <x:v>795</x:v>
      </x:c>
      <x:c r="D1228" s="16" t="n">
        <x:v>850</x:v>
      </x:c>
      <x:c r="E1228" s="16" t="n">
        <x:v>759</x:v>
      </x:c>
      <x:c r="F1228" s="16" t="n">
        <x:v>26380</x:v>
      </x:c>
    </x:row>
    <x:row r="1229">
      <x:c r="A1229" s="13" t="n">
        <x:v>41604</x:v>
      </x:c>
      <x:c r="B1229" s="16" t="n">
        <x:v>970</x:v>
      </x:c>
      <x:c r="C1229" s="16" t="n">
        <x:v>830</x:v>
      </x:c>
      <x:c r="D1229" s="16" t="n">
        <x:v>975</x:v>
      </x:c>
      <x:c r="E1229" s="16" t="n">
        <x:v>825.1</x:v>
      </x:c>
      <x:c r="F1229" s="16" t="n">
        <x:v>31610</x:v>
      </x:c>
    </x:row>
    <x:row r="1230">
      <x:c r="A1230" s="13" t="n">
        <x:v>41605</x:v>
      </x:c>
      <x:c r="B1230" s="16" t="n">
        <x:v>1079.9</x:v>
      </x:c>
      <x:c r="C1230" s="16" t="n">
        <x:v>970</x:v>
      </x:c>
      <x:c r="D1230" s="16" t="n">
        <x:v>1094.8</x:v>
      </x:c>
      <x:c r="E1230" s="16" t="n">
        <x:v>914.3</x:v>
      </x:c>
      <x:c r="F1230" s="16" t="n">
        <x:v>37860</x:v>
      </x:c>
    </x:row>
    <x:row r="1231">
      <x:c r="A1231" s="13" t="n">
        <x:v>41606</x:v>
      </x:c>
      <x:c r="B1231" s="16" t="n">
        <x:v>1101.4</x:v>
      </x:c>
      <x:c r="C1231" s="16" t="n">
        <x:v>1079.9</x:v>
      </x:c>
      <x:c r="D1231" s="16" t="n">
        <x:v>1224.5</x:v>
      </x:c>
      <x:c r="E1231" s="16" t="n">
        <x:v>1032.1</x:v>
      </x:c>
      <x:c r="F1231" s="16" t="n">
        <x:v>37400</x:v>
      </x:c>
    </x:row>
    <x:row r="1232">
      <x:c r="A1232" s="13" t="n">
        <x:v>41607</x:v>
      </x:c>
      <x:c r="B1232" s="16" t="n">
        <x:v>1206.9</x:v>
      </x:c>
      <x:c r="C1232" s="16" t="n">
        <x:v>1101.4</x:v>
      </x:c>
      <x:c r="D1232" s="16" t="n">
        <x:v>1241.9</x:v>
      </x:c>
      <x:c r="E1232" s="16" t="n">
        <x:v>1050</x:v>
      </x:c>
      <x:c r="F1232" s="16" t="n">
        <x:v>38710</x:v>
      </x:c>
    </x:row>
    <x:row r="1233">
      <x:c r="A1233" s="13" t="n">
        <x:v>41608</x:v>
      </x:c>
      <x:c r="B1233" s="16" t="n">
        <x:v>1205.7</x:v>
      </x:c>
      <x:c r="C1233" s="16" t="n">
        <x:v>1206.9</x:v>
      </x:c>
      <x:c r="D1233" s="16" t="n">
        <x:v>1232.9</x:v>
      </x:c>
      <x:c r="E1233" s="16" t="n">
        <x:v>1150.2</x:v>
      </x:c>
      <x:c r="F1233" s="16" t="n">
        <x:v>15100</x:v>
      </x:c>
    </x:row>
    <x:row r="1234">
      <x:c r="A1234" s="13" t="n">
        <x:v>41609</x:v>
      </x:c>
      <x:c r="B1234" s="16" t="n">
        <x:v>1004.4</x:v>
      </x:c>
      <x:c r="C1234" s="16" t="n">
        <x:v>1205.7</x:v>
      </x:c>
      <x:c r="D1234" s="16" t="n">
        <x:v>1216.8</x:v>
      </x:c>
      <x:c r="E1234" s="16" t="n">
        <x:v>840.3</x:v>
      </x:c>
      <x:c r="F1234" s="16" t="n">
        <x:v>79920</x:v>
      </x:c>
    </x:row>
    <x:row r="1235">
      <x:c r="A1235" s="13" t="n">
        <x:v>41610</x:v>
      </x:c>
      <x:c r="B1235" s="16" t="n">
        <x:v>1096.6</x:v>
      </x:c>
      <x:c r="C1235" s="16" t="n">
        <x:v>1004.4</x:v>
      </x:c>
      <x:c r="D1235" s="16" t="n">
        <x:v>1117.7</x:v>
      </x:c>
      <x:c r="E1235" s="16" t="n">
        <x:v>975</x:v>
      </x:c>
      <x:c r="F1235" s="16" t="n">
        <x:v>37050</x:v>
      </x:c>
    </x:row>
    <x:row r="1236">
      <x:c r="A1236" s="13" t="n">
        <x:v>41611</x:v>
      </x:c>
      <x:c r="B1236" s="16" t="n">
        <x:v>1154.9</x:v>
      </x:c>
      <x:c r="C1236" s="16" t="n">
        <x:v>1096.6</x:v>
      </x:c>
      <x:c r="D1236" s="16" t="n">
        <x:v>1185.6</x:v>
      </x:c>
      <x:c r="E1236" s="16" t="n">
        <x:v>1064.9</x:v>
      </x:c>
      <x:c r="F1236" s="16" t="n">
        <x:v>19340</x:v>
      </x:c>
    </x:row>
    <x:row r="1237">
      <x:c r="A1237" s="13" t="n">
        <x:v>41612</x:v>
      </x:c>
      <x:c r="B1237" s="16" t="n">
        <x:v>1237.6</x:v>
      </x:c>
      <x:c r="C1237" s="16" t="n">
        <x:v>1154.9</x:v>
      </x:c>
      <x:c r="D1237" s="16" t="n">
        <x:v>1239.7</x:v>
      </x:c>
      <x:c r="E1237" s="16" t="n">
        <x:v>1131.3</x:v>
      </x:c>
      <x:c r="F1237" s="16" t="n">
        <x:v>16300</x:v>
      </x:c>
    </x:row>
    <x:row r="1238">
      <x:c r="A1238" s="13" t="n">
        <x:v>41613</x:v>
      </x:c>
      <x:c r="B1238" s="16" t="n">
        <x:v>1106.3</x:v>
      </x:c>
      <x:c r="C1238" s="16" t="n">
        <x:v>1237.6</x:v>
      </x:c>
      <x:c r="D1238" s="16" t="n">
        <x:v>1239.9</x:v>
      </x:c>
      <x:c r="E1238" s="16" t="n">
        <x:v>870</x:v>
      </x:c>
      <x:c r="F1238" s="16" t="n">
        <x:v>58440</x:v>
      </x:c>
    </x:row>
    <x:row r="1239">
      <x:c r="A1239" s="13" t="n">
        <x:v>41614</x:v>
      </x:c>
      <x:c r="B1239" s="16" t="n">
        <x:v>845</x:v>
      </x:c>
      <x:c r="C1239" s="16" t="n">
        <x:v>1106.3</x:v>
      </x:c>
      <x:c r="D1239" s="16" t="n">
        <x:v>1118.9</x:v>
      </x:c>
      <x:c r="E1239" s="16" t="n">
        <x:v>800.1</x:v>
      </x:c>
      <x:c r="F1239" s="16" t="n">
        <x:v>53520</x:v>
      </x:c>
    </x:row>
    <x:row r="1240">
      <x:c r="A1240" s="13" t="n">
        <x:v>41615</x:v>
      </x:c>
      <x:c r="B1240" s="16" t="n">
        <x:v>697</x:v>
      </x:c>
      <x:c r="C1240" s="16" t="n">
        <x:v>845</x:v>
      </x:c>
      <x:c r="D1240" s="16" t="n">
        <x:v>896</x:v>
      </x:c>
      <x:c r="E1240" s="16" t="n">
        <x:v>576</x:v>
      </x:c>
      <x:c r="F1240" s="16" t="n">
        <x:v>97660</x:v>
      </x:c>
    </x:row>
    <x:row r="1241">
      <x:c r="A1241" s="13" t="n">
        <x:v>41616</x:v>
      </x:c>
      <x:c r="B1241" s="16" t="n">
        <x:v>804</x:v>
      </x:c>
      <x:c r="C1241" s="16" t="n">
        <x:v>697</x:v>
      </x:c>
      <x:c r="D1241" s="16" t="n">
        <x:v>829</x:v>
      </x:c>
      <x:c r="E1241" s="16" t="n">
        <x:v>653</x:v>
      </x:c>
      <x:c r="F1241" s="16" t="n">
        <x:v>31210</x:v>
      </x:c>
    </x:row>
    <x:row r="1242">
      <x:c r="A1242" s="13" t="n">
        <x:v>41617</x:v>
      </x:c>
      <x:c r="B1242" s="16" t="n">
        <x:v>919</x:v>
      </x:c>
      <x:c r="C1242" s="16" t="n">
        <x:v>804</x:v>
      </x:c>
      <x:c r="D1242" s="16" t="n">
        <x:v>980</x:v>
      </x:c>
      <x:c r="E1242" s="16" t="n">
        <x:v>787.7</x:v>
      </x:c>
      <x:c r="F1242" s="16" t="n">
        <x:v>27630</x:v>
      </x:c>
    </x:row>
    <x:row r="1243">
      <x:c r="A1243" s="13" t="n">
        <x:v>41618</x:v>
      </x:c>
      <x:c r="B1243" s="16" t="n">
        <x:v>1033.7</x:v>
      </x:c>
      <x:c r="C1243" s="16" t="n">
        <x:v>919</x:v>
      </x:c>
      <x:c r="D1243" s="16" t="n">
        <x:v>1067.7</x:v>
      </x:c>
      <x:c r="E1243" s="16" t="n">
        <x:v>912</x:v>
      </x:c>
      <x:c r="F1243" s="16" t="n">
        <x:v>22100</x:v>
      </x:c>
    </x:row>
    <x:row r="1244">
      <x:c r="A1244" s="13" t="n">
        <x:v>41619</x:v>
      </x:c>
      <x:c r="B1244" s="16" t="n">
        <x:v>919.9</x:v>
      </x:c>
      <x:c r="C1244" s="16" t="n">
        <x:v>1033.7</x:v>
      </x:c>
      <x:c r="D1244" s="16" t="n">
        <x:v>1056.8</x:v>
      </x:c>
      <x:c r="E1244" s="16" t="n">
        <x:v>856.1</x:v>
      </x:c>
      <x:c r="F1244" s="16" t="n">
        <x:v>24360</x:v>
      </x:c>
    </x:row>
    <x:row r="1245">
      <x:c r="A1245" s="13" t="n">
        <x:v>41620</x:v>
      </x:c>
      <x:c r="B1245" s="16" t="n">
        <x:v>900</x:v>
      </x:c>
      <x:c r="C1245" s="16" t="n">
        <x:v>919.9</x:v>
      </x:c>
      <x:c r="D1245" s="16" t="n">
        <x:v>941</x:v>
      </x:c>
      <x:c r="E1245" s="16" t="n">
        <x:v>839.5</x:v>
      </x:c>
      <x:c r="F1245" s="16" t="n">
        <x:v>9910</x:v>
      </x:c>
    </x:row>
    <x:row r="1246">
      <x:c r="A1246" s="13" t="n">
        <x:v>41621</x:v>
      </x:c>
      <x:c r="B1246" s="16" t="n">
        <x:v>936.8</x:v>
      </x:c>
      <x:c r="C1246" s="16" t="n">
        <x:v>900</x:v>
      </x:c>
      <x:c r="D1246" s="16" t="n">
        <x:v>989.9</x:v>
      </x:c>
      <x:c r="E1246" s="16" t="n">
        <x:v>882.1</x:v>
      </x:c>
      <x:c r="F1246" s="16" t="n">
        <x:v>17370</x:v>
      </x:c>
    </x:row>
    <x:row r="1247">
      <x:c r="A1247" s="13" t="n">
        <x:v>41622</x:v>
      </x:c>
      <x:c r="B1247" s="16" t="n">
        <x:v>908.9</x:v>
      </x:c>
      <x:c r="C1247" s="16" t="n">
        <x:v>936.8</x:v>
      </x:c>
      <x:c r="D1247" s="16" t="n">
        <x:v>947.9</x:v>
      </x:c>
      <x:c r="E1247" s="16" t="n">
        <x:v>875.1</x:v>
      </x:c>
      <x:c r="F1247" s="16" t="n">
        <x:v>11590</x:v>
      </x:c>
    </x:row>
    <x:row r="1248">
      <x:c r="A1248" s="13" t="n">
        <x:v>41623</x:v>
      </x:c>
      <x:c r="B1248" s="16" t="n">
        <x:v>919.9</x:v>
      </x:c>
      <x:c r="C1248" s="16" t="n">
        <x:v>908.9</x:v>
      </x:c>
      <x:c r="D1248" s="16" t="n">
        <x:v>927.9</x:v>
      </x:c>
      <x:c r="E1248" s="16" t="n">
        <x:v>838</x:v>
      </x:c>
      <x:c r="F1248" s="16" t="n">
        <x:v>15170</x:v>
      </x:c>
    </x:row>
    <x:row r="1249">
      <x:c r="A1249" s="13" t="n">
        <x:v>41624</x:v>
      </x:c>
      <x:c r="B1249" s="16" t="n">
        <x:v>759.9</x:v>
      </x:c>
      <x:c r="C1249" s="16" t="n">
        <x:v>919.9</x:v>
      </x:c>
      <x:c r="D1249" s="16" t="n">
        <x:v>924.9</x:v>
      </x:c>
      <x:c r="E1249" s="16" t="n">
        <x:v>714</x:v>
      </x:c>
      <x:c r="F1249" s="16" t="n">
        <x:v>41330</x:v>
      </x:c>
    </x:row>
    <x:row r="1250">
      <x:c r="A1250" s="13" t="n">
        <x:v>41625</x:v>
      </x:c>
      <x:c r="B1250" s="16" t="n">
        <x:v>715</x:v>
      </x:c>
      <x:c r="C1250" s="16" t="n">
        <x:v>759.9</x:v>
      </x:c>
      <x:c r="D1250" s="16" t="n">
        <x:v>780</x:v>
      </x:c>
      <x:c r="E1250" s="16" t="n">
        <x:v>678.9</x:v>
      </x:c>
      <x:c r="F1250" s="16" t="n">
        <x:v>31710</x:v>
      </x:c>
    </x:row>
    <x:row r="1251">
      <x:c r="A1251" s="13" t="n">
        <x:v>41626</x:v>
      </x:c>
      <x:c r="B1251" s="16" t="n">
        <x:v>541</x:v>
      </x:c>
      <x:c r="C1251" s="16" t="n">
        <x:v>715</x:v>
      </x:c>
      <x:c r="D1251" s="16" t="n">
        <x:v>717</x:v>
      </x:c>
      <x:c r="E1251" s="16" t="n">
        <x:v>454.9</x:v>
      </x:c>
      <x:c r="F1251" s="16" t="n">
        <x:v>110500</x:v>
      </x:c>
    </x:row>
    <x:row r="1252">
      <x:c r="A1252" s="13" t="n">
        <x:v>41627</x:v>
      </x:c>
      <x:c r="B1252" s="16" t="n">
        <x:v>732</x:v>
      </x:c>
      <x:c r="C1252" s="16" t="n">
        <x:v>541</x:v>
      </x:c>
      <x:c r="D1252" s="16" t="n">
        <x:v>746</x:v>
      </x:c>
      <x:c r="E1252" s="16" t="n">
        <x:v>522.4</x:v>
      </x:c>
      <x:c r="F1252" s="16" t="n">
        <x:v>45760</x:v>
      </x:c>
    </x:row>
    <x:row r="1253">
      <x:c r="A1253" s="13" t="n">
        <x:v>41628</x:v>
      </x:c>
      <x:c r="B1253" s="16" t="n">
        <x:v>650</x:v>
      </x:c>
      <x:c r="C1253" s="16" t="n">
        <x:v>732</x:v>
      </x:c>
      <x:c r="D1253" s="16" t="n">
        <x:v>774.4</x:v>
      </x:c>
      <x:c r="E1253" s="16" t="n">
        <x:v>621.3</x:v>
      </x:c>
      <x:c r="F1253" s="16" t="n">
        <x:v>34770</x:v>
      </x:c>
    </x:row>
    <x:row r="1254">
      <x:c r="A1254" s="13" t="n">
        <x:v>41629</x:v>
      </x:c>
      <x:c r="B1254" s="16" t="n">
        <x:v>640.5</x:v>
      </x:c>
      <x:c r="C1254" s="16" t="n">
        <x:v>650</x:v>
      </x:c>
      <x:c r="D1254" s="16" t="n">
        <x:v>690</x:v>
      </x:c>
      <x:c r="E1254" s="16" t="n">
        <x:v>610</x:v>
      </x:c>
      <x:c r="F1254" s="16" t="n">
        <x:v>14730</x:v>
      </x:c>
    </x:row>
    <x:row r="1255">
      <x:c r="A1255" s="13" t="n">
        <x:v>41630</x:v>
      </x:c>
      <x:c r="B1255" s="16" t="n">
        <x:v>639.5</x:v>
      </x:c>
      <x:c r="C1255" s="16" t="n">
        <x:v>640.5</x:v>
      </x:c>
      <x:c r="D1255" s="16" t="n">
        <x:v>699.9</x:v>
      </x:c>
      <x:c r="E1255" s="16" t="n">
        <x:v>615</x:v>
      </x:c>
      <x:c r="F1255" s="16" t="n">
        <x:v>11630</x:v>
      </x:c>
    </x:row>
    <x:row r="1256">
      <x:c r="A1256" s="13" t="n">
        <x:v>41631</x:v>
      </x:c>
      <x:c r="B1256" s="16" t="n">
        <x:v>713.2</x:v>
      </x:c>
      <x:c r="C1256" s="16" t="n">
        <x:v>639.5</x:v>
      </x:c>
      <x:c r="D1256" s="16" t="n">
        <x:v>724.9</x:v>
      </x:c>
      <x:c r="E1256" s="16" t="n">
        <x:v>631</x:v>
      </x:c>
      <x:c r="F1256" s="16" t="n">
        <x:v>15070</x:v>
      </x:c>
    </x:row>
    <x:row r="1257">
      <x:c r="A1257" s="13" t="n">
        <x:v>41632</x:v>
      </x:c>
      <x:c r="B1257" s="16" t="n">
        <x:v>702.8</x:v>
      </x:c>
      <x:c r="C1257" s="16" t="n">
        <x:v>713.2</x:v>
      </x:c>
      <x:c r="D1257" s="16" t="n">
        <x:v>729.9</x:v>
      </x:c>
      <x:c r="E1257" s="16" t="n">
        <x:v>666</x:v>
      </x:c>
      <x:c r="F1257" s="16" t="n">
        <x:v>10950</x:v>
      </x:c>
    </x:row>
    <x:row r="1258">
      <x:c r="A1258" s="13" t="n">
        <x:v>41633</x:v>
      </x:c>
      <x:c r="B1258" s="16" t="n">
        <x:v>707.3</x:v>
      </x:c>
      <x:c r="C1258" s="16" t="n">
        <x:v>702.8</x:v>
      </x:c>
      <x:c r="D1258" s="16" t="n">
        <x:v>710</x:v>
      </x:c>
      <x:c r="E1258" s="16" t="n">
        <x:v>673.9</x:v>
      </x:c>
      <x:c r="F1258" s="16" t="n">
        <x:v>5340</x:v>
      </x:c>
    </x:row>
    <x:row r="1259">
      <x:c r="A1259" s="13" t="n">
        <x:v>41634</x:v>
      </x:c>
      <x:c r="B1259" s="16" t="n">
        <x:v>802</x:v>
      </x:c>
      <x:c r="C1259" s="16" t="n">
        <x:v>707.3</x:v>
      </x:c>
      <x:c r="D1259" s="16" t="n">
        <x:v>829.6</x:v>
      </x:c>
      <x:c r="E1259" s="16" t="n">
        <x:v>707.2</x:v>
      </x:c>
      <x:c r="F1259" s="16" t="n">
        <x:v>23530</x:v>
      </x:c>
    </x:row>
    <x:row r="1260">
      <x:c r="A1260" s="13" t="n">
        <x:v>41635</x:v>
      </x:c>
      <x:c r="B1260" s="16" t="n">
        <x:v>803</x:v>
      </x:c>
      <x:c r="C1260" s="16" t="n">
        <x:v>802</x:v>
      </x:c>
      <x:c r="D1260" s="16" t="n">
        <x:v>836.8</x:v>
      </x:c>
      <x:c r="E1260" s="16" t="n">
        <x:v>767.9</x:v>
      </x:c>
      <x:c r="F1260" s="16" t="n">
        <x:v>13890</x:v>
      </x:c>
    </x:row>
    <x:row r="1261">
      <x:c r="A1261" s="13" t="n">
        <x:v>41636</x:v>
      </x:c>
      <x:c r="B1261" s="16" t="n">
        <x:v>762</x:v>
      </x:c>
      <x:c r="C1261" s="16" t="n">
        <x:v>803</x:v>
      </x:c>
      <x:c r="D1261" s="16" t="n">
        <x:v>806</x:v>
      </x:c>
      <x:c r="E1261" s="16" t="n">
        <x:v>715.6</x:v>
      </x:c>
      <x:c r="F1261" s="16" t="n">
        <x:v>13340</x:v>
      </x:c>
    </x:row>
    <x:row r="1262">
      <x:c r="A1262" s="13" t="n">
        <x:v>41637</x:v>
      </x:c>
      <x:c r="B1262" s="16" t="n">
        <x:v>785</x:v>
      </x:c>
      <x:c r="C1262" s="16" t="n">
        <x:v>762</x:v>
      </x:c>
      <x:c r="D1262" s="16" t="n">
        <x:v>804</x:v>
      </x:c>
      <x:c r="E1262" s="16" t="n">
        <x:v>735</x:v>
      </x:c>
      <x:c r="F1262" s="16" t="n">
        <x:v>7040</x:v>
      </x:c>
    </x:row>
    <x:row r="1263">
      <x:c r="A1263" s="13" t="n">
        <x:v>41638</x:v>
      </x:c>
      <x:c r="B1263" s="16" t="n">
        <x:v>804.8</x:v>
      </x:c>
      <x:c r="C1263" s="16" t="n">
        <x:v>785</x:v>
      </x:c>
      <x:c r="D1263" s="16" t="n">
        <x:v>818.8</x:v>
      </x:c>
      <x:c r="E1263" s="16" t="n">
        <x:v>781</x:v>
      </x:c>
      <x:c r="F1263" s="16" t="n">
        <x:v>10480</x:v>
      </x:c>
    </x:row>
    <x:row r="1264">
      <x:c r="A1264" s="13" t="n">
        <x:v>41639</x:v>
      </x:c>
      <x:c r="B1264" s="16" t="n">
        <x:v>805.9</x:v>
      </x:c>
      <x:c r="C1264" s="16" t="n">
        <x:v>804.8</x:v>
      </x:c>
      <x:c r="D1264" s="16" t="n">
        <x:v>813.9</x:v>
      </x:c>
      <x:c r="E1264" s="16" t="n">
        <x:v>777</x:v>
      </x:c>
      <x:c r="F1264" s="16" t="n">
        <x:v>9170</x:v>
      </x:c>
    </x:row>
    <x:row r="1265">
      <x:c r="A1265" s="13" t="n">
        <x:v>41640</x:v>
      </x:c>
      <x:c r="B1265" s="16" t="n">
        <x:v>815.9</x:v>
      </x:c>
      <x:c r="C1265" s="16" t="n">
        <x:v>805.9</x:v>
      </x:c>
      <x:c r="D1265" s="16" t="n">
        <x:v>829.9</x:v>
      </x:c>
      <x:c r="E1265" s="16" t="n">
        <x:v>771</x:v>
      </x:c>
      <x:c r="F1265" s="16" t="n">
        <x:v>10760</x:v>
      </x:c>
    </x:row>
    <x:row r="1266">
      <x:c r="A1266" s="13" t="n">
        <x:v>41641</x:v>
      </x:c>
      <x:c r="B1266" s="16" t="n">
        <x:v>856.9</x:v>
      </x:c>
      <x:c r="C1266" s="16" t="n">
        <x:v>815.9</x:v>
      </x:c>
      <x:c r="D1266" s="16" t="n">
        <x:v>886.2</x:v>
      </x:c>
      <x:c r="E1266" s="16" t="n">
        <x:v>810.5</x:v>
      </x:c>
      <x:c r="F1266" s="16" t="n">
        <x:v>12810</x:v>
      </x:c>
    </x:row>
    <x:row r="1267">
      <x:c r="A1267" s="13" t="n">
        <x:v>41642</x:v>
      </x:c>
      <x:c r="B1267" s="16" t="n">
        <x:v>884.3</x:v>
      </x:c>
      <x:c r="C1267" s="16" t="n">
        <x:v>856.9</x:v>
      </x:c>
      <x:c r="D1267" s="16" t="n">
        <x:v>888.2</x:v>
      </x:c>
      <x:c r="E1267" s="16" t="n">
        <x:v>839.4</x:v>
      </x:c>
      <x:c r="F1267" s="16" t="n">
        <x:v>9710</x:v>
      </x:c>
    </x:row>
    <x:row r="1268">
      <x:c r="A1268" s="13" t="n">
        <x:v>41643</x:v>
      </x:c>
      <x:c r="B1268" s="16" t="n">
        <x:v>924.7</x:v>
      </x:c>
      <x:c r="C1268" s="16" t="n">
        <x:v>884.3</x:v>
      </x:c>
      <x:c r="D1268" s="16" t="n">
        <x:v>932.2</x:v>
      </x:c>
      <x:c r="E1268" s="16" t="n">
        <x:v>848.3</x:v>
      </x:c>
      <x:c r="F1268" s="16" t="n">
        <x:v>14240</x:v>
      </x:c>
    </x:row>
    <x:row r="1269">
      <x:c r="A1269" s="13" t="n">
        <x:v>41644</x:v>
      </x:c>
      <x:c r="B1269" s="16" t="n">
        <x:v>1014.7</x:v>
      </x:c>
      <x:c r="C1269" s="16" t="n">
        <x:v>924.7</x:v>
      </x:c>
      <x:c r="D1269" s="16" t="n">
        <x:v>1029.9</x:v>
      </x:c>
      <x:c r="E1269" s="16" t="n">
        <x:v>911.4</x:v>
      </x:c>
      <x:c r="F1269" s="16" t="n">
        <x:v>21370</x:v>
      </x:c>
    </x:row>
    <x:row r="1270">
      <x:c r="A1270" s="13" t="n">
        <x:v>41645</x:v>
      </x:c>
      <x:c r="B1270" s="16" t="n">
        <x:v>1012.7</x:v>
      </x:c>
      <x:c r="C1270" s="16" t="n">
        <x:v>1014.7</x:v>
      </x:c>
      <x:c r="D1270" s="16" t="n">
        <x:v>1093.4</x:v>
      </x:c>
      <x:c r="E1270" s="16" t="n">
        <x:v>964.7</x:v>
      </x:c>
      <x:c r="F1270" s="16" t="n">
        <x:v>23080</x:v>
      </x:c>
    </x:row>
    <x:row r="1271">
      <x:c r="A1271" s="13" t="n">
        <x:v>41646</x:v>
      </x:c>
      <x:c r="B1271" s="16" t="n">
        <x:v>879.9</x:v>
      </x:c>
      <x:c r="C1271" s="16" t="n">
        <x:v>1012.7</x:v>
      </x:c>
      <x:c r="D1271" s="16" t="n">
        <x:v>1044</x:v>
      </x:c>
      <x:c r="E1271" s="16" t="n">
        <x:v>879.8</x:v>
      </x:c>
      <x:c r="F1271" s="16" t="n">
        <x:v>22670</x:v>
      </x:c>
    </x:row>
    <x:row r="1272">
      <x:c r="A1272" s="13" t="n">
        <x:v>41647</x:v>
      </x:c>
      <x:c r="B1272" s="16" t="n">
        <x:v>938.8</x:v>
      </x:c>
      <x:c r="C1272" s="16" t="n">
        <x:v>879.9</x:v>
      </x:c>
      <x:c r="D1272" s="16" t="n">
        <x:v>966.9</x:v>
      </x:c>
      <x:c r="E1272" s="16" t="n">
        <x:v>858.9</x:v>
      </x:c>
      <x:c r="F1272" s="16" t="n">
        <x:v>14100</x:v>
      </x:c>
    </x:row>
    <x:row r="1273">
      <x:c r="A1273" s="13" t="n">
        <x:v>41648</x:v>
      </x:c>
      <x:c r="B1273" s="16" t="n">
        <x:v>937</x:v>
      </x:c>
      <x:c r="C1273" s="16" t="n">
        <x:v>938.8</x:v>
      </x:c>
      <x:c r="D1273" s="16" t="n">
        <x:v>964.6</x:v>
      </x:c>
      <x:c r="E1273" s="16" t="n">
        <x:v>866.5</x:v>
      </x:c>
      <x:c r="F1273" s="16" t="n">
        <x:v>14420</x:v>
      </x:c>
    </x:row>
    <x:row r="1274">
      <x:c r="A1274" s="13" t="n">
        <x:v>41649</x:v>
      </x:c>
      <x:c r="B1274" s="16" t="n">
        <x:v>957.8</x:v>
      </x:c>
      <x:c r="C1274" s="16" t="n">
        <x:v>937</x:v>
      </x:c>
      <x:c r="D1274" s="16" t="n">
        <x:v>964.8</x:v>
      </x:c>
      <x:c r="E1274" s="16" t="n">
        <x:v>905.9</x:v>
      </x:c>
      <x:c r="F1274" s="16" t="n">
        <x:v>6350</x:v>
      </x:c>
    </x:row>
    <x:row r="1275">
      <x:c r="A1275" s="13" t="n">
        <x:v>41650</x:v>
      </x:c>
      <x:c r="B1275" s="16" t="n">
        <x:v>1005.3</x:v>
      </x:c>
      <x:c r="C1275" s="16" t="n">
        <x:v>957.8</x:v>
      </x:c>
      <x:c r="D1275" s="16" t="n">
        <x:v>1010.8</x:v>
      </x:c>
      <x:c r="E1275" s="16" t="n">
        <x:v>935</x:v>
      </x:c>
      <x:c r="F1275" s="16" t="n">
        <x:v>11180</x:v>
      </x:c>
    </x:row>
    <x:row r="1276">
      <x:c r="A1276" s="13" t="n">
        <x:v>41651</x:v>
      </x:c>
      <x:c r="B1276" s="16" t="n">
        <x:v>939.8</x:v>
      </x:c>
      <x:c r="C1276" s="16" t="n">
        <x:v>1005.3</x:v>
      </x:c>
      <x:c r="D1276" s="16" t="n">
        <x:v>1022.7</x:v>
      </x:c>
      <x:c r="E1276" s="16" t="n">
        <x:v>922.1</x:v>
      </x:c>
      <x:c r="F1276" s="16" t="n">
        <x:v>9930</x:v>
      </x:c>
    </x:row>
    <x:row r="1277">
      <x:c r="A1277" s="13" t="n">
        <x:v>41652</x:v>
      </x:c>
      <x:c r="B1277" s="16" t="n">
        <x:v>922.9</x:v>
      </x:c>
      <x:c r="C1277" s="16" t="n">
        <x:v>939.8</x:v>
      </x:c>
      <x:c r="D1277" s="16" t="n">
        <x:v>949.2</x:v>
      </x:c>
      <x:c r="E1277" s="16" t="n">
        <x:v>879.9</x:v>
      </x:c>
      <x:c r="F1277" s="16" t="n">
        <x:v>10130</x:v>
      </x:c>
    </x:row>
    <x:row r="1278">
      <x:c r="A1278" s="13" t="n">
        <x:v>41653</x:v>
      </x:c>
      <x:c r="B1278" s="16" t="n">
        <x:v>919.3</x:v>
      </x:c>
      <x:c r="C1278" s="16" t="n">
        <x:v>922.9</x:v>
      </x:c>
      <x:c r="D1278" s="16" t="n">
        <x:v>942.5</x:v>
      </x:c>
      <x:c r="E1278" s="16" t="n">
        <x:v>904.2</x:v>
      </x:c>
      <x:c r="F1278" s="16" t="n">
        <x:v>4310</x:v>
      </x:c>
    </x:row>
    <x:row r="1279">
      <x:c r="A1279" s="13" t="n">
        <x:v>41654</x:v>
      </x:c>
      <x:c r="B1279" s="16" t="n">
        <x:v>941.2</x:v>
      </x:c>
      <x:c r="C1279" s="16" t="n">
        <x:v>919.3</x:v>
      </x:c>
      <x:c r="D1279" s="16" t="n">
        <x:v>973.1</x:v>
      </x:c>
      <x:c r="E1279" s="16" t="n">
        <x:v>915.1</x:v>
      </x:c>
      <x:c r="F1279" s="16" t="n">
        <x:v>6830</x:v>
      </x:c>
    </x:row>
    <x:row r="1280">
      <x:c r="A1280" s="13" t="n">
        <x:v>41655</x:v>
      </x:c>
      <x:c r="B1280" s="16" t="n">
        <x:v>913.5</x:v>
      </x:c>
      <x:c r="C1280" s="16" t="n">
        <x:v>941.2</x:v>
      </x:c>
      <x:c r="D1280" s="16" t="n">
        <x:v>955.5</x:v>
      </x:c>
      <x:c r="E1280" s="16" t="n">
        <x:v>910.5</x:v>
      </x:c>
      <x:c r="F1280" s="16" t="n">
        <x:v>5100</x:v>
      </x:c>
    </x:row>
    <x:row r="1281">
      <x:c r="A1281" s="13" t="n">
        <x:v>41656</x:v>
      </x:c>
      <x:c r="B1281" s="16" t="n">
        <x:v>894.2</x:v>
      </x:c>
      <x:c r="C1281" s="16" t="n">
        <x:v>913.5</x:v>
      </x:c>
      <x:c r="D1281" s="16" t="n">
        <x:v>929.8</x:v>
      </x:c>
      <x:c r="E1281" s="16" t="n">
        <x:v>867.2</x:v>
      </x:c>
      <x:c r="F1281" s="16" t="n">
        <x:v>10310</x:v>
      </x:c>
    </x:row>
    <x:row r="1282">
      <x:c r="A1282" s="13" t="n">
        <x:v>41657</x:v>
      </x:c>
      <x:c r="B1282" s="16" t="n">
        <x:v>905.7</x:v>
      </x:c>
      <x:c r="C1282" s="16" t="n">
        <x:v>894.2</x:v>
      </x:c>
      <x:c r="D1282" s="16" t="n">
        <x:v>924.7</x:v>
      </x:c>
      <x:c r="E1282" s="16" t="n">
        <x:v>884.7</x:v>
      </x:c>
      <x:c r="F1282" s="16" t="n">
        <x:v>6040</x:v>
      </x:c>
    </x:row>
    <x:row r="1283">
      <x:c r="A1283" s="13" t="n">
        <x:v>41658</x:v>
      </x:c>
      <x:c r="B1283" s="16" t="n">
        <x:v>954.8</x:v>
      </x:c>
      <x:c r="C1283" s="16" t="n">
        <x:v>905.7</x:v>
      </x:c>
      <x:c r="D1283" s="16" t="n">
        <x:v>958.1</x:v>
      </x:c>
      <x:c r="E1283" s="16" t="n">
        <x:v>901.9</x:v>
      </x:c>
      <x:c r="F1283" s="16" t="n">
        <x:v>7570</x:v>
      </x:c>
    </x:row>
    <x:row r="1284">
      <x:c r="A1284" s="13" t="n">
        <x:v>41659</x:v>
      </x:c>
      <x:c r="B1284" s="16" t="n">
        <x:v>956</x:v>
      </x:c>
      <x:c r="C1284" s="16" t="n">
        <x:v>954.8</x:v>
      </x:c>
      <x:c r="D1284" s="16" t="n">
        <x:v>980.5</x:v>
      </x:c>
      <x:c r="E1284" s="16" t="n">
        <x:v>926</x:v>
      </x:c>
      <x:c r="F1284" s="16" t="n">
        <x:v>10410</x:v>
      </x:c>
    </x:row>
    <x:row r="1285">
      <x:c r="A1285" s="13" t="n">
        <x:v>41660</x:v>
      </x:c>
      <x:c r="B1285" s="16" t="n">
        <x:v>962.2</x:v>
      </x:c>
      <x:c r="C1285" s="16" t="n">
        <x:v>956</x:v>
      </x:c>
      <x:c r="D1285" s="16" t="n">
        <x:v>974.3</x:v>
      </x:c>
      <x:c r="E1285" s="16" t="n">
        <x:v>943.2</x:v>
      </x:c>
      <x:c r="F1285" s="16" t="n">
        <x:v>6590</x:v>
      </x:c>
    </x:row>
    <x:row r="1286">
      <x:c r="A1286" s="13" t="n">
        <x:v>41661</x:v>
      </x:c>
      <x:c r="B1286" s="16" t="n">
        <x:v>951</x:v>
      </x:c>
      <x:c r="C1286" s="16" t="n">
        <x:v>962.2</x:v>
      </x:c>
      <x:c r="D1286" s="16" t="n">
        <x:v>973.9</x:v>
      </x:c>
      <x:c r="E1286" s="16" t="n">
        <x:v>935</x:v>
      </x:c>
      <x:c r="F1286" s="16" t="n">
        <x:v>4780</x:v>
      </x:c>
    </x:row>
    <x:row r="1287">
      <x:c r="A1287" s="13" t="n">
        <x:v>41662</x:v>
      </x:c>
      <x:c r="B1287" s="16" t="n">
        <x:v>944.2</x:v>
      </x:c>
      <x:c r="C1287" s="16" t="n">
        <x:v>951</x:v>
      </x:c>
      <x:c r="D1287" s="16" t="n">
        <x:v>958.1</x:v>
      </x:c>
      <x:c r="E1287" s="16" t="n">
        <x:v>936.3</x:v>
      </x:c>
      <x:c r="F1287" s="16" t="n">
        <x:v>1970</x:v>
      </x:c>
    </x:row>
    <x:row r="1288">
      <x:c r="A1288" s="13" t="n">
        <x:v>41663</x:v>
      </x:c>
      <x:c r="B1288" s="16" t="n">
        <x:v>916.5</x:v>
      </x:c>
      <x:c r="C1288" s="16" t="n">
        <x:v>944.2</x:v>
      </x:c>
      <x:c r="D1288" s="16" t="n">
        <x:v>949.5</x:v>
      </x:c>
      <x:c r="E1288" s="16" t="n">
        <x:v>902.9</x:v>
      </x:c>
      <x:c r="F1288" s="16" t="n">
        <x:v>6200</x:v>
      </x:c>
    </x:row>
    <x:row r="1289">
      <x:c r="A1289" s="13" t="n">
        <x:v>41664</x:v>
      </x:c>
      <x:c r="B1289" s="16" t="n">
        <x:v>961</x:v>
      </x:c>
      <x:c r="C1289" s="16" t="n">
        <x:v>916.5</x:v>
      </x:c>
      <x:c r="D1289" s="16" t="n">
        <x:v>978.4</x:v>
      </x:c>
      <x:c r="E1289" s="16" t="n">
        <x:v>915.9</x:v>
      </x:c>
      <x:c r="F1289" s="16" t="n">
        <x:v>8180</x:v>
      </x:c>
    </x:row>
    <x:row r="1290">
      <x:c r="A1290" s="13" t="n">
        <x:v>41665</x:v>
      </x:c>
      <x:c r="B1290" s="16" t="n">
        <x:v>1007</x:v>
      </x:c>
      <x:c r="C1290" s="16" t="n">
        <x:v>961</x:v>
      </x:c>
      <x:c r="D1290" s="16" t="n">
        <x:v>1038.1</x:v>
      </x:c>
      <x:c r="E1290" s="16" t="n">
        <x:v>950.7</x:v>
      </x:c>
      <x:c r="F1290" s="16" t="n">
        <x:v>13070</x:v>
      </x:c>
    </x:row>
    <x:row r="1291">
      <x:c r="A1291" s="13" t="n">
        <x:v>41666</x:v>
      </x:c>
      <x:c r="B1291" s="16" t="n">
        <x:v>943.5</x:v>
      </x:c>
      <x:c r="C1291" s="16" t="n">
        <x:v>1007</x:v>
      </x:c>
      <x:c r="D1291" s="16" t="n">
        <x:v>1021.5</x:v>
      </x:c>
      <x:c r="E1291" s="16" t="n">
        <x:v>937.2</x:v>
      </x:c>
      <x:c r="F1291" s="16" t="n">
        <x:v>8330</x:v>
      </x:c>
    </x:row>
    <x:row r="1292">
      <x:c r="A1292" s="13" t="n">
        <x:v>41667</x:v>
      </x:c>
      <x:c r="B1292" s="16" t="n">
        <x:v>932.7</x:v>
      </x:c>
      <x:c r="C1292" s="16" t="n">
        <x:v>943.5</x:v>
      </x:c>
      <x:c r="D1292" s="16" t="n">
        <x:v>972.6</x:v>
      </x:c>
      <x:c r="E1292" s="16" t="n">
        <x:v>911.7</x:v>
      </x:c>
      <x:c r="F1292" s="16" t="n">
        <x:v>10410</x:v>
      </x:c>
    </x:row>
    <x:row r="1293">
      <x:c r="A1293" s="13" t="n">
        <x:v>41668</x:v>
      </x:c>
      <x:c r="B1293" s="16" t="n">
        <x:v>925.7</x:v>
      </x:c>
      <x:c r="C1293" s="16" t="n">
        <x:v>932.7</x:v>
      </x:c>
      <x:c r="D1293" s="16" t="n">
        <x:v>950.6</x:v>
      </x:c>
      <x:c r="E1293" s="16" t="n">
        <x:v>918.9</x:v>
      </x:c>
      <x:c r="F1293" s="16" t="n">
        <x:v>5680</x:v>
      </x:c>
    </x:row>
    <x:row r="1294">
      <x:c r="A1294" s="13" t="n">
        <x:v>41669</x:v>
      </x:c>
      <x:c r="B1294" s="16" t="n">
        <x:v>941.4</x:v>
      </x:c>
      <x:c r="C1294" s="16" t="n">
        <x:v>925.7</x:v>
      </x:c>
      <x:c r="D1294" s="16" t="n">
        <x:v>953.2</x:v>
      </x:c>
      <x:c r="E1294" s="16" t="n">
        <x:v>909.5</x:v>
      </x:c>
      <x:c r="F1294" s="16" t="n">
        <x:v>5430</x:v>
      </x:c>
    </x:row>
    <x:row r="1295">
      <x:c r="A1295" s="13" t="n">
        <x:v>41670</x:v>
      </x:c>
      <x:c r="B1295" s="16" t="n">
        <x:v>938.8</x:v>
      </x:c>
      <x:c r="C1295" s="16" t="n">
        <x:v>941.4</x:v>
      </x:c>
      <x:c r="D1295" s="16" t="n">
        <x:v>954.7</x:v>
      </x:c>
      <x:c r="E1295" s="16" t="n">
        <x:v>924.6</x:v>
      </x:c>
      <x:c r="F1295" s="16" t="n">
        <x:v>4310</x:v>
      </x:c>
    </x:row>
    <x:row r="1296">
      <x:c r="A1296" s="13" t="n">
        <x:v>41671</x:v>
      </x:c>
      <x:c r="B1296" s="16" t="n">
        <x:v>940.4</x:v>
      </x:c>
      <x:c r="C1296" s="16" t="n">
        <x:v>938.8</x:v>
      </x:c>
      <x:c r="D1296" s="16" t="n">
        <x:v>969.2</x:v>
      </x:c>
      <x:c r="E1296" s="16" t="n">
        <x:v>927.8</x:v>
      </x:c>
      <x:c r="F1296" s="16" t="n">
        <x:v>4370</x:v>
      </x:c>
    </x:row>
    <x:row r="1297">
      <x:c r="A1297" s="13" t="n">
        <x:v>41672</x:v>
      </x:c>
      <x:c r="B1297" s="16" t="n">
        <x:v>953.3</x:v>
      </x:c>
      <x:c r="C1297" s="16" t="n">
        <x:v>940.4</x:v>
      </x:c>
      <x:c r="D1297" s="16" t="n">
        <x:v>959.4</x:v>
      </x:c>
      <x:c r="E1297" s="16" t="n">
        <x:v>934.4</x:v>
      </x:c>
      <x:c r="F1297" s="16" t="n">
        <x:v>1580</x:v>
      </x:c>
    </x:row>
    <x:row r="1298">
      <x:c r="A1298" s="13" t="n">
        <x:v>41673</x:v>
      </x:c>
      <x:c r="B1298" s="16" t="n">
        <x:v>931.7</x:v>
      </x:c>
      <x:c r="C1298" s="16" t="n">
        <x:v>953.3</x:v>
      </x:c>
      <x:c r="D1298" s="16" t="n">
        <x:v>959.6</x:v>
      </x:c>
      <x:c r="E1298" s="16" t="n">
        <x:v>931.7</x:v>
      </x:c>
      <x:c r="F1298" s="16" t="n">
        <x:v>2790</x:v>
      </x:c>
    </x:row>
    <x:row r="1299">
      <x:c r="A1299" s="13" t="n">
        <x:v>41674</x:v>
      </x:c>
      <x:c r="B1299" s="16" t="n">
        <x:v>926.6</x:v>
      </x:c>
      <x:c r="C1299" s="16" t="n">
        <x:v>931.7</x:v>
      </x:c>
      <x:c r="D1299" s="16" t="n">
        <x:v>949.1</x:v>
      </x:c>
      <x:c r="E1299" s="16" t="n">
        <x:v>900.8</x:v>
      </x:c>
      <x:c r="F1299" s="16" t="n">
        <x:v>4610</x:v>
      </x:c>
    </x:row>
    <x:row r="1300">
      <x:c r="A1300" s="13" t="n">
        <x:v>41675</x:v>
      </x:c>
      <x:c r="B1300" s="16" t="n">
        <x:v>904.5</x:v>
      </x:c>
      <x:c r="C1300" s="16" t="n">
        <x:v>926.6</x:v>
      </x:c>
      <x:c r="D1300" s="16" t="n">
        <x:v>939.8</x:v>
      </x:c>
      <x:c r="E1300" s="16" t="n">
        <x:v>890</x:v>
      </x:c>
      <x:c r="F1300" s="16" t="n">
        <x:v>7560</x:v>
      </x:c>
    </x:row>
    <x:row r="1301">
      <x:c r="A1301" s="13" t="n">
        <x:v>41676</x:v>
      </x:c>
      <x:c r="B1301" s="16" t="n">
        <x:v>828.9</x:v>
      </x:c>
      <x:c r="C1301" s="16" t="n">
        <x:v>904.5</x:v>
      </x:c>
      <x:c r="D1301" s="16" t="n">
        <x:v>908.8</x:v>
      </x:c>
      <x:c r="E1301" s="16" t="n">
        <x:v>800.9</x:v>
      </x:c>
      <x:c r="F1301" s="16" t="n">
        <x:v>18600</x:v>
      </x:c>
    </x:row>
    <x:row r="1302">
      <x:c r="A1302" s="13" t="n">
        <x:v>41677</x:v>
      </x:c>
      <x:c r="B1302" s="16" t="n">
        <x:v>695.7</x:v>
      </x:c>
      <x:c r="C1302" s="16" t="n">
        <x:v>828.9</x:v>
      </x:c>
      <x:c r="D1302" s="16" t="n">
        <x:v>833.1</x:v>
      </x:c>
      <x:c r="E1302" s="16" t="n">
        <x:v>651.7</x:v>
      </x:c>
      <x:c r="F1302" s="16" t="n">
        <x:v>49910</x:v>
      </x:c>
    </x:row>
    <x:row r="1303">
      <x:c r="A1303" s="13" t="n">
        <x:v>41678</x:v>
      </x:c>
      <x:c r="B1303" s="16" t="n">
        <x:v>648.8</x:v>
      </x:c>
      <x:c r="C1303" s="16" t="n">
        <x:v>695.7</x:v>
      </x:c>
      <x:c r="D1303" s="16" t="n">
        <x:v>719.3</x:v>
      </x:c>
      <x:c r="E1303" s="16" t="n">
        <x:v>632.1</x:v>
      </x:c>
      <x:c r="F1303" s="16" t="n">
        <x:v>22880</x:v>
      </x:c>
    </x:row>
    <x:row r="1304">
      <x:c r="A1304" s="13" t="n">
        <x:v>41679</x:v>
      </x:c>
      <x:c r="B1304" s="16" t="n">
        <x:v>659.6</x:v>
      </x:c>
      <x:c r="C1304" s="16" t="n">
        <x:v>648.8</x:v>
      </x:c>
      <x:c r="D1304" s="16" t="n">
        <x:v>694.1</x:v>
      </x:c>
      <x:c r="E1304" s="16" t="n">
        <x:v>622.5</x:v>
      </x:c>
      <x:c r="F1304" s="16" t="n">
        <x:v>19890</x:v>
      </x:c>
    </x:row>
    <x:row r="1305">
      <x:c r="A1305" s="13" t="n">
        <x:v>41680</x:v>
      </x:c>
      <x:c r="B1305" s="16" t="n">
        <x:v>582.6</x:v>
      </x:c>
      <x:c r="C1305" s="16" t="n">
        <x:v>659.6</x:v>
      </x:c>
      <x:c r="D1305" s="16" t="n">
        <x:v>700</x:v>
      </x:c>
      <x:c r="E1305" s="16" t="n">
        <x:v>500</x:v>
      </x:c>
      <x:c r="F1305" s="16" t="n">
        <x:v>40130</x:v>
      </x:c>
    </x:row>
    <x:row r="1306">
      <x:c r="A1306" s="13" t="n">
        <x:v>41681</x:v>
      </x:c>
      <x:c r="B1306" s="16" t="n">
        <x:v>579</x:v>
      </x:c>
      <x:c r="C1306" s="16" t="n">
        <x:v>582.6</x:v>
      </x:c>
      <x:c r="D1306" s="16" t="n">
        <x:v>609.7</x:v>
      </x:c>
      <x:c r="E1306" s="16" t="n">
        <x:v>550.2</x:v>
      </x:c>
      <x:c r="F1306" s="16" t="n">
        <x:v>16730</x:v>
      </x:c>
    </x:row>
    <x:row r="1307">
      <x:c r="A1307" s="13" t="n">
        <x:v>41682</x:v>
      </x:c>
      <x:c r="B1307" s="16" t="n">
        <x:v>531.1</x:v>
      </x:c>
      <x:c r="C1307" s="16" t="n">
        <x:v>579</x:v>
      </x:c>
      <x:c r="D1307" s="16" t="n">
        <x:v>585.1</x:v>
      </x:c>
      <x:c r="E1307" s="16" t="n">
        <x:v>511.9</x:v>
      </x:c>
      <x:c r="F1307" s="16" t="n">
        <x:v>21300</x:v>
      </x:c>
    </x:row>
    <x:row r="1308">
      <x:c r="A1308" s="13" t="n">
        <x:v>41683</x:v>
      </x:c>
      <x:c r="B1308" s="16" t="n">
        <x:v>451.4</x:v>
      </x:c>
      <x:c r="C1308" s="16" t="n">
        <x:v>531.1</x:v>
      </x:c>
      <x:c r="D1308" s="16" t="n">
        <x:v>549.2</x:v>
      </x:c>
      <x:c r="E1308" s="16" t="n">
        <x:v>451.3</x:v>
      </x:c>
      <x:c r="F1308" s="16" t="n">
        <x:v>28940</x:v>
      </x:c>
    </x:row>
    <x:row r="1309">
      <x:c r="A1309" s="13" t="n">
        <x:v>41684</x:v>
      </x:c>
      <x:c r="B1309" s="16" t="n">
        <x:v>427.7</x:v>
      </x:c>
      <x:c r="C1309" s="16" t="n">
        <x:v>451.4</x:v>
      </x:c>
      <x:c r="D1309" s="16" t="n">
        <x:v>500</x:v>
      </x:c>
      <x:c r="E1309" s="16" t="n">
        <x:v>302.2</x:v>
      </x:c>
      <x:c r="F1309" s="16" t="n">
        <x:v>65820</x:v>
      </x:c>
    </x:row>
    <x:row r="1310">
      <x:c r="A1310" s="13" t="n">
        <x:v>41685</x:v>
      </x:c>
      <x:c r="B1310" s="16" t="n">
        <x:v>371.1</x:v>
      </x:c>
      <x:c r="C1310" s="16" t="n">
        <x:v>427.7</x:v>
      </x:c>
      <x:c r="D1310" s="16" t="n">
        <x:v>447.9</x:v>
      </x:c>
      <x:c r="E1310" s="16" t="n">
        <x:v>310.1</x:v>
      </x:c>
      <x:c r="F1310" s="16" t="n">
        <x:v>50620</x:v>
      </x:c>
    </x:row>
    <x:row r="1311">
      <x:c r="A1311" s="13" t="n">
        <x:v>41686</x:v>
      </x:c>
      <x:c r="B1311" s="16" t="n">
        <x:v>299.8</x:v>
      </x:c>
      <x:c r="C1311" s="16" t="n">
        <x:v>371.1</x:v>
      </x:c>
      <x:c r="D1311" s="16" t="n">
        <x:v>540</x:v>
      </x:c>
      <x:c r="E1311" s="16" t="n">
        <x:v>220.4</x:v>
      </x:c>
      <x:c r="F1311" s="16" t="n">
        <x:v>86180</x:v>
      </x:c>
    </x:row>
    <x:row r="1312">
      <x:c r="A1312" s="13" t="n">
        <x:v>41687</x:v>
      </x:c>
      <x:c r="B1312" s="16" t="n">
        <x:v>272.3</x:v>
      </x:c>
      <x:c r="C1312" s="16" t="n">
        <x:v>299.8</x:v>
      </x:c>
      <x:c r="D1312" s="16" t="n">
        <x:v>411.2</x:v>
      </x:c>
      <x:c r="E1312" s="16" t="n">
        <x:v>263.4</x:v>
      </x:c>
      <x:c r="F1312" s="16" t="n">
        <x:v>51440</x:v>
      </x:c>
    </x:row>
    <x:row r="1313">
      <x:c r="A1313" s="13" t="n">
        <x:v>41688</x:v>
      </x:c>
      <x:c r="B1313" s="16" t="n">
        <x:v>294</x:v>
      </x:c>
      <x:c r="C1313" s="16" t="n">
        <x:v>272.3</x:v>
      </x:c>
      <x:c r="D1313" s="16" t="n">
        <x:v>370.1</x:v>
      </x:c>
      <x:c r="E1313" s="16" t="n">
        <x:v>248.3</x:v>
      </x:c>
      <x:c r="F1313" s="16" t="n">
        <x:v>48880</x:v>
      </x:c>
    </x:row>
    <x:row r="1314">
      <x:c r="A1314" s="13" t="n">
        <x:v>41689</x:v>
      </x:c>
      <x:c r="B1314" s="16" t="n">
        <x:v>261.5</x:v>
      </x:c>
      <x:c r="C1314" s="16" t="n">
        <x:v>294</x:v>
      </x:c>
      <x:c r="D1314" s="16" t="n">
        <x:v>308.6</x:v>
      </x:c>
      <x:c r="E1314" s="16" t="n">
        <x:v>257.2</x:v>
      </x:c>
      <x:c r="F1314" s="16" t="n">
        <x:v>31500</x:v>
      </x:c>
    </x:row>
    <x:row r="1315">
      <x:c r="A1315" s="13" t="n">
        <x:v>41690</x:v>
      </x:c>
      <x:c r="B1315" s="16" t="n">
        <x:v>111.9</x:v>
      </x:c>
      <x:c r="C1315" s="16" t="n">
        <x:v>261.5</x:v>
      </x:c>
      <x:c r="D1315" s="16" t="n">
        <x:v>271.6</x:v>
      </x:c>
      <x:c r="E1315" s="16" t="n">
        <x:v>109.2</x:v>
      </x:c>
      <x:c r="F1315" s="16" t="n">
        <x:v>102180</x:v>
      </x:c>
    </x:row>
    <x:row r="1316">
      <x:c r="A1316" s="13" t="n">
        <x:v>41691</x:v>
      </x:c>
      <x:c r="B1316" s="16" t="n">
        <x:v>111.6</x:v>
      </x:c>
      <x:c r="C1316" s="16" t="n">
        <x:v>111.9</x:v>
      </x:c>
      <x:c r="D1316" s="16" t="n">
        <x:v>160.1</x:v>
      </x:c>
      <x:c r="E1316" s="16" t="n">
        <x:v>91.7</x:v>
      </x:c>
      <x:c r="F1316" s="16" t="n">
        <x:v>82590</x:v>
      </x:c>
    </x:row>
    <x:row r="1317">
      <x:c r="A1317" s="13" t="n">
        <x:v>41692</x:v>
      </x:c>
      <x:c r="B1317" s="16" t="n">
        <x:v>255.6</x:v>
      </x:c>
      <x:c r="C1317" s="16" t="n">
        <x:v>111.6</x:v>
      </x:c>
      <x:c r="D1317" s="16" t="n">
        <x:v>290.6</x:v>
      </x:c>
      <x:c r="E1317" s="16" t="n">
        <x:v>96.7</x:v>
      </x:c>
      <x:c r="F1317" s="16" t="n">
        <x:v>72170</x:v>
      </x:c>
    </x:row>
    <x:row r="1318">
      <x:c r="A1318" s="13" t="n">
        <x:v>41693</x:v>
      </x:c>
      <x:c r="B1318" s="16" t="n">
        <x:v>310.2</x:v>
      </x:c>
      <x:c r="C1318" s="16" t="n">
        <x:v>255.6</x:v>
      </x:c>
      <x:c r="D1318" s="16" t="n">
        <x:v>349.1</x:v>
      </x:c>
      <x:c r="E1318" s="16" t="n">
        <x:v>220.3</x:v>
      </x:c>
      <x:c r="F1318" s="16" t="n">
        <x:v>38550</x:v>
      </x:c>
    </x:row>
    <x:row r="1319">
      <x:c r="A1319" s="13" t="n">
        <x:v>41694</x:v>
      </x:c>
      <x:c r="B1319" s="16" t="n">
        <x:v>174</x:v>
      </x:c>
      <x:c r="C1319" s="16" t="n">
        <x:v>310.2</x:v>
      </x:c>
      <x:c r="D1319" s="16" t="n">
        <x:v>316.9</x:v>
      </x:c>
      <x:c r="E1319" s="16" t="n">
        <x:v>131.9</x:v>
      </x:c>
      <x:c r="F1319" s="16" t="n">
        <x:v>95120</x:v>
      </x:c>
    </x:row>
    <x:row r="1320">
      <x:c r="A1320" s="13" t="n">
        <x:v>41695</x:v>
      </x:c>
      <x:c r="B1320" s="16" t="n">
        <x:v>135.8</x:v>
      </x:c>
      <x:c r="C1320" s="16" t="n">
        <x:v>174</x:v>
      </x:c>
      <x:c r="D1320" s="16" t="n">
        <x:v>174.6</x:v>
      </x:c>
      <x:c r="E1320" s="16" t="n">
        <x:v>102.3</x:v>
      </x:c>
      <x:c r="F1320" s="16" t="n">
        <x:v>30430</x:v>
      </x:c>
    </x:row>
    <x:row r="1321">
      <x:c r="A1321" s="13" t="n">
        <x:v>41696</x:v>
      </x:c>
      <x:c r="B1321" s="16" t="n">
        <x:v>593.1</x:v>
      </x:c>
      <x:c r="C1321" s="16" t="n">
        <x:v>135.8</x:v>
      </x:c>
      <x:c r="D1321" s="16" t="n">
        <x:v>650</x:v>
      </x:c>
      <x:c r="E1321" s="16" t="n">
        <x:v>522.8</x:v>
      </x:c>
      <x:c r="F1321" s="16" t="n">
        <x:v>600</x:v>
      </x:c>
    </x:row>
    <x:row r="1322">
      <x:c r="A1322" s="13" t="n">
        <x:v>41697</x:v>
      </x:c>
      <x:c r="B1322" s="16" t="n">
        <x:v>596.5</x:v>
      </x:c>
      <x:c r="C1322" s="16" t="n">
        <x:v>593.1</x:v>
      </x:c>
      <x:c r="D1322" s="16" t="n">
        <x:v>629.9</x:v>
      </x:c>
      <x:c r="E1322" s="16" t="n">
        <x:v>580.5</x:v>
      </x:c>
      <x:c r="F1322" s="16" t="n">
        <x:v>500</x:v>
      </x:c>
    </x:row>
    <x:row r="1323">
      <x:c r="A1323" s="13" t="n">
        <x:v>41698</x:v>
      </x:c>
      <x:c r="B1323" s="16" t="n">
        <x:v>573.9</x:v>
      </x:c>
      <x:c r="C1323" s="16" t="n">
        <x:v>596.5</x:v>
      </x:c>
      <x:c r="D1323" s="16" t="n">
        <x:v>599</x:v>
      </x:c>
      <x:c r="E1323" s="16" t="n">
        <x:v>570</x:v>
      </x:c>
      <x:c r="F1323" s="16" t="n">
        <x:v>510</x:v>
      </x:c>
    </x:row>
    <x:row r="1324">
      <x:c r="A1324" s="13" t="n">
        <x:v>41699</x:v>
      </x:c>
      <x:c r="B1324" s="16" t="n">
        <x:v>557.4</x:v>
      </x:c>
      <x:c r="C1324" s="16" t="n">
        <x:v>573.9</x:v>
      </x:c>
      <x:c r="D1324" s="16" t="n">
        <x:v>564.1</x:v>
      </x:c>
      <x:c r="E1324" s="16" t="n">
        <x:v>262.8</x:v>
      </x:c>
      <x:c r="F1324" s="16" t="n">
        <x:v>400</x:v>
      </x:c>
    </x:row>
    <x:row r="1325">
      <x:c r="A1325" s="13" t="n">
        <x:v>41700</x:v>
      </x:c>
      <x:c r="B1325" s="16" t="n">
        <x:v>544.6</x:v>
      </x:c>
      <x:c r="C1325" s="16" t="n">
        <x:v>557.4</x:v>
      </x:c>
      <x:c r="D1325" s="16" t="n">
        <x:v>562.9</x:v>
      </x:c>
      <x:c r="E1325" s="16" t="n">
        <x:v>541.5</x:v>
      </x:c>
      <x:c r="F1325" s="16" t="n">
        <x:v>830</x:v>
      </x:c>
    </x:row>
    <x:row r="1326">
      <x:c r="A1326" s="13" t="n">
        <x:v>41701</x:v>
      </x:c>
      <x:c r="B1326" s="16" t="n">
        <x:v>662.2</x:v>
      </x:c>
      <x:c r="C1326" s="16" t="n">
        <x:v>544.6</x:v>
      </x:c>
      <x:c r="D1326" s="16" t="n">
        <x:v>695.4</x:v>
      </x:c>
      <x:c r="E1326" s="16" t="n">
        <x:v>545.4</x:v>
      </x:c>
      <x:c r="F1326" s="16" t="n">
        <x:v>1260</x:v>
      </x:c>
    </x:row>
    <x:row r="1327">
      <x:c r="A1327" s="13" t="n">
        <x:v>41702</x:v>
      </x:c>
      <x:c r="B1327" s="16" t="n">
        <x:v>661.8</x:v>
      </x:c>
      <x:c r="C1327" s="16" t="n">
        <x:v>662.2</x:v>
      </x:c>
      <x:c r="D1327" s="16" t="n">
        <x:v>686.2</x:v>
      </x:c>
      <x:c r="E1327" s="16" t="n">
        <x:v>645.2</x:v>
      </x:c>
      <x:c r="F1327" s="16" t="n">
        <x:v>1370</x:v>
      </x:c>
    </x:row>
    <x:row r="1328">
      <x:c r="A1328" s="13" t="n">
        <x:v>41703</x:v>
      </x:c>
      <x:c r="B1328" s="16" t="n">
        <x:v>658.3</x:v>
      </x:c>
      <x:c r="C1328" s="16" t="n">
        <x:v>661.8</x:v>
      </x:c>
      <x:c r="D1328" s="16" t="n">
        <x:v>666</x:v>
      </x:c>
      <x:c r="E1328" s="16" t="n">
        <x:v>636.8</x:v>
      </x:c>
      <x:c r="F1328" s="16" t="n">
        <x:v>1260</x:v>
      </x:c>
    </x:row>
    <x:row r="1329">
      <x:c r="A1329" s="13" t="n">
        <x:v>41704</x:v>
      </x:c>
      <x:c r="B1329" s="16" t="n">
        <x:v>648.3</x:v>
      </x:c>
      <x:c r="C1329" s="16" t="n">
        <x:v>658.3</x:v>
      </x:c>
      <x:c r="D1329" s="16" t="n">
        <x:v>661.8</x:v>
      </x:c>
      <x:c r="E1329" s="16" t="n">
        <x:v>636.2</x:v>
      </x:c>
      <x:c r="F1329" s="16" t="n">
        <x:v>2070</x:v>
      </x:c>
    </x:row>
    <x:row r="1330">
      <x:c r="A1330" s="13" t="n">
        <x:v>41705</x:v>
      </x:c>
      <x:c r="B1330" s="16" t="n">
        <x:v>616.7</x:v>
      </x:c>
      <x:c r="C1330" s="16" t="n">
        <x:v>648.3</x:v>
      </x:c>
      <x:c r="D1330" s="16" t="n">
        <x:v>655.2</x:v>
      </x:c>
      <x:c r="E1330" s="16" t="n">
        <x:v>600.3</x:v>
      </x:c>
      <x:c r="F1330" s="16" t="n">
        <x:v>2340</x:v>
      </x:c>
    </x:row>
    <x:row r="1331">
      <x:c r="A1331" s="13" t="n">
        <x:v>41706</x:v>
      </x:c>
      <x:c r="B1331" s="16" t="n">
        <x:v>609.2</x:v>
      </x:c>
      <x:c r="C1331" s="16" t="n">
        <x:v>616.7</x:v>
      </x:c>
      <x:c r="D1331" s="16" t="n">
        <x:v>625.7</x:v>
      </x:c>
      <x:c r="E1331" s="16" t="n">
        <x:v>588.6</x:v>
      </x:c>
      <x:c r="F1331" s="16" t="n">
        <x:v>2170</x:v>
      </x:c>
    </x:row>
    <x:row r="1332">
      <x:c r="A1332" s="13" t="n">
        <x:v>41707</x:v>
      </x:c>
      <x:c r="B1332" s="16" t="n">
        <x:v>627</x:v>
      </x:c>
      <x:c r="C1332" s="16" t="n">
        <x:v>609.2</x:v>
      </x:c>
      <x:c r="D1332" s="16" t="n">
        <x:v>637.6</x:v>
      </x:c>
      <x:c r="E1332" s="16" t="n">
        <x:v>598.5</x:v>
      </x:c>
      <x:c r="F1332" s="16" t="n">
        <x:v>1950</x:v>
      </x:c>
    </x:row>
    <x:row r="1333">
      <x:c r="A1333" s="13" t="n">
        <x:v>41708</x:v>
      </x:c>
      <x:c r="B1333" s="16" t="n">
        <x:v>613</x:v>
      </x:c>
      <x:c r="C1333" s="16" t="n">
        <x:v>627</x:v>
      </x:c>
      <x:c r="D1333" s="16" t="n">
        <x:v>633.7</x:v>
      </x:c>
      <x:c r="E1333" s="16" t="n">
        <x:v>594.7</x:v>
      </x:c>
      <x:c r="F1333" s="16" t="n">
        <x:v>2630</x:v>
      </x:c>
    </x:row>
    <x:row r="1334">
      <x:c r="A1334" s="13" t="n">
        <x:v>41709</x:v>
      </x:c>
      <x:c r="B1334" s="16" t="n">
        <x:v>608.7</x:v>
      </x:c>
      <x:c r="C1334" s="16" t="n">
        <x:v>613</x:v>
      </x:c>
      <x:c r="D1334" s="16" t="n">
        <x:v>619.7</x:v>
      </x:c>
      <x:c r="E1334" s="16" t="n">
        <x:v>599.9</x:v>
      </x:c>
      <x:c r="F1334" s="16" t="n">
        <x:v>2430</x:v>
      </x:c>
    </x:row>
    <x:row r="1335">
      <x:c r="A1335" s="13" t="n">
        <x:v>41710</x:v>
      </x:c>
      <x:c r="B1335" s="16" t="n">
        <x:v>619.4</x:v>
      </x:c>
      <x:c r="C1335" s="16" t="n">
        <x:v>608.7</x:v>
      </x:c>
      <x:c r="D1335" s="16" t="n">
        <x:v>640.8</x:v>
      </x:c>
      <x:c r="E1335" s="16" t="n">
        <x:v>608.2</x:v>
      </x:c>
      <x:c r="F1335" s="16" t="n">
        <x:v>3200</x:v>
      </x:c>
    </x:row>
    <x:row r="1336">
      <x:c r="A1336" s="13" t="n">
        <x:v>41711</x:v>
      </x:c>
      <x:c r="B1336" s="16" t="n">
        <x:v>625</x:v>
      </x:c>
      <x:c r="C1336" s="16" t="n">
        <x:v>619.4</x:v>
      </x:c>
      <x:c r="D1336" s="16" t="n">
        <x:v>636.1</x:v>
      </x:c>
      <x:c r="E1336" s="16" t="n">
        <x:v>616.1</x:v>
      </x:c>
      <x:c r="F1336" s="16" t="n">
        <x:v>3410</x:v>
      </x:c>
    </x:row>
    <x:row r="1337">
      <x:c r="A1337" s="13" t="n">
        <x:v>41712</x:v>
      </x:c>
      <x:c r="B1337" s="16" t="n">
        <x:v>614</x:v>
      </x:c>
      <x:c r="C1337" s="16" t="n">
        <x:v>625</x:v>
      </x:c>
      <x:c r="D1337" s="16" t="n">
        <x:v>631.2</x:v>
      </x:c>
      <x:c r="E1337" s="16" t="n">
        <x:v>610.6</x:v>
      </x:c>
      <x:c r="F1337" s="16" t="n">
        <x:v>4000</x:v>
      </x:c>
    </x:row>
    <x:row r="1338">
      <x:c r="A1338" s="13" t="n">
        <x:v>41713</x:v>
      </x:c>
      <x:c r="B1338" s="16" t="n">
        <x:v>624</x:v>
      </x:c>
      <x:c r="C1338" s="16" t="n">
        <x:v>614</x:v>
      </x:c>
      <x:c r="D1338" s="16" t="n">
        <x:v>628.8</x:v>
      </x:c>
      <x:c r="E1338" s="16" t="n">
        <x:v>609.2</x:v>
      </x:c>
      <x:c r="F1338" s="16" t="n">
        <x:v>3460</x:v>
      </x:c>
    </x:row>
    <x:row r="1339">
      <x:c r="A1339" s="13" t="n">
        <x:v>41714</x:v>
      </x:c>
      <x:c r="B1339" s="16" t="n">
        <x:v>619.1</x:v>
      </x:c>
      <x:c r="C1339" s="16" t="n">
        <x:v>624</x:v>
      </x:c>
      <x:c r="D1339" s="16" t="n">
        <x:v>627.3</x:v>
      </x:c>
      <x:c r="E1339" s="16" t="n">
        <x:v>613.2</x:v>
      </x:c>
      <x:c r="F1339" s="16" t="n">
        <x:v>3300</x:v>
      </x:c>
    </x:row>
    <x:row r="1340">
      <x:c r="A1340" s="13" t="n">
        <x:v>41715</x:v>
      </x:c>
      <x:c r="B1340" s="16" t="n">
        <x:v>606.4</x:v>
      </x:c>
      <x:c r="C1340" s="16" t="n">
        <x:v>619.1</x:v>
      </x:c>
      <x:c r="D1340" s="16" t="n">
        <x:v>622.5</x:v>
      </x:c>
      <x:c r="E1340" s="16" t="n">
        <x:v>602.7</x:v>
      </x:c>
      <x:c r="F1340" s="16" t="n">
        <x:v>3580</x:v>
      </x:c>
    </x:row>
    <x:row r="1341">
      <x:c r="A1341" s="13" t="n">
        <x:v>41716</x:v>
      </x:c>
      <x:c r="B1341" s="16" t="n">
        <x:v>598.9</x:v>
      </x:c>
      <x:c r="C1341" s="16" t="n">
        <x:v>606.4</x:v>
      </x:c>
      <x:c r="D1341" s="16" t="n">
        <x:v>611.7</x:v>
      </x:c>
      <x:c r="E1341" s="16" t="n">
        <x:v>585.7</x:v>
      </x:c>
      <x:c r="F1341" s="16" t="n">
        <x:v>3650</x:v>
      </x:c>
    </x:row>
    <x:row r="1342">
      <x:c r="A1342" s="13" t="n">
        <x:v>41717</x:v>
      </x:c>
      <x:c r="B1342" s="16" t="n">
        <x:v>595</x:v>
      </x:c>
      <x:c r="C1342" s="16" t="n">
        <x:v>598.9</x:v>
      </x:c>
      <x:c r="D1342" s="16" t="n">
        <x:v>607.1</x:v>
      </x:c>
      <x:c r="E1342" s="16" t="n">
        <x:v>590.1</x:v>
      </x:c>
      <x:c r="F1342" s="16" t="n">
        <x:v>3580</x:v>
      </x:c>
    </x:row>
    <x:row r="1343">
      <x:c r="A1343" s="13" t="n">
        <x:v>41718</x:v>
      </x:c>
      <x:c r="B1343" s="16" t="n">
        <x:v>566</x:v>
      </x:c>
      <x:c r="C1343" s="16" t="n">
        <x:v>595</x:v>
      </x:c>
      <x:c r="D1343" s="16" t="n">
        <x:v>598.4</x:v>
      </x:c>
      <x:c r="E1343" s="16" t="n">
        <x:v>560.3</x:v>
      </x:c>
      <x:c r="F1343" s="16" t="n">
        <x:v>4240</x:v>
      </x:c>
    </x:row>
    <x:row r="1344">
      <x:c r="A1344" s="13" t="n">
        <x:v>41719</x:v>
      </x:c>
      <x:c r="B1344" s="16" t="n">
        <x:v>549.6</x:v>
      </x:c>
      <x:c r="C1344" s="16" t="n">
        <x:v>566</x:v>
      </x:c>
      <x:c r="D1344" s="16" t="n">
        <x:v>587.4</x:v>
      </x:c>
      <x:c r="E1344" s="16" t="n">
        <x:v>540.2</x:v>
      </x:c>
      <x:c r="F1344" s="16" t="n">
        <x:v>3820</x:v>
      </x:c>
    </x:row>
    <x:row r="1345">
      <x:c r="A1345" s="13" t="n">
        <x:v>41720</x:v>
      </x:c>
      <x:c r="B1345" s="16" t="n">
        <x:v>564.3</x:v>
      </x:c>
      <x:c r="C1345" s="16" t="n">
        <x:v>549.6</x:v>
      </x:c>
      <x:c r="D1345" s="16" t="n">
        <x:v>570</x:v>
      </x:c>
      <x:c r="E1345" s="16" t="n">
        <x:v>537.2</x:v>
      </x:c>
      <x:c r="F1345" s="16" t="n">
        <x:v>3770</x:v>
      </x:c>
    </x:row>
    <x:row r="1346">
      <x:c r="A1346" s="13" t="n">
        <x:v>41721</x:v>
      </x:c>
      <x:c r="B1346" s="16" t="n">
        <x:v>551.2</x:v>
      </x:c>
      <x:c r="C1346" s="16" t="n">
        <x:v>564.3</x:v>
      </x:c>
      <x:c r="D1346" s="16" t="n">
        <x:v>564.3</x:v>
      </x:c>
      <x:c r="E1346" s="16" t="n">
        <x:v>538.6</x:v>
      </x:c>
      <x:c r="F1346" s="16" t="n">
        <x:v>4130</x:v>
      </x:c>
    </x:row>
    <x:row r="1347">
      <x:c r="A1347" s="13" t="n">
        <x:v>41722</x:v>
      </x:c>
      <x:c r="B1347" s="16" t="n">
        <x:v>567.6</x:v>
      </x:c>
      <x:c r="C1347" s="16" t="n">
        <x:v>551.2</x:v>
      </x:c>
      <x:c r="D1347" s="16" t="n">
        <x:v>572.5</x:v>
      </x:c>
      <x:c r="E1347" s="16" t="n">
        <x:v>531.3</x:v>
      </x:c>
      <x:c r="F1347" s="16" t="n">
        <x:v>3670</x:v>
      </x:c>
    </x:row>
    <x:row r="1348">
      <x:c r="A1348" s="13" t="n">
        <x:v>41723</x:v>
      </x:c>
      <x:c r="B1348" s="16" t="n">
        <x:v>562.9</x:v>
      </x:c>
      <x:c r="C1348" s="16" t="n">
        <x:v>567.6</x:v>
      </x:c>
      <x:c r="D1348" s="16" t="n">
        <x:v>569.7</x:v>
      </x:c>
      <x:c r="E1348" s="16" t="n">
        <x:v>550.4</x:v>
      </x:c>
      <x:c r="F1348" s="16" t="n">
        <x:v>3870</x:v>
      </x:c>
    </x:row>
    <x:row r="1349">
      <x:c r="A1349" s="13" t="n">
        <x:v>41724</x:v>
      </x:c>
      <x:c r="B1349" s="16" t="n">
        <x:v>562.5</x:v>
      </x:c>
      <x:c r="C1349" s="16" t="n">
        <x:v>562.9</x:v>
      </x:c>
      <x:c r="D1349" s="16" t="n">
        <x:v>575.4</x:v>
      </x:c>
      <x:c r="E1349" s="16" t="n">
        <x:v>546.3</x:v>
      </x:c>
      <x:c r="F1349" s="16" t="n">
        <x:v>3710</x:v>
      </x:c>
    </x:row>
    <x:row r="1350">
      <x:c r="A1350" s="13" t="n">
        <x:v>41725</x:v>
      </x:c>
      <x:c r="B1350" s="16" t="n">
        <x:v>460.5</x:v>
      </x:c>
      <x:c r="C1350" s="16" t="n">
        <x:v>562.5</x:v>
      </x:c>
      <x:c r="D1350" s="16" t="n">
        <x:v>567.8</x:v>
      </x:c>
      <x:c r="E1350" s="16" t="n">
        <x:v>460.5</x:v>
      </x:c>
      <x:c r="F1350" s="16" t="n">
        <x:v>3780</x:v>
      </x:c>
    </x:row>
    <x:row r="1351">
      <x:c r="A1351" s="13" t="n">
        <x:v>41726</x:v>
      </x:c>
      <x:c r="B1351" s="16" t="n">
        <x:v>482.6</x:v>
      </x:c>
      <x:c r="C1351" s="16" t="n">
        <x:v>460.5</x:v>
      </x:c>
      <x:c r="D1351" s="16" t="n">
        <x:v>515</x:v>
      </x:c>
      <x:c r="E1351" s="16" t="n">
        <x:v>453.8</x:v>
      </x:c>
      <x:c r="F1351" s="16" t="n">
        <x:v>4110</x:v>
      </x:c>
    </x:row>
    <x:row r="1352">
      <x:c r="A1352" s="13" t="n">
        <x:v>41727</x:v>
      </x:c>
      <x:c r="B1352" s="16" t="n">
        <x:v>477.1</x:v>
      </x:c>
      <x:c r="C1352" s="16" t="n">
        <x:v>482.6</x:v>
      </x:c>
      <x:c r="D1352" s="16" t="n">
        <x:v>494.3</x:v>
      </x:c>
      <x:c r="E1352" s="16" t="n">
        <x:v>473.8</x:v>
      </x:c>
      <x:c r="F1352" s="16" t="n">
        <x:v>4290</x:v>
      </x:c>
    </x:row>
    <x:row r="1353">
      <x:c r="A1353" s="13" t="n">
        <x:v>41728</x:v>
      </x:c>
      <x:c r="B1353" s="16" t="n">
        <x:v>446.9</x:v>
      </x:c>
      <x:c r="C1353" s="16" t="n">
        <x:v>477.1</x:v>
      </x:c>
      <x:c r="D1353" s="16" t="n">
        <x:v>479</x:v>
      </x:c>
      <x:c r="E1353" s="16" t="n">
        <x:v>424</x:v>
      </x:c>
      <x:c r="F1353" s="16" t="n">
        <x:v>3860</x:v>
      </x:c>
    </x:row>
    <x:row r="1354">
      <x:c r="A1354" s="13" t="n">
        <x:v>41729</x:v>
      </x:c>
      <x:c r="B1354" s="16" t="n">
        <x:v>444.7</x:v>
      </x:c>
      <x:c r="C1354" s="16" t="n">
        <x:v>446.9</x:v>
      </x:c>
      <x:c r="D1354" s="16" t="n">
        <x:v>473.4</x:v>
      </x:c>
      <x:c r="E1354" s="16" t="n">
        <x:v>422.5</x:v>
      </x:c>
      <x:c r="F1354" s="16" t="n">
        <x:v>4150</x:v>
      </x:c>
    </x:row>
    <x:row r="1355">
      <x:c r="A1355" s="13" t="n">
        <x:v>41730</x:v>
      </x:c>
      <x:c r="B1355" s="16" t="n">
        <x:v>463.5</x:v>
      </x:c>
      <x:c r="C1355" s="16" t="n">
        <x:v>444.7</x:v>
      </x:c>
      <x:c r="D1355" s="16" t="n">
        <x:v>487.4</x:v>
      </x:c>
      <x:c r="E1355" s="16" t="n">
        <x:v>438</x:v>
      </x:c>
      <x:c r="F1355" s="16" t="n">
        <x:v>3970</x:v>
      </x:c>
    </x:row>
    <x:row r="1356">
      <x:c r="A1356" s="13" t="n">
        <x:v>41731</x:v>
      </x:c>
      <x:c r="B1356" s="16" t="n">
        <x:v>424.4</x:v>
      </x:c>
      <x:c r="C1356" s="16" t="n">
        <x:v>463.5</x:v>
      </x:c>
      <x:c r="D1356" s="16" t="n">
        <x:v>480.3</x:v>
      </x:c>
      <x:c r="E1356" s="16" t="n">
        <x:v>409.3</x:v>
      </x:c>
      <x:c r="F1356" s="16" t="n">
        <x:v>4380</x:v>
      </x:c>
    </x:row>
    <x:row r="1357">
      <x:c r="A1357" s="13" t="n">
        <x:v>41732</x:v>
      </x:c>
      <x:c r="B1357" s="16" t="n">
        <x:v>436.3</x:v>
      </x:c>
      <x:c r="C1357" s="16" t="n">
        <x:v>424.4</x:v>
      </x:c>
      <x:c r="D1357" s="16" t="n">
        <x:v>448.7</x:v>
      </x:c>
      <x:c r="E1357" s="16" t="n">
        <x:v>386.7</x:v>
      </x:c>
      <x:c r="F1357" s="16" t="n">
        <x:v>4019.9999999999995</x:v>
      </x:c>
    </x:row>
    <x:row r="1358">
      <x:c r="A1358" s="13" t="n">
        <x:v>41733</x:v>
      </x:c>
      <x:c r="B1358" s="16" t="n">
        <x:v>444.4</x:v>
      </x:c>
      <x:c r="C1358" s="16" t="n">
        <x:v>436.3</x:v>
      </x:c>
      <x:c r="D1358" s="16" t="n">
        <x:v>456.5</x:v>
      </x:c>
      <x:c r="E1358" s="16" t="n">
        <x:v>415.5</x:v>
      </x:c>
      <x:c r="F1358" s="16" t="n">
        <x:v>2570</x:v>
      </x:c>
    </x:row>
    <x:row r="1359">
      <x:c r="A1359" s="13" t="n">
        <x:v>41734</x:v>
      </x:c>
      <x:c r="B1359" s="16" t="n">
        <x:v>456.6</x:v>
      </x:c>
      <x:c r="C1359" s="16" t="n">
        <x:v>444.4</x:v>
      </x:c>
      <x:c r="D1359" s="16" t="n">
        <x:v>461.2</x:v>
      </x:c>
      <x:c r="E1359" s="16" t="n">
        <x:v>439.4</x:v>
      </x:c>
      <x:c r="F1359" s="16" t="n">
        <x:v>1160</x:v>
      </x:c>
    </x:row>
    <x:row r="1360">
      <x:c r="A1360" s="13" t="n">
        <x:v>41735</x:v>
      </x:c>
      <x:c r="B1360" s="16" t="n">
        <x:v>455.7</x:v>
      </x:c>
      <x:c r="C1360" s="16" t="n">
        <x:v>456.6</x:v>
      </x:c>
      <x:c r="D1360" s="16" t="n">
        <x:v>472.4</x:v>
      </x:c>
      <x:c r="E1360" s="16" t="n">
        <x:v>446.3</x:v>
      </x:c>
      <x:c r="F1360" s="16" t="n">
        <x:v>3590</x:v>
      </x:c>
    </x:row>
    <x:row r="1361">
      <x:c r="A1361" s="13" t="n">
        <x:v>41736</x:v>
      </x:c>
      <x:c r="B1361" s="16" t="n">
        <x:v>462.4</x:v>
      </x:c>
      <x:c r="C1361" s="16" t="n">
        <x:v>455.7</x:v>
      </x:c>
      <x:c r="D1361" s="16" t="n">
        <x:v>485.1</x:v>
      </x:c>
      <x:c r="E1361" s="16" t="n">
        <x:v>448</x:v>
      </x:c>
      <x:c r="F1361" s="16" t="n">
        <x:v>3950</x:v>
      </x:c>
    </x:row>
    <x:row r="1362">
      <x:c r="A1362" s="13" t="n">
        <x:v>41737</x:v>
      </x:c>
      <x:c r="B1362" s="16" t="n">
        <x:v>466.6</x:v>
      </x:c>
      <x:c r="C1362" s="16" t="n">
        <x:v>462.4</x:v>
      </x:c>
      <x:c r="D1362" s="16" t="n">
        <x:v>480.7</x:v>
      </x:c>
      <x:c r="E1362" s="16" t="n">
        <x:v>457.6</x:v>
      </x:c>
      <x:c r="F1362" s="16" t="n">
        <x:v>3910</x:v>
      </x:c>
    </x:row>
    <x:row r="1363">
      <x:c r="A1363" s="13" t="n">
        <x:v>41738</x:v>
      </x:c>
      <x:c r="B1363" s="16" t="n">
        <x:v>457.3</x:v>
      </x:c>
      <x:c r="C1363" s="16" t="n">
        <x:v>466.6</x:v>
      </x:c>
      <x:c r="D1363" s="16" t="n">
        <x:v>479.7</x:v>
      </x:c>
      <x:c r="E1363" s="16" t="n">
        <x:v>451.1</x:v>
      </x:c>
      <x:c r="F1363" s="16" t="n">
        <x:v>3880</x:v>
      </x:c>
    </x:row>
    <x:row r="1364">
      <x:c r="A1364" s="13" t="n">
        <x:v>41739</x:v>
      </x:c>
      <x:c r="B1364" s="16" t="n">
        <x:v>384.6</x:v>
      </x:c>
      <x:c r="C1364" s="16" t="n">
        <x:v>457.3</x:v>
      </x:c>
      <x:c r="D1364" s="16" t="n">
        <x:v>463.5</x:v>
      </x:c>
      <x:c r="E1364" s="16" t="n">
        <x:v>384.6</x:v>
      </x:c>
      <x:c r="F1364" s="16" t="n">
        <x:v>3650</x:v>
      </x:c>
    </x:row>
    <x:row r="1365">
      <x:c r="A1365" s="13" t="n">
        <x:v>41740</x:v>
      </x:c>
      <x:c r="B1365" s="16" t="n">
        <x:v>435.1</x:v>
      </x:c>
      <x:c r="C1365" s="16" t="n">
        <x:v>384.6</x:v>
      </x:c>
      <x:c r="D1365" s="16" t="n">
        <x:v>450.4</x:v>
      </x:c>
      <x:c r="E1365" s="16" t="n">
        <x:v>355.7</x:v>
      </x:c>
      <x:c r="F1365" s="16" t="n">
        <x:v>5160</x:v>
      </x:c>
    </x:row>
    <x:row r="1366">
      <x:c r="A1366" s="13" t="n">
        <x:v>41741</x:v>
      </x:c>
      <x:c r="B1366" s="16" t="n">
        <x:v>437.6</x:v>
      </x:c>
      <x:c r="C1366" s="16" t="n">
        <x:v>435.1</x:v>
      </x:c>
      <x:c r="D1366" s="16" t="n">
        <x:v>469.8</x:v>
      </x:c>
      <x:c r="E1366" s="16" t="n">
        <x:v>428</x:v>
      </x:c>
      <x:c r="F1366" s="16" t="n">
        <x:v>5190</x:v>
      </x:c>
    </x:row>
    <x:row r="1367">
      <x:c r="A1367" s="13" t="n">
        <x:v>41742</x:v>
      </x:c>
      <x:c r="B1367" s="16" t="n">
        <x:v>427.6</x:v>
      </x:c>
      <x:c r="C1367" s="16" t="n">
        <x:v>437.6</x:v>
      </x:c>
      <x:c r="D1367" s="16" t="n">
        <x:v>454.1</x:v>
      </x:c>
      <x:c r="E1367" s="16" t="n">
        <x:v>409.9</x:v>
      </x:c>
      <x:c r="F1367" s="16" t="n">
        <x:v>4970</x:v>
      </x:c>
    </x:row>
    <x:row r="1368">
      <x:c r="A1368" s="13" t="n">
        <x:v>41743</x:v>
      </x:c>
      <x:c r="B1368" s="16" t="n">
        <x:v>478.4</x:v>
      </x:c>
      <x:c r="C1368" s="16" t="n">
        <x:v>427.6</x:v>
      </x:c>
      <x:c r="D1368" s="16" t="n">
        <x:v>497.8</x:v>
      </x:c>
      <x:c r="E1368" s="16" t="n">
        <x:v>420.1</x:v>
      </x:c>
      <x:c r="F1368" s="16" t="n">
        <x:v>7620</x:v>
      </x:c>
    </x:row>
    <x:row r="1369">
      <x:c r="A1369" s="13" t="n">
        <x:v>41744</x:v>
      </x:c>
      <x:c r="B1369" s="16" t="n">
        <x:v>526.4</x:v>
      </x:c>
      <x:c r="C1369" s="16" t="n">
        <x:v>478.4</x:v>
      </x:c>
      <x:c r="D1369" s="16" t="n">
        <x:v>526.6</x:v>
      </x:c>
      <x:c r="E1369" s="16" t="n">
        <x:v>466.4</x:v>
      </x:c>
      <x:c r="F1369" s="16" t="n">
        <x:v>8000</x:v>
      </x:c>
    </x:row>
    <x:row r="1370">
      <x:c r="A1370" s="13" t="n">
        <x:v>41745</x:v>
      </x:c>
      <x:c r="B1370" s="16" t="n">
        <x:v>537</x:v>
      </x:c>
      <x:c r="C1370" s="16" t="n">
        <x:v>526.4</x:v>
      </x:c>
      <x:c r="D1370" s="16" t="n">
        <x:v>549</x:v>
      </x:c>
      <x:c r="E1370" s="16" t="n">
        <x:v>496.1</x:v>
      </x:c>
      <x:c r="F1370" s="16" t="n">
        <x:v>8060.000000000001</x:v>
      </x:c>
    </x:row>
    <x:row r="1371">
      <x:c r="A1371" s="13" t="n">
        <x:v>41746</x:v>
      </x:c>
      <x:c r="B1371" s="16" t="n">
        <x:v>502</x:v>
      </x:c>
      <x:c r="C1371" s="16" t="n">
        <x:v>537</x:v>
      </x:c>
      <x:c r="D1371" s="16" t="n">
        <x:v>537</x:v>
      </x:c>
      <x:c r="E1371" s="16" t="n">
        <x:v>486.9</x:v>
      </x:c>
      <x:c r="F1371" s="16" t="n">
        <x:v>8000</x:v>
      </x:c>
    </x:row>
    <x:row r="1372">
      <x:c r="A1372" s="13" t="n">
        <x:v>41747</x:v>
      </x:c>
      <x:c r="B1372" s="16" t="n">
        <x:v>485.5</x:v>
      </x:c>
      <x:c r="C1372" s="16" t="n">
        <x:v>502</x:v>
      </x:c>
      <x:c r="D1372" s="16" t="n">
        <x:v>512.2</x:v>
      </x:c>
      <x:c r="E1372" s="16" t="n">
        <x:v>472</x:v>
      </x:c>
      <x:c r="F1372" s="16" t="n">
        <x:v>8360</x:v>
      </x:c>
    </x:row>
    <x:row r="1373">
      <x:c r="A1373" s="13" t="n">
        <x:v>41748</x:v>
      </x:c>
      <x:c r="B1373" s="16" t="n">
        <x:v>506</x:v>
      </x:c>
      <x:c r="C1373" s="16" t="n">
        <x:v>485.5</x:v>
      </x:c>
      <x:c r="D1373" s="16" t="n">
        <x:v>516.9</x:v>
      </x:c>
      <x:c r="E1373" s="16" t="n">
        <x:v>473.2</x:v>
      </x:c>
      <x:c r="F1373" s="16" t="n">
        <x:v>8380</x:v>
      </x:c>
    </x:row>
    <x:row r="1374">
      <x:c r="A1374" s="13" t="n">
        <x:v>41749</x:v>
      </x:c>
      <x:c r="B1374" s="16" t="n">
        <x:v>498.5</x:v>
      </x:c>
      <x:c r="C1374" s="16" t="n">
        <x:v>506</x:v>
      </x:c>
      <x:c r="D1374" s="16" t="n">
        <x:v>522.2</x:v>
      </x:c>
      <x:c r="E1374" s="16" t="n">
        <x:v>488.7</x:v>
      </x:c>
      <x:c r="F1374" s="16" t="n">
        <x:v>7690</x:v>
      </x:c>
    </x:row>
    <x:row r="1375">
      <x:c r="A1375" s="13" t="n">
        <x:v>41750</x:v>
      </x:c>
      <x:c r="B1375" s="16" t="n">
        <x:v>495.2</x:v>
      </x:c>
      <x:c r="C1375" s="16" t="n">
        <x:v>498.5</x:v>
      </x:c>
      <x:c r="D1375" s="16" t="n">
        <x:v>524.7</x:v>
      </x:c>
      <x:c r="E1375" s="16" t="n">
        <x:v>490.7</x:v>
      </x:c>
      <x:c r="F1375" s="16" t="n">
        <x:v>7350</x:v>
      </x:c>
    </x:row>
    <x:row r="1376">
      <x:c r="A1376" s="13" t="n">
        <x:v>41751</x:v>
      </x:c>
      <x:c r="B1376" s="16" t="n">
        <x:v>487.9</x:v>
      </x:c>
      <x:c r="C1376" s="16" t="n">
        <x:v>495.2</x:v>
      </x:c>
      <x:c r="D1376" s="16" t="n">
        <x:v>520.5</x:v>
      </x:c>
      <x:c r="E1376" s="16" t="n">
        <x:v>483.4</x:v>
      </x:c>
      <x:c r="F1376" s="16" t="n">
        <x:v>5680</x:v>
      </x:c>
    </x:row>
    <x:row r="1377">
      <x:c r="A1377" s="13" t="n">
        <x:v>41752</x:v>
      </x:c>
      <x:c r="B1377" s="16" t="n">
        <x:v>487.3</x:v>
      </x:c>
      <x:c r="C1377" s="16" t="n">
        <x:v>487.9</x:v>
      </x:c>
      <x:c r="D1377" s="16" t="n">
        <x:v>510</x:v>
      </x:c>
      <x:c r="E1377" s="16" t="n">
        <x:v>482.3</x:v>
      </x:c>
      <x:c r="F1377" s="16" t="n">
        <x:v>4740</x:v>
      </x:c>
    </x:row>
    <x:row r="1378">
      <x:c r="A1378" s="13" t="n">
        <x:v>41753</x:v>
      </x:c>
      <x:c r="B1378" s="16" t="n">
        <x:v>500.3</x:v>
      </x:c>
      <x:c r="C1378" s="16" t="n">
        <x:v>487.3</x:v>
      </x:c>
      <x:c r="D1378" s="16" t="n">
        <x:v>507.3</x:v>
      </x:c>
      <x:c r="E1378" s="16" t="n">
        <x:v>477.2</x:v>
      </x:c>
      <x:c r="F1378" s="16" t="n">
        <x:v>4230</x:v>
      </x:c>
    </x:row>
    <x:row r="1379">
      <x:c r="A1379" s="13" t="n">
        <x:v>41754</x:v>
      </x:c>
      <x:c r="B1379" s="16" t="n">
        <x:v>464.5</x:v>
      </x:c>
      <x:c r="C1379" s="16" t="n">
        <x:v>500.3</x:v>
      </x:c>
      <x:c r="D1379" s="16" t="n">
        <x:v>502.5</x:v>
      </x:c>
      <x:c r="E1379" s="16" t="n">
        <x:v>438.3</x:v>
      </x:c>
      <x:c r="F1379" s="16" t="n">
        <x:v>6450</x:v>
      </x:c>
    </x:row>
    <x:row r="1380">
      <x:c r="A1380" s="13" t="n">
        <x:v>41755</x:v>
      </x:c>
      <x:c r="B1380" s="16" t="n">
        <x:v>457.9</x:v>
      </x:c>
      <x:c r="C1380" s="16" t="n">
        <x:v>464.5</x:v>
      </x:c>
      <x:c r="D1380" s="16" t="n">
        <x:v>468.7</x:v>
      </x:c>
      <x:c r="E1380" s="16" t="n">
        <x:v>448.6</x:v>
      </x:c>
      <x:c r="F1380" s="16" t="n">
        <x:v>6890</x:v>
      </x:c>
    </x:row>
    <x:row r="1381">
      <x:c r="A1381" s="13" t="n">
        <x:v>41756</x:v>
      </x:c>
      <x:c r="B1381" s="16" t="n">
        <x:v>443.2</x:v>
      </x:c>
      <x:c r="C1381" s="16" t="n">
        <x:v>457.9</x:v>
      </x:c>
      <x:c r="D1381" s="16" t="n">
        <x:v>461.4</x:v>
      </x:c>
      <x:c r="E1381" s="16" t="n">
        <x:v>437.4</x:v>
      </x:c>
      <x:c r="F1381" s="16" t="n">
        <x:v>6960</x:v>
      </x:c>
    </x:row>
    <x:row r="1382">
      <x:c r="A1382" s="13" t="n">
        <x:v>41757</x:v>
      </x:c>
      <x:c r="B1382" s="16" t="n">
        <x:v>441.9</x:v>
      </x:c>
      <x:c r="C1382" s="16" t="n">
        <x:v>443.2</x:v>
      </x:c>
      <x:c r="D1382" s="16" t="n">
        <x:v>451.1</x:v>
      </x:c>
      <x:c r="E1382" s="16" t="n">
        <x:v>420.8</x:v>
      </x:c>
      <x:c r="F1382" s="16" t="n">
        <x:v>4540</x:v>
      </x:c>
    </x:row>
    <x:row r="1383">
      <x:c r="A1383" s="13" t="n">
        <x:v>41758</x:v>
      </x:c>
      <x:c r="B1383" s="16" t="n">
        <x:v>446.1</x:v>
      </x:c>
      <x:c r="C1383" s="16" t="n">
        <x:v>441.9</x:v>
      </x:c>
      <x:c r="D1383" s="16" t="n">
        <x:v>453.8</x:v>
      </x:c>
      <x:c r="E1383" s="16" t="n">
        <x:v>430.7</x:v>
      </x:c>
      <x:c r="F1383" s="16" t="n">
        <x:v>3720</x:v>
      </x:c>
    </x:row>
    <x:row r="1384">
      <x:c r="A1384" s="13" t="n">
        <x:v>41759</x:v>
      </x:c>
      <x:c r="B1384" s="16" t="n">
        <x:v>445.6</x:v>
      </x:c>
      <x:c r="C1384" s="16" t="n">
        <x:v>446.1</x:v>
      </x:c>
      <x:c r="D1384" s="16" t="n">
        <x:v>452.6</x:v>
      </x:c>
      <x:c r="E1384" s="16" t="n">
        <x:v>430.9</x:v>
      </x:c>
      <x:c r="F1384" s="16" t="n">
        <x:v>4080</x:v>
      </x:c>
    </x:row>
    <x:row r="1385">
      <x:c r="A1385" s="13" t="n">
        <x:v>41760</x:v>
      </x:c>
      <x:c r="B1385" s="16" t="n">
        <x:v>460.1</x:v>
      </x:c>
      <x:c r="C1385" s="16" t="n">
        <x:v>445.6</x:v>
      </x:c>
      <x:c r="D1385" s="16" t="n">
        <x:v>464.5</x:v>
      </x:c>
      <x:c r="E1385" s="16" t="n">
        <x:v>444.5</x:v>
      </x:c>
      <x:c r="F1385" s="16" t="n">
        <x:v>4200</x:v>
      </x:c>
    </x:row>
    <x:row r="1386">
      <x:c r="A1386" s="13" t="n">
        <x:v>41761</x:v>
      </x:c>
      <x:c r="B1386" s="16" t="n">
        <x:v>453.7</x:v>
      </x:c>
      <x:c r="C1386" s="16" t="n">
        <x:v>460.1</x:v>
      </x:c>
      <x:c r="D1386" s="16" t="n">
        <x:v>463.4</x:v>
      </x:c>
      <x:c r="E1386" s="16" t="n">
        <x:v>442</x:v>
      </x:c>
      <x:c r="F1386" s="16" t="n">
        <x:v>3380</x:v>
      </x:c>
    </x:row>
    <x:row r="1387">
      <x:c r="A1387" s="13" t="n">
        <x:v>41762</x:v>
      </x:c>
      <x:c r="B1387" s="16" t="n">
        <x:v>438.6</x:v>
      </x:c>
      <x:c r="C1387" s="16" t="n">
        <x:v>453.7</x:v>
      </x:c>
      <x:c r="D1387" s="16" t="n">
        <x:v>454.2</x:v>
      </x:c>
      <x:c r="E1387" s="16" t="n">
        <x:v>429.1</x:v>
      </x:c>
      <x:c r="F1387" s="16" t="n">
        <x:v>2580</x:v>
      </x:c>
    </x:row>
    <x:row r="1388">
      <x:c r="A1388" s="13" t="n">
        <x:v>41763</x:v>
      </x:c>
      <x:c r="B1388" s="16" t="n">
        <x:v>436</x:v>
      </x:c>
      <x:c r="C1388" s="16" t="n">
        <x:v>438.6</x:v>
      </x:c>
      <x:c r="D1388" s="16" t="n">
        <x:v>446.6</x:v>
      </x:c>
      <x:c r="E1388" s="16" t="n">
        <x:v>428.8</x:v>
      </x:c>
      <x:c r="F1388" s="16" t="n">
        <x:v>3370</x:v>
      </x:c>
    </x:row>
    <x:row r="1389">
      <x:c r="A1389" s="13" t="n">
        <x:v>41764</x:v>
      </x:c>
      <x:c r="B1389" s="16" t="n">
        <x:v>430.9</x:v>
      </x:c>
      <x:c r="C1389" s="16" t="n">
        <x:v>436</x:v>
      </x:c>
      <x:c r="D1389" s="16" t="n">
        <x:v>443.9</x:v>
      </x:c>
      <x:c r="E1389" s="16" t="n">
        <x:v>426.4</x:v>
      </x:c>
      <x:c r="F1389" s="16" t="n">
        <x:v>3040</x:v>
      </x:c>
    </x:row>
    <x:row r="1390">
      <x:c r="A1390" s="13" t="n">
        <x:v>41765</x:v>
      </x:c>
      <x:c r="B1390" s="16" t="n">
        <x:v>432.2</x:v>
      </x:c>
      <x:c r="C1390" s="16" t="n">
        <x:v>430.9</x:v>
      </x:c>
      <x:c r="D1390" s="16" t="n">
        <x:v>435</x:v>
      </x:c>
      <x:c r="E1390" s="16" t="n">
        <x:v>420.2</x:v>
      </x:c>
      <x:c r="F1390" s="16" t="n">
        <x:v>4190</x:v>
      </x:c>
    </x:row>
    <x:row r="1391">
      <x:c r="A1391" s="13" t="n">
        <x:v>41766</x:v>
      </x:c>
      <x:c r="B1391" s="16" t="n">
        <x:v>446.5</x:v>
      </x:c>
      <x:c r="C1391" s="16" t="n">
        <x:v>432.2</x:v>
      </x:c>
      <x:c r="D1391" s="16" t="n">
        <x:v>458.8</x:v>
      </x:c>
      <x:c r="E1391" s="16" t="n">
        <x:v>423.5</x:v>
      </x:c>
      <x:c r="F1391" s="16" t="n">
        <x:v>5030</x:v>
      </x:c>
    </x:row>
    <x:row r="1392">
      <x:c r="A1392" s="13" t="n">
        <x:v>41767</x:v>
      </x:c>
      <x:c r="B1392" s="16" t="n">
        <x:v>441.1</x:v>
      </x:c>
      <x:c r="C1392" s="16" t="n">
        <x:v>446.5</x:v>
      </x:c>
      <x:c r="D1392" s="16" t="n">
        <x:v>455.5</x:v>
      </x:c>
      <x:c r="E1392" s="16" t="n">
        <x:v>439.5</x:v>
      </x:c>
      <x:c r="F1392" s="16" t="n">
        <x:v>2540</x:v>
      </x:c>
    </x:row>
    <x:row r="1393">
      <x:c r="A1393" s="13" t="n">
        <x:v>41768</x:v>
      </x:c>
      <x:c r="B1393" s="16" t="n">
        <x:v>445.5</x:v>
      </x:c>
      <x:c r="C1393" s="16" t="n">
        <x:v>441.1</x:v>
      </x:c>
      <x:c r="D1393" s="16" t="n">
        <x:v>455.8</x:v>
      </x:c>
      <x:c r="E1393" s="16" t="n">
        <x:v>438.5</x:v>
      </x:c>
      <x:c r="F1393" s="16" t="n">
        <x:v>2270</x:v>
      </x:c>
    </x:row>
    <x:row r="1394">
      <x:c r="A1394" s="13" t="n">
        <x:v>41769</x:v>
      </x:c>
      <x:c r="B1394" s="16" t="n">
        <x:v>451.9</x:v>
      </x:c>
      <x:c r="C1394" s="16" t="n">
        <x:v>445.5</x:v>
      </x:c>
      <x:c r="D1394" s="16" t="n">
        <x:v>459.5</x:v>
      </x:c>
      <x:c r="E1394" s="16" t="n">
        <x:v>441.4</x:v>
      </x:c>
      <x:c r="F1394" s="16" t="n">
        <x:v>450</x:v>
      </x:c>
    </x:row>
    <x:row r="1395">
      <x:c r="A1395" s="13" t="n">
        <x:v>41770</x:v>
      </x:c>
      <x:c r="B1395" s="16" t="n">
        <x:v>433.2</x:v>
      </x:c>
      <x:c r="C1395" s="16" t="n">
        <x:v>451.9</x:v>
      </x:c>
      <x:c r="D1395" s="16" t="n">
        <x:v>455.4</x:v>
      </x:c>
      <x:c r="E1395" s="16" t="n">
        <x:v>429</x:v>
      </x:c>
      <x:c r="F1395" s="16" t="n">
        <x:v>1890</x:v>
      </x:c>
    </x:row>
    <x:row r="1396">
      <x:c r="A1396" s="13" t="n">
        <x:v>41771</x:v>
      </x:c>
      <x:c r="B1396" s="16" t="n">
        <x:v>438.2</x:v>
      </x:c>
      <x:c r="C1396" s="16" t="n">
        <x:v>433.2</x:v>
      </x:c>
      <x:c r="D1396" s="16" t="n">
        <x:v>441.1</x:v>
      </x:c>
      <x:c r="E1396" s="16" t="n">
        <x:v>430.2</x:v>
      </x:c>
      <x:c r="F1396" s="16" t="n">
        <x:v>1390</x:v>
      </x:c>
    </x:row>
    <x:row r="1397">
      <x:c r="A1397" s="13" t="n">
        <x:v>41772</x:v>
      </x:c>
      <x:c r="B1397" s="16" t="n">
        <x:v>433.9</x:v>
      </x:c>
      <x:c r="C1397" s="16" t="n">
        <x:v>438.2</x:v>
      </x:c>
      <x:c r="D1397" s="16" t="n">
        <x:v>442.3</x:v>
      </x:c>
      <x:c r="E1397" s="16" t="n">
        <x:v>432.7</x:v>
      </x:c>
      <x:c r="F1397" s="16" t="n">
        <x:v>2650</x:v>
      </x:c>
    </x:row>
    <x:row r="1398">
      <x:c r="A1398" s="13" t="n">
        <x:v>41773</x:v>
      </x:c>
      <x:c r="B1398" s="16" t="n">
        <x:v>442.6</x:v>
      </x:c>
      <x:c r="C1398" s="16" t="n">
        <x:v>433.9</x:v>
      </x:c>
      <x:c r="D1398" s="16" t="n">
        <x:v>444.3</x:v>
      </x:c>
      <x:c r="E1398" s="16" t="n">
        <x:v>433.9</x:v>
      </x:c>
      <x:c r="F1398" s="16" t="n">
        <x:v>2200</x:v>
      </x:c>
    </x:row>
    <x:row r="1399">
      <x:c r="A1399" s="13" t="n">
        <x:v>41774</x:v>
      </x:c>
      <x:c r="B1399" s="16" t="n">
        <x:v>448.1</x:v>
      </x:c>
      <x:c r="C1399" s="16" t="n">
        <x:v>442.6</x:v>
      </x:c>
      <x:c r="D1399" s="16" t="n">
        <x:v>450</x:v>
      </x:c>
      <x:c r="E1399" s="16" t="n">
        <x:v>441.5</x:v>
      </x:c>
      <x:c r="F1399" s="16" t="n">
        <x:v>2170</x:v>
      </x:c>
    </x:row>
    <x:row r="1400">
      <x:c r="A1400" s="13" t="n">
        <x:v>41775</x:v>
      </x:c>
      <x:c r="B1400" s="16" t="n">
        <x:v>453.6</x:v>
      </x:c>
      <x:c r="C1400" s="16" t="n">
        <x:v>448.1</x:v>
      </x:c>
      <x:c r="D1400" s="16" t="n">
        <x:v>455.1</x:v>
      </x:c>
      <x:c r="E1400" s="16" t="n">
        <x:v>441.9</x:v>
      </x:c>
      <x:c r="F1400" s="16" t="n">
        <x:v>1760</x:v>
      </x:c>
    </x:row>
    <x:row r="1401">
      <x:c r="A1401" s="13" t="n">
        <x:v>41776</x:v>
      </x:c>
      <x:c r="B1401" s="16" t="n">
        <x:v>452.8</x:v>
      </x:c>
      <x:c r="C1401" s="16" t="n">
        <x:v>453.6</x:v>
      </x:c>
      <x:c r="D1401" s="16" t="n">
        <x:v>455.9</x:v>
      </x:c>
      <x:c r="E1401" s="16" t="n">
        <x:v>452.2</x:v>
      </x:c>
      <x:c r="F1401" s="16" t="n">
        <x:v>1710</x:v>
      </x:c>
    </x:row>
    <x:row r="1402">
      <x:c r="A1402" s="13" t="n">
        <x:v>41777</x:v>
      </x:c>
      <x:c r="B1402" s="16" t="n">
        <x:v>450.1</x:v>
      </x:c>
      <x:c r="C1402" s="16" t="n">
        <x:v>452.8</x:v>
      </x:c>
      <x:c r="D1402" s="16" t="n">
        <x:v>454</x:v>
      </x:c>
      <x:c r="E1402" s="16" t="n">
        <x:v>449</x:v>
      </x:c>
      <x:c r="F1402" s="16" t="n">
        <x:v>1450</x:v>
      </x:c>
    </x:row>
    <x:row r="1403">
      <x:c r="A1403" s="13" t="n">
        <x:v>41778</x:v>
      </x:c>
      <x:c r="B1403" s="16" t="n">
        <x:v>443.9</x:v>
      </x:c>
      <x:c r="C1403" s="16" t="n">
        <x:v>450.1</x:v>
      </x:c>
      <x:c r="D1403" s="16" t="n">
        <x:v>451.7</x:v>
      </x:c>
      <x:c r="E1403" s="16" t="n">
        <x:v>441.2</x:v>
      </x:c>
      <x:c r="F1403" s="16" t="n">
        <x:v>1350</x:v>
      </x:c>
    </x:row>
    <x:row r="1404">
      <x:c r="A1404" s="13" t="n">
        <x:v>41779</x:v>
      </x:c>
      <x:c r="B1404" s="16" t="n">
        <x:v>484.6</x:v>
      </x:c>
      <x:c r="C1404" s="16" t="n">
        <x:v>443.9</x:v>
      </x:c>
      <x:c r="D1404" s="16" t="n">
        <x:v>486.2</x:v>
      </x:c>
      <x:c r="E1404" s="16" t="n">
        <x:v>437.3</x:v>
      </x:c>
      <x:c r="F1404" s="16" t="n">
        <x:v>1900</x:v>
      </x:c>
    </x:row>
    <x:row r="1405">
      <x:c r="A1405" s="13" t="n">
        <x:v>41780</x:v>
      </x:c>
      <x:c r="B1405" s="16" t="n">
        <x:v>488.8</x:v>
      </x:c>
      <x:c r="C1405" s="16" t="n">
        <x:v>484.6</x:v>
      </x:c>
      <x:c r="D1405" s="16" t="n">
        <x:v>495.2</x:v>
      </x:c>
      <x:c r="E1405" s="16" t="n">
        <x:v>481.7</x:v>
      </x:c>
      <x:c r="F1405" s="16" t="n">
        <x:v>1400</x:v>
      </x:c>
    </x:row>
    <x:row r="1406">
      <x:c r="A1406" s="13" t="n">
        <x:v>41781</x:v>
      </x:c>
      <x:c r="B1406" s="16" t="n">
        <x:v>515.4</x:v>
      </x:c>
      <x:c r="C1406" s="16" t="n">
        <x:v>488.8</x:v>
      </x:c>
      <x:c r="D1406" s="16" t="n">
        <x:v>519.3</x:v>
      </x:c>
      <x:c r="E1406" s="16" t="n">
        <x:v>485.5</x:v>
      </x:c>
      <x:c r="F1406" s="16" t="n">
        <x:v>3120</x:v>
      </x:c>
    </x:row>
    <x:row r="1407">
      <x:c r="A1407" s="13" t="n">
        <x:v>41782</x:v>
      </x:c>
      <x:c r="B1407" s="16" t="n">
        <x:v>518.1</x:v>
      </x:c>
      <x:c r="C1407" s="16" t="n">
        <x:v>515.4</x:v>
      </x:c>
      <x:c r="D1407" s="16" t="n">
        <x:v>540.9</x:v>
      </x:c>
      <x:c r="E1407" s="16" t="n">
        <x:v>515.2</x:v>
      </x:c>
      <x:c r="F1407" s="16" t="n">
        <x:v>2760</x:v>
      </x:c>
    </x:row>
    <x:row r="1408">
      <x:c r="A1408" s="13" t="n">
        <x:v>41783</x:v>
      </x:c>
      <x:c r="B1408" s="16" t="n">
        <x:v>520.5</x:v>
      </x:c>
      <x:c r="C1408" s="16" t="n">
        <x:v>518.1</x:v>
      </x:c>
      <x:c r="D1408" s="16" t="n">
        <x:v>526.7</x:v>
      </x:c>
      <x:c r="E1408" s="16" t="n">
        <x:v>510.4</x:v>
      </x:c>
      <x:c r="F1408" s="16" t="n">
        <x:v>2860</x:v>
      </x:c>
    </x:row>
    <x:row r="1409">
      <x:c r="A1409" s="13" t="n">
        <x:v>41784</x:v>
      </x:c>
      <x:c r="B1409" s="16" t="n">
        <x:v>570.4</x:v>
      </x:c>
      <x:c r="C1409" s="16" t="n">
        <x:v>520.5</x:v>
      </x:c>
      <x:c r="D1409" s="16" t="n">
        <x:v>575.2</x:v>
      </x:c>
      <x:c r="E1409" s="16" t="n">
        <x:v>520.5</x:v>
      </x:c>
      <x:c r="F1409" s="16" t="n">
        <x:v>1870</x:v>
      </x:c>
    </x:row>
    <x:row r="1410">
      <x:c r="A1410" s="13" t="n">
        <x:v>41785</x:v>
      </x:c>
      <x:c r="B1410" s="16" t="n">
        <x:v>582</x:v>
      </x:c>
      <x:c r="C1410" s="16" t="n">
        <x:v>570.4</x:v>
      </x:c>
      <x:c r="D1410" s="16" t="n">
        <x:v>586.4</x:v>
      </x:c>
      <x:c r="E1410" s="16" t="n">
        <x:v>564.7</x:v>
      </x:c>
      <x:c r="F1410" s="16" t="n">
        <x:v>2960</x:v>
      </x:c>
    </x:row>
    <x:row r="1411">
      <x:c r="A1411" s="13" t="n">
        <x:v>41786</x:v>
      </x:c>
      <x:c r="B1411" s="16" t="n">
        <x:v>570.1</x:v>
      </x:c>
      <x:c r="C1411" s="16" t="n">
        <x:v>582</x:v>
      </x:c>
      <x:c r="D1411" s="16" t="n">
        <x:v>586.2</x:v>
      </x:c>
      <x:c r="E1411" s="16" t="n">
        <x:v>555.3</x:v>
      </x:c>
      <x:c r="F1411" s="16" t="n">
        <x:v>3350</x:v>
      </x:c>
    </x:row>
    <x:row r="1412">
      <x:c r="A1412" s="13" t="n">
        <x:v>41787</x:v>
      </x:c>
      <x:c r="B1412" s="16" t="n">
        <x:v>570.8</x:v>
      </x:c>
      <x:c r="C1412" s="16" t="n">
        <x:v>570.1</x:v>
      </x:c>
      <x:c r="D1412" s="16" t="n">
        <x:v>581.8</x:v>
      </x:c>
      <x:c r="E1412" s="16" t="n">
        <x:v>562.6</x:v>
      </x:c>
      <x:c r="F1412" s="16" t="n">
        <x:v>3570</x:v>
      </x:c>
    </x:row>
    <x:row r="1413">
      <x:c r="A1413" s="13" t="n">
        <x:v>41788</x:v>
      </x:c>
      <x:c r="B1413" s="16" t="n">
        <x:v>564.4</x:v>
      </x:c>
      <x:c r="C1413" s="16" t="n">
        <x:v>570.8</x:v>
      </x:c>
      <x:c r="D1413" s="16" t="n">
        <x:v>573.8</x:v>
      </x:c>
      <x:c r="E1413" s="16" t="n">
        <x:v>557.7</x:v>
      </x:c>
      <x:c r="F1413" s="16" t="n">
        <x:v>3730</x:v>
      </x:c>
    </x:row>
    <x:row r="1414">
      <x:c r="A1414" s="13" t="n">
        <x:v>41789</x:v>
      </x:c>
      <x:c r="B1414" s="16" t="n">
        <x:v>612.3</x:v>
      </x:c>
      <x:c r="C1414" s="16" t="n">
        <x:v>564.4</x:v>
      </x:c>
      <x:c r="D1414" s="16" t="n">
        <x:v>613.3</x:v>
      </x:c>
      <x:c r="E1414" s="16" t="n">
        <x:v>564</x:v>
      </x:c>
      <x:c r="F1414" s="16" t="n">
        <x:v>6210</x:v>
      </x:c>
    </x:row>
    <x:row r="1415">
      <x:c r="A1415" s="13" t="n">
        <x:v>41790</x:v>
      </x:c>
      <x:c r="B1415" s="16" t="n">
        <x:v>627.9</x:v>
      </x:c>
      <x:c r="C1415" s="16" t="n">
        <x:v>612.3</x:v>
      </x:c>
      <x:c r="D1415" s="16" t="n">
        <x:v>629</x:v>
      </x:c>
      <x:c r="E1415" s="16" t="n">
        <x:v>604.7</x:v>
      </x:c>
      <x:c r="F1415" s="16" t="n">
        <x:v>4410</x:v>
      </x:c>
    </x:row>
    <x:row r="1416">
      <x:c r="A1416" s="13" t="n">
        <x:v>41791</x:v>
      </x:c>
      <x:c r="B1416" s="16" t="n">
        <x:v>649.8</x:v>
      </x:c>
      <x:c r="C1416" s="16" t="n">
        <x:v>627.9</x:v>
      </x:c>
      <x:c r="D1416" s="16" t="n">
        <x:v>675</x:v>
      </x:c>
      <x:c r="E1416" s="16" t="n">
        <x:v>622</x:v>
      </x:c>
      <x:c r="F1416" s="16" t="n">
        <x:v>3550</x:v>
      </x:c>
    </x:row>
    <x:row r="1417">
      <x:c r="A1417" s="13" t="n">
        <x:v>41792</x:v>
      </x:c>
      <x:c r="B1417" s="16" t="n">
        <x:v>655.5</x:v>
      </x:c>
      <x:c r="C1417" s="16" t="n">
        <x:v>649.8</x:v>
      </x:c>
      <x:c r="D1417" s="16" t="n">
        <x:v>662.6</x:v>
      </x:c>
      <x:c r="E1417" s="16" t="n">
        <x:v>625.5</x:v>
      </x:c>
      <x:c r="F1417" s="16" t="n">
        <x:v>4130</x:v>
      </x:c>
    </x:row>
    <x:row r="1418">
      <x:c r="A1418" s="13" t="n">
        <x:v>41793</x:v>
      </x:c>
      <x:c r="B1418" s="16" t="n">
        <x:v>669.4</x:v>
      </x:c>
      <x:c r="C1418" s="16" t="n">
        <x:v>655.5</x:v>
      </x:c>
      <x:c r="D1418" s="16" t="n">
        <x:v>676.5</x:v>
      </x:c>
      <x:c r="E1418" s="16" t="n">
        <x:v>631.4</x:v>
      </x:c>
      <x:c r="F1418" s="16" t="n">
        <x:v>4360</x:v>
      </x:c>
    </x:row>
    <x:row r="1419">
      <x:c r="A1419" s="13" t="n">
        <x:v>41794</x:v>
      </x:c>
      <x:c r="B1419" s="16" t="n">
        <x:v>638.9</x:v>
      </x:c>
      <x:c r="C1419" s="16" t="n">
        <x:v>669.4</x:v>
      </x:c>
      <x:c r="D1419" s="16" t="n">
        <x:v>669.8</x:v>
      </x:c>
      <x:c r="E1419" s="16" t="n">
        <x:v>602.1</x:v>
      </x:c>
      <x:c r="F1419" s="16" t="n">
        <x:v>5600</x:v>
      </x:c>
    </x:row>
    <x:row r="1420">
      <x:c r="A1420" s="13" t="n">
        <x:v>41795</x:v>
      </x:c>
      <x:c r="B1420" s="16" t="n">
        <x:v>660.2</x:v>
      </x:c>
      <x:c r="C1420" s="16" t="n">
        <x:v>638.9</x:v>
      </x:c>
      <x:c r="D1420" s="16" t="n">
        <x:v>665.4</x:v>
      </x:c>
      <x:c r="E1420" s="16" t="n">
        <x:v>635.6</x:v>
      </x:c>
      <x:c r="F1420" s="16" t="n">
        <x:v>2760</x:v>
      </x:c>
    </x:row>
    <x:row r="1421">
      <x:c r="A1421" s="13" t="n">
        <x:v>41796</x:v>
      </x:c>
      <x:c r="B1421" s="16" t="n">
        <x:v>650.4</x:v>
      </x:c>
      <x:c r="C1421" s="16" t="n">
        <x:v>660.2</x:v>
      </x:c>
      <x:c r="D1421" s="16" t="n">
        <x:v>663.8</x:v>
      </x:c>
      <x:c r="E1421" s="16" t="n">
        <x:v>647.1</x:v>
      </x:c>
      <x:c r="F1421" s="16" t="n">
        <x:v>6040</x:v>
      </x:c>
    </x:row>
    <x:row r="1422">
      <x:c r="A1422" s="13" t="n">
        <x:v>41797</x:v>
      </x:c>
      <x:c r="B1422" s="16" t="n">
        <x:v>651.7</x:v>
      </x:c>
      <x:c r="C1422" s="16" t="n">
        <x:v>650.4</x:v>
      </x:c>
      <x:c r="D1422" s="16" t="n">
        <x:v>659.8</x:v>
      </x:c>
      <x:c r="E1422" s="16" t="n">
        <x:v>641</x:v>
      </x:c>
      <x:c r="F1422" s="16" t="n">
        <x:v>1970</x:v>
      </x:c>
    </x:row>
    <x:row r="1423">
      <x:c r="A1423" s="13" t="n">
        <x:v>41798</x:v>
      </x:c>
      <x:c r="B1423" s="16" t="n">
        <x:v>651</x:v>
      </x:c>
      <x:c r="C1423" s="16" t="n">
        <x:v>651.7</x:v>
      </x:c>
      <x:c r="D1423" s="16" t="n">
        <x:v>658.9</x:v>
      </x:c>
      <x:c r="E1423" s="16" t="n">
        <x:v>648.7</x:v>
      </x:c>
      <x:c r="F1423" s="16" t="n">
        <x:v>3310</x:v>
      </x:c>
    </x:row>
    <x:row r="1424">
      <x:c r="A1424" s="13" t="n">
        <x:v>41799</x:v>
      </x:c>
      <x:c r="B1424" s="16" t="n">
        <x:v>644.3</x:v>
      </x:c>
      <x:c r="C1424" s="16" t="n">
        <x:v>651</x:v>
      </x:c>
      <x:c r="D1424" s="16" t="n">
        <x:v>652.1</x:v>
      </x:c>
      <x:c r="E1424" s="16" t="n">
        <x:v>639.1</x:v>
      </x:c>
      <x:c r="F1424" s="16" t="n">
        <x:v>3260</x:v>
      </x:c>
    </x:row>
    <x:row r="1425">
      <x:c r="A1425" s="13" t="n">
        <x:v>41800</x:v>
      </x:c>
      <x:c r="B1425" s="16" t="n">
        <x:v>655.6</x:v>
      </x:c>
      <x:c r="C1425" s="16" t="n">
        <x:v>644.3</x:v>
      </x:c>
      <x:c r="D1425" s="16" t="n">
        <x:v>661.4</x:v>
      </x:c>
      <x:c r="E1425" s="16" t="n">
        <x:v>641.7</x:v>
      </x:c>
      <x:c r="F1425" s="16" t="n">
        <x:v>3560</x:v>
      </x:c>
    </x:row>
    <x:row r="1426">
      <x:c r="A1426" s="13" t="n">
        <x:v>41801</x:v>
      </x:c>
      <x:c r="B1426" s="16" t="n">
        <x:v>643</x:v>
      </x:c>
      <x:c r="C1426" s="16" t="n">
        <x:v>655.6</x:v>
      </x:c>
      <x:c r="D1426" s="16" t="n">
        <x:v>663</x:v>
      </x:c>
      <x:c r="E1426" s="16" t="n">
        <x:v>642.3</x:v>
      </x:c>
      <x:c r="F1426" s="16" t="n">
        <x:v>3800</x:v>
      </x:c>
    </x:row>
    <x:row r="1427">
      <x:c r="A1427" s="13" t="n">
        <x:v>41802</x:v>
      </x:c>
      <x:c r="B1427" s="16" t="n">
        <x:v>597.1</x:v>
      </x:c>
      <x:c r="C1427" s="16" t="n">
        <x:v>643</x:v>
      </x:c>
      <x:c r="D1427" s="16" t="n">
        <x:v>643.8</x:v>
      </x:c>
      <x:c r="E1427" s="16" t="n">
        <x:v>591.1</x:v>
      </x:c>
      <x:c r="F1427" s="16" t="n">
        <x:v>4590</x:v>
      </x:c>
    </x:row>
    <x:row r="1428">
      <x:c r="A1428" s="13" t="n">
        <x:v>41803</x:v>
      </x:c>
      <x:c r="B1428" s="16" t="n">
        <x:v>610.3</x:v>
      </x:c>
      <x:c r="C1428" s="16" t="n">
        <x:v>597.1</x:v>
      </x:c>
      <x:c r="D1428" s="16" t="n">
        <x:v>619.1</x:v>
      </x:c>
      <x:c r="E1428" s="16" t="n">
        <x:v>594.9</x:v>
      </x:c>
      <x:c r="F1428" s="16" t="n">
        <x:v>7550</x:v>
      </x:c>
    </x:row>
    <x:row r="1429">
      <x:c r="A1429" s="13" t="n">
        <x:v>41804</x:v>
      </x:c>
      <x:c r="B1429" s="16" t="n">
        <x:v>583.4</x:v>
      </x:c>
      <x:c r="C1429" s="16" t="n">
        <x:v>610.3</x:v>
      </x:c>
      <x:c r="D1429" s="16" t="n">
        <x:v>613.8</x:v>
      </x:c>
      <x:c r="E1429" s="16" t="n">
        <x:v>563.7</x:v>
      </x:c>
      <x:c r="F1429" s="16" t="n">
        <x:v>5000</x:v>
      </x:c>
    </x:row>
    <x:row r="1430">
      <x:c r="A1430" s="13" t="n">
        <x:v>41805</x:v>
      </x:c>
      <x:c r="B1430" s="16" t="n">
        <x:v>582.3</x:v>
      </x:c>
      <x:c r="C1430" s="16" t="n">
        <x:v>583.4</x:v>
      </x:c>
      <x:c r="D1430" s="16" t="n">
        <x:v>587.8</x:v>
      </x:c>
      <x:c r="E1430" s="16" t="n">
        <x:v>560.8</x:v>
      </x:c>
      <x:c r="F1430" s="16" t="n">
        <x:v>3940</x:v>
      </x:c>
    </x:row>
    <x:row r="1431">
      <x:c r="A1431" s="13" t="n">
        <x:v>41806</x:v>
      </x:c>
      <x:c r="B1431" s="16" t="n">
        <x:v>599.1</x:v>
      </x:c>
      <x:c r="C1431" s="16" t="n">
        <x:v>582.3</x:v>
      </x:c>
      <x:c r="D1431" s="16" t="n">
        <x:v>606.1</x:v>
      </x:c>
      <x:c r="E1431" s="16" t="n">
        <x:v>580.5</x:v>
      </x:c>
      <x:c r="F1431" s="16" t="n">
        <x:v>3990</x:v>
      </x:c>
    </x:row>
    <x:row r="1432">
      <x:c r="A1432" s="13" t="n">
        <x:v>41807</x:v>
      </x:c>
      <x:c r="B1432" s="16" t="n">
        <x:v>605.1</x:v>
      </x:c>
      <x:c r="C1432" s="16" t="n">
        <x:v>599.1</x:v>
      </x:c>
      <x:c r="D1432" s="16" t="n">
        <x:v>608.4</x:v>
      </x:c>
      <x:c r="E1432" s="16" t="n">
        <x:v>594.9</x:v>
      </x:c>
      <x:c r="F1432" s="16" t="n">
        <x:v>3000</x:v>
      </x:c>
    </x:row>
    <x:row r="1433">
      <x:c r="A1433" s="13" t="n">
        <x:v>41808</x:v>
      </x:c>
      <x:c r="B1433" s="16" t="n">
        <x:v>606.2</x:v>
      </x:c>
      <x:c r="C1433" s="16" t="n">
        <x:v>605.1</x:v>
      </x:c>
      <x:c r="D1433" s="16" t="n">
        <x:v>614.4</x:v>
      </x:c>
      <x:c r="E1433" s="16" t="n">
        <x:v>603.6</x:v>
      </x:c>
      <x:c r="F1433" s="16" t="n">
        <x:v>3310</x:v>
      </x:c>
    </x:row>
    <x:row r="1434">
      <x:c r="A1434" s="13" t="n">
        <x:v>41809</x:v>
      </x:c>
      <x:c r="B1434" s="16" t="n">
        <x:v>600.2</x:v>
      </x:c>
      <x:c r="C1434" s="16" t="n">
        <x:v>606.2</x:v>
      </x:c>
      <x:c r="D1434" s="16" t="n">
        <x:v>612.6</x:v>
      </x:c>
      <x:c r="E1434" s="16" t="n">
        <x:v>598.7</x:v>
      </x:c>
      <x:c r="F1434" s="16" t="n">
        <x:v>5600</x:v>
      </x:c>
    </x:row>
    <x:row r="1435">
      <x:c r="A1435" s="13" t="n">
        <x:v>41810</x:v>
      </x:c>
      <x:c r="B1435" s="16" t="n">
        <x:v>590.8</x:v>
      </x:c>
      <x:c r="C1435" s="16" t="n">
        <x:v>600.2</x:v>
      </x:c>
      <x:c r="D1435" s="16" t="n">
        <x:v>602</x:v>
      </x:c>
      <x:c r="E1435" s="16" t="n">
        <x:v>587.1</x:v>
      </x:c>
      <x:c r="F1435" s="16" t="n">
        <x:v>2150</x:v>
      </x:c>
    </x:row>
    <x:row r="1436">
      <x:c r="A1436" s="13" t="n">
        <x:v>41811</x:v>
      </x:c>
      <x:c r="B1436" s="16" t="n">
        <x:v>597</x:v>
      </x:c>
      <x:c r="C1436" s="16" t="n">
        <x:v>590.8</x:v>
      </x:c>
      <x:c r="D1436" s="16" t="n">
        <x:v>599.2</x:v>
      </x:c>
      <x:c r="E1436" s="16" t="n">
        <x:v>584.8</x:v>
      </x:c>
      <x:c r="F1436" s="16" t="n">
        <x:v>2280</x:v>
      </x:c>
    </x:row>
    <x:row r="1437">
      <x:c r="A1437" s="13" t="n">
        <x:v>41812</x:v>
      </x:c>
      <x:c r="B1437" s="16" t="n">
        <x:v>603.6</x:v>
      </x:c>
      <x:c r="C1437" s="16" t="n">
        <x:v>597</x:v>
      </x:c>
      <x:c r="D1437" s="16" t="n">
        <x:v>610.1</x:v>
      </x:c>
      <x:c r="E1437" s="16" t="n">
        <x:v>592</x:v>
      </x:c>
      <x:c r="F1437" s="16" t="n">
        <x:v>2040</x:v>
      </x:c>
    </x:row>
    <x:row r="1438">
      <x:c r="A1438" s="13" t="n">
        <x:v>41813</x:v>
      </x:c>
      <x:c r="B1438" s="16" t="n">
        <x:v>591.2</x:v>
      </x:c>
      <x:c r="C1438" s="16" t="n">
        <x:v>603.6</x:v>
      </x:c>
      <x:c r="D1438" s="16" t="n">
        <x:v>604.7</x:v>
      </x:c>
      <x:c r="E1438" s="16" t="n">
        <x:v>582.9</x:v>
      </x:c>
      <x:c r="F1438" s="16" t="n">
        <x:v>2650</x:v>
      </x:c>
    </x:row>
    <x:row r="1439">
      <x:c r="A1439" s="13" t="n">
        <x:v>41814</x:v>
      </x:c>
      <x:c r="B1439" s="16" t="n">
        <x:v>588.8</x:v>
      </x:c>
      <x:c r="C1439" s="16" t="n">
        <x:v>591.2</x:v>
      </x:c>
      <x:c r="D1439" s="16" t="n">
        <x:v>595.7</x:v>
      </x:c>
      <x:c r="E1439" s="16" t="n">
        <x:v>585.4</x:v>
      </x:c>
      <x:c r="F1439" s="16" t="n">
        <x:v>3080</x:v>
      </x:c>
    </x:row>
    <x:row r="1440">
      <x:c r="A1440" s="13" t="n">
        <x:v>41815</x:v>
      </x:c>
      <x:c r="B1440" s="16" t="n">
        <x:v>568.5</x:v>
      </x:c>
      <x:c r="C1440" s="16" t="n">
        <x:v>588.8</x:v>
      </x:c>
      <x:c r="D1440" s="16" t="n">
        <x:v>589.6</x:v>
      </x:c>
      <x:c r="E1440" s="16" t="n">
        <x:v>566.9</x:v>
      </x:c>
      <x:c r="F1440" s="16" t="n">
        <x:v>3090</x:v>
      </x:c>
    </x:row>
    <x:row r="1441">
      <x:c r="A1441" s="13" t="n">
        <x:v>41816</x:v>
      </x:c>
      <x:c r="B1441" s="16" t="n">
        <x:v>582.7</x:v>
      </x:c>
      <x:c r="C1441" s="16" t="n">
        <x:v>568.5</x:v>
      </x:c>
      <x:c r="D1441" s="16" t="n">
        <x:v>582.7</x:v>
      </x:c>
      <x:c r="E1441" s="16" t="n">
        <x:v>565.8</x:v>
      </x:c>
      <x:c r="F1441" s="16" t="n">
        <x:v>4150</x:v>
      </x:c>
    </x:row>
    <x:row r="1442">
      <x:c r="A1442" s="13" t="n">
        <x:v>41817</x:v>
      </x:c>
      <x:c r="B1442" s="16" t="n">
        <x:v>602.2</x:v>
      </x:c>
      <x:c r="C1442" s="16" t="n">
        <x:v>582.7</x:v>
      </x:c>
      <x:c r="D1442" s="16" t="n">
        <x:v>603.9</x:v>
      </x:c>
      <x:c r="E1442" s="16" t="n">
        <x:v>580.1</x:v>
      </x:c>
      <x:c r="F1442" s="16" t="n">
        <x:v>3390</x:v>
      </x:c>
    </x:row>
    <x:row r="1443">
      <x:c r="A1443" s="13" t="n">
        <x:v>41818</x:v>
      </x:c>
      <x:c r="B1443" s="16" t="n">
        <x:v>597.6</x:v>
      </x:c>
      <x:c r="C1443" s="16" t="n">
        <x:v>602.2</x:v>
      </x:c>
      <x:c r="D1443" s="16" t="n">
        <x:v>608.8</x:v>
      </x:c>
      <x:c r="E1443" s="16" t="n">
        <x:v>594</x:v>
      </x:c>
      <x:c r="F1443" s="16" t="n">
        <x:v>2940</x:v>
      </x:c>
    </x:row>
    <x:row r="1444">
      <x:c r="A1444" s="13" t="n">
        <x:v>41819</x:v>
      </x:c>
      <x:c r="B1444" s="16" t="n">
        <x:v>601.1</x:v>
      </x:c>
      <x:c r="C1444" s="16" t="n">
        <x:v>597.6</x:v>
      </x:c>
      <x:c r="D1444" s="16" t="n">
        <x:v>604.3</x:v>
      </x:c>
      <x:c r="E1444" s="16" t="n">
        <x:v>593.2</x:v>
      </x:c>
      <x:c r="F1444" s="16" t="n">
        <x:v>2890</x:v>
      </x:c>
    </x:row>
    <x:row r="1445">
      <x:c r="A1445" s="13" t="n">
        <x:v>41820</x:v>
      </x:c>
      <x:c r="B1445" s="16" t="n">
        <x:v>635.1</x:v>
      </x:c>
      <x:c r="C1445" s="16" t="n">
        <x:v>601.1</x:v>
      </x:c>
      <x:c r="D1445" s="16" t="n">
        <x:v>637.3</x:v>
      </x:c>
      <x:c r="E1445" s="16" t="n">
        <x:v>596.5</x:v>
      </x:c>
      <x:c r="F1445" s="16" t="n">
        <x:v>3830</x:v>
      </x:c>
    </x:row>
    <x:row r="1446">
      <x:c r="A1446" s="13" t="n">
        <x:v>41821</x:v>
      </x:c>
      <x:c r="B1446" s="16" t="n">
        <x:v>643.2</x:v>
      </x:c>
      <x:c r="C1446" s="16" t="n">
        <x:v>635.1</x:v>
      </x:c>
      <x:c r="D1446" s="16" t="n">
        <x:v>652.5</x:v>
      </x:c>
      <x:c r="E1446" s="16" t="n">
        <x:v>634.1</x:v>
      </x:c>
      <x:c r="F1446" s="16" t="n">
        <x:v>4110</x:v>
      </x:c>
    </x:row>
    <x:row r="1447">
      <x:c r="A1447" s="13" t="n">
        <x:v>41822</x:v>
      </x:c>
      <x:c r="B1447" s="16" t="n">
        <x:v>645.7</x:v>
      </x:c>
      <x:c r="C1447" s="16" t="n">
        <x:v>643.2</x:v>
      </x:c>
      <x:c r="D1447" s="16" t="n">
        <x:v>652.1</x:v>
      </x:c>
      <x:c r="E1447" s="16" t="n">
        <x:v>604.6</x:v>
      </x:c>
      <x:c r="F1447" s="16" t="n">
        <x:v>4780</x:v>
      </x:c>
    </x:row>
    <x:row r="1448">
      <x:c r="A1448" s="13" t="n">
        <x:v>41823</x:v>
      </x:c>
      <x:c r="B1448" s="16" t="n">
        <x:v>638</x:v>
      </x:c>
      <x:c r="C1448" s="16" t="n">
        <x:v>645.7</x:v>
      </x:c>
      <x:c r="D1448" s="16" t="n">
        <x:v>646.4</x:v>
      </x:c>
      <x:c r="E1448" s="16" t="n">
        <x:v>633.6</x:v>
      </x:c>
      <x:c r="F1448" s="16" t="n">
        <x:v>4010</x:v>
      </x:c>
    </x:row>
    <x:row r="1449">
      <x:c r="A1449" s="13" t="n">
        <x:v>41824</x:v>
      </x:c>
      <x:c r="B1449" s="16" t="n">
        <x:v>624</x:v>
      </x:c>
      <x:c r="C1449" s="16" t="n">
        <x:v>638</x:v>
      </x:c>
      <x:c r="D1449" s="16" t="n">
        <x:v>642.2</x:v>
      </x:c>
      <x:c r="E1449" s="16" t="n">
        <x:v>623</x:v>
      </x:c>
      <x:c r="F1449" s="16" t="n">
        <x:v>3600</x:v>
      </x:c>
    </x:row>
    <x:row r="1450">
      <x:c r="A1450" s="13" t="n">
        <x:v>41825</x:v>
      </x:c>
      <x:c r="B1450" s="16" t="n">
        <x:v>623</x:v>
      </x:c>
      <x:c r="C1450" s="16" t="n">
        <x:v>624</x:v>
      </x:c>
      <x:c r="D1450" s="16" t="n">
        <x:v>627.8</x:v>
      </x:c>
      <x:c r="E1450" s="16" t="n">
        <x:v>619.7</x:v>
      </x:c>
      <x:c r="F1450" s="16" t="n">
        <x:v>3250</x:v>
      </x:c>
    </x:row>
    <x:row r="1451">
      <x:c r="A1451" s="13" t="n">
        <x:v>41826</x:v>
      </x:c>
      <x:c r="B1451" s="16" t="n">
        <x:v>626.7</x:v>
      </x:c>
      <x:c r="C1451" s="16" t="n">
        <x:v>623</x:v>
      </x:c>
      <x:c r="D1451" s="16" t="n">
        <x:v>629.4</x:v>
      </x:c>
      <x:c r="E1451" s="16" t="n">
        <x:v>622.7</x:v>
      </x:c>
      <x:c r="F1451" s="16" t="n">
        <x:v>2700</x:v>
      </x:c>
    </x:row>
    <x:row r="1452">
      <x:c r="A1452" s="13" t="n">
        <x:v>41827</x:v>
      </x:c>
      <x:c r="B1452" s="16" t="n">
        <x:v>613.6</x:v>
      </x:c>
      <x:c r="C1452" s="16" t="n">
        <x:v>626.7</x:v>
      </x:c>
      <x:c r="D1452" s="16" t="n">
        <x:v>627.9</x:v>
      </x:c>
      <x:c r="E1452" s="16" t="n">
        <x:v>607.3</x:v>
      </x:c>
      <x:c r="F1452" s="16" t="n">
        <x:v>2530</x:v>
      </x:c>
    </x:row>
    <x:row r="1453">
      <x:c r="A1453" s="13" t="n">
        <x:v>41828</x:v>
      </x:c>
      <x:c r="B1453" s="16" t="n">
        <x:v>615.3</x:v>
      </x:c>
      <x:c r="C1453" s="16" t="n">
        <x:v>613.6</x:v>
      </x:c>
      <x:c r="D1453" s="16" t="n">
        <x:v>619.7</x:v>
      </x:c>
      <x:c r="E1453" s="16" t="n">
        <x:v>609.3</x:v>
      </x:c>
      <x:c r="F1453" s="16" t="n">
        <x:v>3210</x:v>
      </x:c>
    </x:row>
    <x:row r="1454">
      <x:c r="A1454" s="13" t="n">
        <x:v>41829</x:v>
      </x:c>
      <x:c r="B1454" s="16" t="n">
        <x:v>623</x:v>
      </x:c>
      <x:c r="C1454" s="16" t="n">
        <x:v>615.3</x:v>
      </x:c>
      <x:c r="D1454" s="16" t="n">
        <x:v>623.8</x:v>
      </x:c>
      <x:c r="E1454" s="16" t="n">
        <x:v>610.5</x:v>
      </x:c>
      <x:c r="F1454" s="16" t="n">
        <x:v>3070</x:v>
      </x:c>
    </x:row>
    <x:row r="1455">
      <x:c r="A1455" s="13" t="n">
        <x:v>41830</x:v>
      </x:c>
      <x:c r="B1455" s="16" t="n">
        <x:v>618.4</x:v>
      </x:c>
      <x:c r="C1455" s="16" t="n">
        <x:v>623</x:v>
      </x:c>
      <x:c r="D1455" s="16" t="n">
        <x:v>625</x:v>
      </x:c>
      <x:c r="E1455" s="16" t="n">
        <x:v>611.7</x:v>
      </x:c>
      <x:c r="F1455" s="16" t="n">
        <x:v>3610</x:v>
      </x:c>
    </x:row>
    <x:row r="1456">
      <x:c r="A1456" s="13" t="n">
        <x:v>41831</x:v>
      </x:c>
      <x:c r="B1456" s="16" t="n">
        <x:v>632.9</x:v>
      </x:c>
      <x:c r="C1456" s="16" t="n">
        <x:v>618.4</x:v>
      </x:c>
      <x:c r="D1456" s="16" t="n">
        <x:v>633.6</x:v>
      </x:c>
      <x:c r="E1456" s="16" t="n">
        <x:v>616.1</x:v>
      </x:c>
      <x:c r="F1456" s="16" t="n">
        <x:v>3120</x:v>
      </x:c>
    </x:row>
    <x:row r="1457">
      <x:c r="A1457" s="13" t="n">
        <x:v>41832</x:v>
      </x:c>
      <x:c r="B1457" s="16" t="n">
        <x:v>635.9</x:v>
      </x:c>
      <x:c r="C1457" s="16" t="n">
        <x:v>632.9</x:v>
      </x:c>
      <x:c r="D1457" s="16" t="n">
        <x:v>638.6</x:v>
      </x:c>
      <x:c r="E1457" s="16" t="n">
        <x:v>625.9</x:v>
      </x:c>
      <x:c r="F1457" s="16" t="n">
        <x:v>3430</x:v>
      </x:c>
    </x:row>
    <x:row r="1458">
      <x:c r="A1458" s="13" t="n">
        <x:v>41833</x:v>
      </x:c>
      <x:c r="B1458" s="16" t="n">
        <x:v>628</x:v>
      </x:c>
      <x:c r="C1458" s="16" t="n">
        <x:v>635.9</x:v>
      </x:c>
      <x:c r="D1458" s="16" t="n">
        <x:v>638.6</x:v>
      </x:c>
      <x:c r="E1458" s="16" t="n">
        <x:v>627.5</x:v>
      </x:c>
      <x:c r="F1458" s="16" t="n">
        <x:v>1700</x:v>
      </x:c>
    </x:row>
    <x:row r="1459">
      <x:c r="A1459" s="13" t="n">
        <x:v>41834</x:v>
      </x:c>
      <x:c r="B1459" s="16" t="n">
        <x:v>618.3</x:v>
      </x:c>
      <x:c r="C1459" s="16" t="n">
        <x:v>628</x:v>
      </x:c>
      <x:c r="D1459" s="16" t="n">
        <x:v>629</x:v>
      </x:c>
      <x:c r="E1459" s="16" t="n">
        <x:v>616.1</x:v>
      </x:c>
      <x:c r="F1459" s="16" t="n">
        <x:v>2550</x:v>
      </x:c>
    </x:row>
    <x:row r="1460">
      <x:c r="A1460" s="13" t="n">
        <x:v>41835</x:v>
      </x:c>
      <x:c r="B1460" s="16" t="n">
        <x:v>619.6</x:v>
      </x:c>
      <x:c r="C1460" s="16" t="n">
        <x:v>618.3</x:v>
      </x:c>
      <x:c r="D1460" s="16" t="n">
        <x:v>624.4</x:v>
      </x:c>
      <x:c r="E1460" s="16" t="n">
        <x:v>617.3</x:v>
      </x:c>
      <x:c r="F1460" s="16" t="n">
        <x:v>3690</x:v>
      </x:c>
    </x:row>
    <x:row r="1461">
      <x:c r="A1461" s="13" t="n">
        <x:v>41836</x:v>
      </x:c>
      <x:c r="B1461" s="16" t="n">
        <x:v>614.8</x:v>
      </x:c>
      <x:c r="C1461" s="16" t="n">
        <x:v>619.6</x:v>
      </x:c>
      <x:c r="D1461" s="16" t="n">
        <x:v>622.4</x:v>
      </x:c>
      <x:c r="E1461" s="16" t="n">
        <x:v>614.2</x:v>
      </x:c>
      <x:c r="F1461" s="16" t="n">
        <x:v>3000</x:v>
      </x:c>
    </x:row>
    <x:row r="1462">
      <x:c r="A1462" s="13" t="n">
        <x:v>41837</x:v>
      </x:c>
      <x:c r="B1462" s="16" t="n">
        <x:v>626.6</x:v>
      </x:c>
      <x:c r="C1462" s="16" t="n">
        <x:v>614.8</x:v>
      </x:c>
      <x:c r="D1462" s="16" t="n">
        <x:v>632.5</x:v>
      </x:c>
      <x:c r="E1462" s="16" t="n">
        <x:v>610</x:v>
      </x:c>
      <x:c r="F1462" s="16" t="n">
        <x:v>2920</x:v>
      </x:c>
    </x:row>
    <x:row r="1463">
      <x:c r="A1463" s="13" t="n">
        <x:v>41838</x:v>
      </x:c>
      <x:c r="B1463" s="16" t="n">
        <x:v>627.5</x:v>
      </x:c>
      <x:c r="C1463" s="16" t="n">
        <x:v>626.6</x:v>
      </x:c>
      <x:c r="D1463" s="16" t="n">
        <x:v>630.2</x:v>
      </x:c>
      <x:c r="E1463" s="16" t="n">
        <x:v>617.9</x:v>
      </x:c>
      <x:c r="F1463" s="16" t="n">
        <x:v>3350</x:v>
      </x:c>
    </x:row>
    <x:row r="1464">
      <x:c r="A1464" s="13" t="n">
        <x:v>41839</x:v>
      </x:c>
      <x:c r="B1464" s="16" t="n">
        <x:v>627</x:v>
      </x:c>
      <x:c r="C1464" s="16" t="n">
        <x:v>627.5</x:v>
      </x:c>
      <x:c r="D1464" s="16" t="n">
        <x:v>634.1</x:v>
      </x:c>
      <x:c r="E1464" s="16" t="n">
        <x:v>625.1</x:v>
      </x:c>
      <x:c r="F1464" s="16" t="n">
        <x:v>3960</x:v>
      </x:c>
    </x:row>
    <x:row r="1465">
      <x:c r="A1465" s="13" t="n">
        <x:v>41840</x:v>
      </x:c>
      <x:c r="B1465" s="16" t="n">
        <x:v>621</x:v>
      </x:c>
      <x:c r="C1465" s="16" t="n">
        <x:v>627</x:v>
      </x:c>
      <x:c r="D1465" s="16" t="n">
        <x:v>627.9</x:v>
      </x:c>
      <x:c r="E1465" s="16" t="n">
        <x:v>620</x:v>
      </x:c>
      <x:c r="F1465" s="16" t="n">
        <x:v>2300</x:v>
      </x:c>
    </x:row>
    <x:row r="1466">
      <x:c r="A1466" s="13" t="n">
        <x:v>41841</x:v>
      </x:c>
      <x:c r="B1466" s="16" t="n">
        <x:v>625.1</x:v>
      </x:c>
      <x:c r="C1466" s="16" t="n">
        <x:v>621</x:v>
      </x:c>
      <x:c r="D1466" s="16" t="n">
        <x:v>625.9</x:v>
      </x:c>
      <x:c r="E1466" s="16" t="n">
        <x:v>615</x:v>
      </x:c>
      <x:c r="F1466" s="16" t="n">
        <x:v>2530</x:v>
      </x:c>
    </x:row>
    <x:row r="1467">
      <x:c r="A1467" s="13" t="n">
        <x:v>41842</x:v>
      </x:c>
      <x:c r="B1467" s="16" t="n">
        <x:v>622.5</x:v>
      </x:c>
      <x:c r="C1467" s="16" t="n">
        <x:v>625.1</x:v>
      </x:c>
      <x:c r="D1467" s="16" t="n">
        <x:v>628.8</x:v>
      </x:c>
      <x:c r="E1467" s="16" t="n">
        <x:v>620</x:v>
      </x:c>
      <x:c r="F1467" s="16" t="n">
        <x:v>3280</x:v>
      </x:c>
    </x:row>
    <x:row r="1468">
      <x:c r="A1468" s="13" t="n">
        <x:v>41843</x:v>
      </x:c>
      <x:c r="B1468" s="16" t="n">
        <x:v>621.7</x:v>
      </x:c>
      <x:c r="C1468" s="16" t="n">
        <x:v>622.5</x:v>
      </x:c>
      <x:c r="D1468" s="16" t="n">
        <x:v>625</x:v>
      </x:c>
      <x:c r="E1468" s="16" t="n">
        <x:v>621</x:v>
      </x:c>
      <x:c r="F1468" s="16" t="n">
        <x:v>2170</x:v>
      </x:c>
    </x:row>
    <x:row r="1469">
      <x:c r="A1469" s="13" t="n">
        <x:v>41844</x:v>
      </x:c>
      <x:c r="B1469" s="16" t="n">
        <x:v>601.9</x:v>
      </x:c>
      <x:c r="C1469" s="16" t="n">
        <x:v>621.7</x:v>
      </x:c>
      <x:c r="D1469" s="16" t="n">
        <x:v>622</x:v>
      </x:c>
      <x:c r="E1469" s="16" t="n">
        <x:v>599.4</x:v>
      </x:c>
      <x:c r="F1469" s="16" t="n">
        <x:v>4740</x:v>
      </x:c>
    </x:row>
    <x:row r="1470">
      <x:c r="A1470" s="13" t="n">
        <x:v>41845</x:v>
      </x:c>
      <x:c r="B1470" s="16" t="n">
        <x:v>600.5</x:v>
      </x:c>
      <x:c r="C1470" s="16" t="n">
        <x:v>601.9</x:v>
      </x:c>
      <x:c r="D1470" s="16" t="n">
        <x:v>609.1</x:v>
      </x:c>
      <x:c r="E1470" s="16" t="n">
        <x:v>597.4</x:v>
      </x:c>
      <x:c r="F1470" s="16" t="n">
        <x:v>5920</x:v>
      </x:c>
    </x:row>
    <x:row r="1471">
      <x:c r="A1471" s="13" t="n">
        <x:v>41846</x:v>
      </x:c>
      <x:c r="B1471" s="16" t="n">
        <x:v>596</x:v>
      </x:c>
      <x:c r="C1471" s="16" t="n">
        <x:v>600.5</x:v>
      </x:c>
      <x:c r="D1471" s="16" t="n">
        <x:v>603</x:v>
      </x:c>
      <x:c r="E1471" s="16" t="n">
        <x:v>593.3</x:v>
      </x:c>
      <x:c r="F1471" s="16" t="n">
        <x:v>3480</x:v>
      </x:c>
    </x:row>
    <x:row r="1472">
      <x:c r="A1472" s="13" t="n">
        <x:v>41847</x:v>
      </x:c>
      <x:c r="B1472" s="16" t="n">
        <x:v>595</x:v>
      </x:c>
      <x:c r="C1472" s="16" t="n">
        <x:v>596</x:v>
      </x:c>
      <x:c r="D1472" s="16" t="n">
        <x:v>601.5</x:v>
      </x:c>
      <x:c r="E1472" s="16" t="n">
        <x:v>593.7</x:v>
      </x:c>
      <x:c r="F1472" s="16" t="n">
        <x:v>3530</x:v>
      </x:c>
    </x:row>
    <x:row r="1473">
      <x:c r="A1473" s="13" t="n">
        <x:v>41848</x:v>
      </x:c>
      <x:c r="B1473" s="16" t="n">
        <x:v>587.9</x:v>
      </x:c>
      <x:c r="C1473" s="16" t="n">
        <x:v>595</x:v>
      </x:c>
      <x:c r="D1473" s="16" t="n">
        <x:v>597.5</x:v>
      </x:c>
      <x:c r="E1473" s="16" t="n">
        <x:v>578.1</x:v>
      </x:c>
      <x:c r="F1473" s="16" t="n">
        <x:v>2330</x:v>
      </x:c>
    </x:row>
    <x:row r="1474">
      <x:c r="A1474" s="13" t="n">
        <x:v>41849</x:v>
      </x:c>
      <x:c r="B1474" s="16" t="n">
        <x:v>585.8</x:v>
      </x:c>
      <x:c r="C1474" s="16" t="n">
        <x:v>587.9</x:v>
      </x:c>
      <x:c r="D1474" s="16" t="n">
        <x:v>591.3</x:v>
      </x:c>
      <x:c r="E1474" s="16" t="n">
        <x:v>579.5</x:v>
      </x:c>
      <x:c r="F1474" s="16" t="n">
        <x:v>6720</x:v>
      </x:c>
    </x:row>
    <x:row r="1475">
      <x:c r="A1475" s="13" t="n">
        <x:v>41850</x:v>
      </x:c>
      <x:c r="B1475" s="16" t="n">
        <x:v>564.6</x:v>
      </x:c>
      <x:c r="C1475" s="16" t="n">
        <x:v>585.8</x:v>
      </x:c>
      <x:c r="D1475" s="16" t="n">
        <x:v>586.1</x:v>
      </x:c>
      <x:c r="E1475" s="16" t="n">
        <x:v>564.2</x:v>
      </x:c>
      <x:c r="F1475" s="16" t="n">
        <x:v>4100</x:v>
      </x:c>
    </x:row>
    <x:row r="1476">
      <x:c r="A1476" s="13" t="n">
        <x:v>41851</x:v>
      </x:c>
      <x:c r="B1476" s="16" t="n">
        <x:v>589.5</x:v>
      </x:c>
      <x:c r="C1476" s="16" t="n">
        <x:v>564.6</x:v>
      </x:c>
      <x:c r="D1476" s="16" t="n">
        <x:v>593.7</x:v>
      </x:c>
      <x:c r="E1476" s="16" t="n">
        <x:v>564</x:v>
      </x:c>
      <x:c r="F1476" s="16" t="n">
        <x:v>3520</x:v>
      </x:c>
    </x:row>
    <x:row r="1477">
      <x:c r="A1477" s="13" t="n">
        <x:v>41852</x:v>
      </x:c>
      <x:c r="B1477" s="16" t="n">
        <x:v>598.8</x:v>
      </x:c>
      <x:c r="C1477" s="16" t="n">
        <x:v>589.5</x:v>
      </x:c>
      <x:c r="D1477" s="16" t="n">
        <x:v>604</x:v>
      </x:c>
      <x:c r="E1477" s="16" t="n">
        <x:v>586.4</x:v>
      </x:c>
      <x:c r="F1477" s="16" t="n">
        <x:v>8930</x:v>
      </x:c>
    </x:row>
    <x:row r="1478">
      <x:c r="A1478" s="13" t="n">
        <x:v>41853</x:v>
      </x:c>
      <x:c r="B1478" s="16" t="n">
        <x:v>591.7</x:v>
      </x:c>
      <x:c r="C1478" s="16" t="n">
        <x:v>598.8</x:v>
      </x:c>
      <x:c r="D1478" s="16" t="n">
        <x:v>598.9</x:v>
      </x:c>
      <x:c r="E1478" s="16" t="n">
        <x:v>587.4</x:v>
      </x:c>
      <x:c r="F1478" s="16" t="n">
        <x:v>2120</x:v>
      </x:c>
    </x:row>
    <x:row r="1479">
      <x:c r="A1479" s="13" t="n">
        <x:v>41854</x:v>
      </x:c>
      <x:c r="B1479" s="16" t="n">
        <x:v>588.9</x:v>
      </x:c>
      <x:c r="C1479" s="16" t="n">
        <x:v>591.7</x:v>
      </x:c>
      <x:c r="D1479" s="16" t="n">
        <x:v>592.1</x:v>
      </x:c>
      <x:c r="E1479" s="16" t="n">
        <x:v>580.6</x:v>
      </x:c>
      <x:c r="F1479" s="16" t="n">
        <x:v>1260</x:v>
      </x:c>
    </x:row>
    <x:row r="1480">
      <x:c r="A1480" s="13" t="n">
        <x:v>41855</x:v>
      </x:c>
      <x:c r="B1480" s="16" t="n">
        <x:v>592.8</x:v>
      </x:c>
      <x:c r="C1480" s="16" t="n">
        <x:v>588.9</x:v>
      </x:c>
      <x:c r="D1480" s="16" t="n">
        <x:v>595.1</x:v>
      </x:c>
      <x:c r="E1480" s="16" t="n">
        <x:v>586.5</x:v>
      </x:c>
      <x:c r="F1480" s="16" t="n">
        <x:v>3420</x:v>
      </x:c>
    </x:row>
    <x:row r="1481">
      <x:c r="A1481" s="13" t="n">
        <x:v>41856</x:v>
      </x:c>
      <x:c r="B1481" s="16" t="n">
        <x:v>588.8</x:v>
      </x:c>
      <x:c r="C1481" s="16" t="n">
        <x:v>592.8</x:v>
      </x:c>
      <x:c r="D1481" s="16" t="n">
        <x:v>594.3</x:v>
      </x:c>
      <x:c r="E1481" s="16" t="n">
        <x:v>585.4</x:v>
      </x:c>
      <x:c r="F1481" s="16" t="n">
        <x:v>4090</x:v>
      </x:c>
    </x:row>
    <x:row r="1482">
      <x:c r="A1482" s="13" t="n">
        <x:v>41857</x:v>
      </x:c>
      <x:c r="B1482" s="16" t="n">
        <x:v>589.8</x:v>
      </x:c>
      <x:c r="C1482" s="16" t="n">
        <x:v>588.8</x:v>
      </x:c>
      <x:c r="D1482" s="16" t="n">
        <x:v>593.8</x:v>
      </x:c>
      <x:c r="E1482" s="16" t="n">
        <x:v>587.2</x:v>
      </x:c>
      <x:c r="F1482" s="16" t="n">
        <x:v>3010</x:v>
      </x:c>
    </x:row>
    <x:row r="1483">
      <x:c r="A1483" s="13" t="n">
        <x:v>41858</x:v>
      </x:c>
      <x:c r="B1483" s="16" t="n">
        <x:v>592.8</x:v>
      </x:c>
      <x:c r="C1483" s="16" t="n">
        <x:v>589.8</x:v>
      </x:c>
      <x:c r="D1483" s="16" t="n">
        <x:v>595.1</x:v>
      </x:c>
      <x:c r="E1483" s="16" t="n">
        <x:v>587.9</x:v>
      </x:c>
      <x:c r="F1483" s="16" t="n">
        <x:v>2500</x:v>
      </x:c>
    </x:row>
    <x:row r="1484">
      <x:c r="A1484" s="13" t="n">
        <x:v>41859</x:v>
      </x:c>
      <x:c r="B1484" s="16" t="n">
        <x:v>595.8</x:v>
      </x:c>
      <x:c r="C1484" s="16" t="n">
        <x:v>592.8</x:v>
      </x:c>
      <x:c r="D1484" s="16" t="n">
        <x:v>608.2</x:v>
      </x:c>
      <x:c r="E1484" s="16" t="n">
        <x:v>592.1</x:v>
      </x:c>
      <x:c r="F1484" s="16" t="n">
        <x:v>3110</x:v>
      </x:c>
    </x:row>
    <x:row r="1485">
      <x:c r="A1485" s="13" t="n">
        <x:v>41860</x:v>
      </x:c>
      <x:c r="B1485" s="16" t="n">
        <x:v>589.5</x:v>
      </x:c>
      <x:c r="C1485" s="16" t="n">
        <x:v>595.8</x:v>
      </x:c>
      <x:c r="D1485" s="16" t="n">
        <x:v>595.6</x:v>
      </x:c>
      <x:c r="E1485" s="16" t="n">
        <x:v>587.4</x:v>
      </x:c>
      <x:c r="F1485" s="16" t="n">
        <x:v>1420</x:v>
      </x:c>
    </x:row>
    <x:row r="1486">
      <x:c r="A1486" s="13" t="n">
        <x:v>41861</x:v>
      </x:c>
      <x:c r="B1486" s="16" t="n">
        <x:v>592.1</x:v>
      </x:c>
      <x:c r="C1486" s="16" t="n">
        <x:v>589.5</x:v>
      </x:c>
      <x:c r="D1486" s="16" t="n">
        <x:v>596.6</x:v>
      </x:c>
      <x:c r="E1486" s="16" t="n">
        <x:v>588.1</x:v>
      </x:c>
      <x:c r="F1486" s="16" t="n">
        <x:v>1340</x:v>
      </x:c>
    </x:row>
    <x:row r="1487">
      <x:c r="A1487" s="13" t="n">
        <x:v>41862</x:v>
      </x:c>
      <x:c r="B1487" s="16" t="n">
        <x:v>575.9</x:v>
      </x:c>
      <x:c r="C1487" s="16" t="n">
        <x:v>592.1</x:v>
      </x:c>
      <x:c r="D1487" s="16" t="n">
        <x:v>593.6</x:v>
      </x:c>
      <x:c r="E1487" s="16" t="n">
        <x:v>571.7</x:v>
      </x:c>
      <x:c r="F1487" s="16" t="n">
        <x:v>2570</x:v>
      </x:c>
    </x:row>
    <x:row r="1488">
      <x:c r="A1488" s="13" t="n">
        <x:v>41863</x:v>
      </x:c>
      <x:c r="B1488" s="16" t="n">
        <x:v>567.7</x:v>
      </x:c>
      <x:c r="C1488" s="16" t="n">
        <x:v>575.9</x:v>
      </x:c>
      <x:c r="D1488" s="16" t="n">
        <x:v>578.3</x:v>
      </x:c>
      <x:c r="E1488" s="16" t="n">
        <x:v>562</x:v>
      </x:c>
      <x:c r="F1488" s="16" t="n">
        <x:v>3330</x:v>
      </x:c>
    </x:row>
    <x:row r="1489">
      <x:c r="A1489" s="13" t="n">
        <x:v>41864</x:v>
      </x:c>
      <x:c r="B1489" s="16" t="n">
        <x:v>542.1</x:v>
      </x:c>
      <x:c r="C1489" s="16" t="n">
        <x:v>567.7</x:v>
      </x:c>
      <x:c r="D1489" s="16" t="n">
        <x:v>573.5</x:v>
      </x:c>
      <x:c r="E1489" s="16" t="n">
        <x:v>523.2</x:v>
      </x:c>
      <x:c r="F1489" s="16" t="n">
        <x:v>4820</x:v>
      </x:c>
    </x:row>
    <x:row r="1490">
      <x:c r="A1490" s="13" t="n">
        <x:v>41865</x:v>
      </x:c>
      <x:c r="B1490" s="16" t="n">
        <x:v>504.8</x:v>
      </x:c>
      <x:c r="C1490" s="16" t="n">
        <x:v>542.1</x:v>
      </x:c>
      <x:c r="D1490" s="16" t="n">
        <x:v>544.9</x:v>
      </x:c>
      <x:c r="E1490" s="16" t="n">
        <x:v>495.9</x:v>
      </x:c>
      <x:c r="F1490" s="16" t="n">
        <x:v>10880</x:v>
      </x:c>
    </x:row>
    <x:row r="1491">
      <x:c r="A1491" s="13" t="n">
        <x:v>41866</x:v>
      </x:c>
      <x:c r="B1491" s="16" t="n">
        <x:v>496.5</x:v>
      </x:c>
      <x:c r="C1491" s="16" t="n">
        <x:v>504.8</x:v>
      </x:c>
      <x:c r="D1491" s="16" t="n">
        <x:v>515.2</x:v>
      </x:c>
      <x:c r="E1491" s="16" t="n">
        <x:v>483.2</x:v>
      </x:c>
      <x:c r="F1491" s="16" t="n">
        <x:v>4770</x:v>
      </x:c>
    </x:row>
    <x:row r="1492">
      <x:c r="A1492" s="13" t="n">
        <x:v>41867</x:v>
      </x:c>
      <x:c r="B1492" s="16" t="n">
        <x:v>522</x:v>
      </x:c>
      <x:c r="C1492" s="16" t="n">
        <x:v>496.5</x:v>
      </x:c>
      <x:c r="D1492" s="16" t="n">
        <x:v>524.3</x:v>
      </x:c>
      <x:c r="E1492" s="16" t="n">
        <x:v>483.2</x:v>
      </x:c>
      <x:c r="F1492" s="16" t="n">
        <x:v>3870</x:v>
      </x:c>
    </x:row>
    <x:row r="1493">
      <x:c r="A1493" s="13" t="n">
        <x:v>41868</x:v>
      </x:c>
      <x:c r="B1493" s="16" t="n">
        <x:v>485.5</x:v>
      </x:c>
      <x:c r="C1493" s="16" t="n">
        <x:v>522</x:v>
      </x:c>
      <x:c r="D1493" s="16" t="n">
        <x:v>524.7</x:v>
      </x:c>
      <x:c r="E1493" s="16" t="n">
        <x:v>478.2</x:v>
      </x:c>
      <x:c r="F1493" s="16" t="n">
        <x:v>3140</x:v>
      </x:c>
    </x:row>
    <x:row r="1494">
      <x:c r="A1494" s="13" t="n">
        <x:v>41869</x:v>
      </x:c>
      <x:c r="B1494" s="16" t="n">
        <x:v>462.2</x:v>
      </x:c>
      <x:c r="C1494" s="16" t="n">
        <x:v>485.5</x:v>
      </x:c>
      <x:c r="D1494" s="16" t="n">
        <x:v>493.3</x:v>
      </x:c>
      <x:c r="E1494" s="16" t="n">
        <x:v>450</x:v>
      </x:c>
      <x:c r="F1494" s="16" t="n">
        <x:v>6380</x:v>
      </x:c>
    </x:row>
    <x:row r="1495">
      <x:c r="A1495" s="13" t="n">
        <x:v>41870</x:v>
      </x:c>
      <x:c r="B1495" s="16" t="n">
        <x:v>485.1</x:v>
      </x:c>
      <x:c r="C1495" s="16" t="n">
        <x:v>462.2</x:v>
      </x:c>
      <x:c r="D1495" s="16" t="n">
        <x:v>487</x:v>
      </x:c>
      <x:c r="E1495" s="16" t="n">
        <x:v>455.8</x:v>
      </x:c>
      <x:c r="F1495" s="16" t="n">
        <x:v>5120</x:v>
      </x:c>
    </x:row>
    <x:row r="1496">
      <x:c r="A1496" s="13" t="n">
        <x:v>41871</x:v>
      </x:c>
      <x:c r="B1496" s="16" t="n">
        <x:v>516.8</x:v>
      </x:c>
      <x:c r="C1496" s="16" t="n">
        <x:v>485.1</x:v>
      </x:c>
      <x:c r="D1496" s="16" t="n">
        <x:v>521.8</x:v>
      </x:c>
      <x:c r="E1496" s="16" t="n">
        <x:v>468.5</x:v>
      </x:c>
      <x:c r="F1496" s="16" t="n">
        <x:v>5890</x:v>
      </x:c>
    </x:row>
    <x:row r="1497">
      <x:c r="A1497" s="13" t="n">
        <x:v>41872</x:v>
      </x:c>
      <x:c r="B1497" s="16" t="n">
        <x:v>517.9</x:v>
      </x:c>
      <x:c r="C1497" s="16" t="n">
        <x:v>516.8</x:v>
      </x:c>
      <x:c r="D1497" s="16" t="n">
        <x:v>537.2</x:v>
      </x:c>
      <x:c r="E1497" s="16" t="n">
        <x:v>511.4</x:v>
      </x:c>
      <x:c r="F1497" s="16" t="n">
        <x:v>5650</x:v>
      </x:c>
    </x:row>
    <x:row r="1498">
      <x:c r="A1498" s="13" t="n">
        <x:v>41873</x:v>
      </x:c>
      <x:c r="B1498" s="16" t="n">
        <x:v>516.1</x:v>
      </x:c>
      <x:c r="C1498" s="16" t="n">
        <x:v>517.9</x:v>
      </x:c>
      <x:c r="D1498" s="16" t="n">
        <x:v>524.4</x:v>
      </x:c>
      <x:c r="E1498" s="16" t="n">
        <x:v>500.6</x:v>
      </x:c>
      <x:c r="F1498" s="16" t="n">
        <x:v>6030</x:v>
      </x:c>
    </x:row>
    <x:row r="1499">
      <x:c r="A1499" s="13" t="n">
        <x:v>41874</x:v>
      </x:c>
      <x:c r="B1499" s="16" t="n">
        <x:v>497.7</x:v>
      </x:c>
      <x:c r="C1499" s="16" t="n">
        <x:v>516.1</x:v>
      </x:c>
      <x:c r="D1499" s="16" t="n">
        <x:v>516.8</x:v>
      </x:c>
      <x:c r="E1499" s="16" t="n">
        <x:v>494</x:v>
      </x:c>
      <x:c r="F1499" s="16" t="n">
        <x:v>3130</x:v>
      </x:c>
    </x:row>
    <x:row r="1500">
      <x:c r="A1500" s="13" t="n">
        <x:v>41875</x:v>
      </x:c>
      <x:c r="B1500" s="16" t="n">
        <x:v>509.7</x:v>
      </x:c>
      <x:c r="C1500" s="16" t="n">
        <x:v>497.7</x:v>
      </x:c>
      <x:c r="D1500" s="16" t="n">
        <x:v>514.8</x:v>
      </x:c>
      <x:c r="E1500" s="16" t="n">
        <x:v>496.8</x:v>
      </x:c>
      <x:c r="F1500" s="16" t="n">
        <x:v>2530</x:v>
      </x:c>
    </x:row>
    <x:row r="1501">
      <x:c r="A1501" s="13" t="n">
        <x:v>41876</x:v>
      </x:c>
      <x:c r="B1501" s="16" t="n">
        <x:v>502.9</x:v>
      </x:c>
      <x:c r="C1501" s="16" t="n">
        <x:v>509.7</x:v>
      </x:c>
      <x:c r="D1501" s="16" t="n">
        <x:v>511.3</x:v>
      </x:c>
      <x:c r="E1501" s="16" t="n">
        <x:v>499.7</x:v>
      </x:c>
      <x:c r="F1501" s="16" t="n">
        <x:v>2740</x:v>
      </x:c>
    </x:row>
    <x:row r="1502">
      <x:c r="A1502" s="13" t="n">
        <x:v>41877</x:v>
      </x:c>
      <x:c r="B1502" s="16" t="n">
        <x:v>512.6</x:v>
      </x:c>
      <x:c r="C1502" s="16" t="n">
        <x:v>502.9</x:v>
      </x:c>
      <x:c r="D1502" s="16" t="n">
        <x:v>516</x:v>
      </x:c>
      <x:c r="E1502" s="16" t="n">
        <x:v>501.8</x:v>
      </x:c>
      <x:c r="F1502" s="16" t="n">
        <x:v>3530</x:v>
      </x:c>
    </x:row>
    <x:row r="1503">
      <x:c r="A1503" s="13" t="n">
        <x:v>41878</x:v>
      </x:c>
      <x:c r="B1503" s="16" t="n">
        <x:v>515.2</x:v>
      </x:c>
      <x:c r="C1503" s="16" t="n">
        <x:v>512.6</x:v>
      </x:c>
      <x:c r="D1503" s="16" t="n">
        <x:v>527.4</x:v>
      </x:c>
      <x:c r="E1503" s="16" t="n">
        <x:v>512.7</x:v>
      </x:c>
      <x:c r="F1503" s="16" t="n">
        <x:v>3790</x:v>
      </x:c>
    </x:row>
    <x:row r="1504">
      <x:c r="A1504" s="13" t="n">
        <x:v>41879</x:v>
      </x:c>
      <x:c r="B1504" s="16" t="n">
        <x:v>510.8</x:v>
      </x:c>
      <x:c r="C1504" s="16" t="n">
        <x:v>515.2</x:v>
      </x:c>
      <x:c r="D1504" s="16" t="n">
        <x:v>521.6</x:v>
      </x:c>
      <x:c r="E1504" s="16" t="n">
        <x:v>503.3</x:v>
      </x:c>
      <x:c r="F1504" s="16" t="n">
        <x:v>4470</x:v>
      </x:c>
    </x:row>
    <x:row r="1505">
      <x:c r="A1505" s="13" t="n">
        <x:v>41880</x:v>
      </x:c>
      <x:c r="B1505" s="16" t="n">
        <x:v>512.6</x:v>
      </x:c>
      <x:c r="C1505" s="16" t="n">
        <x:v>510.8</x:v>
      </x:c>
      <x:c r="D1505" s="16" t="n">
        <x:v>515.2</x:v>
      </x:c>
      <x:c r="E1505" s="16" t="n">
        <x:v>506.7</x:v>
      </x:c>
      <x:c r="F1505" s="16" t="n">
        <x:v>3640</x:v>
      </x:c>
    </x:row>
    <x:row r="1506">
      <x:c r="A1506" s="13" t="n">
        <x:v>41881</x:v>
      </x:c>
      <x:c r="B1506" s="16" t="n">
        <x:v>506</x:v>
      </x:c>
      <x:c r="C1506" s="16" t="n">
        <x:v>512.6</x:v>
      </x:c>
      <x:c r="D1506" s="16" t="n">
        <x:v>512.9</x:v>
      </x:c>
      <x:c r="E1506" s="16" t="n">
        <x:v>503.1</x:v>
      </x:c>
      <x:c r="F1506" s="16" t="n">
        <x:v>2630</x:v>
      </x:c>
    </x:row>
    <x:row r="1507">
      <x:c r="A1507" s="13" t="n">
        <x:v>41882</x:v>
      </x:c>
      <x:c r="B1507" s="16" t="n">
        <x:v>481.8</x:v>
      </x:c>
      <x:c r="C1507" s="16" t="n">
        <x:v>506</x:v>
      </x:c>
      <x:c r="D1507" s="16" t="n">
        <x:v>508.3</x:v>
      </x:c>
      <x:c r="E1507" s="16" t="n">
        <x:v>478.3</x:v>
      </x:c>
      <x:c r="F1507" s="16" t="n">
        <x:v>6100</x:v>
      </x:c>
    </x:row>
    <x:row r="1508">
      <x:c r="A1508" s="13" t="n">
        <x:v>41883</x:v>
      </x:c>
      <x:c r="B1508" s="16" t="n">
        <x:v>477.2</x:v>
      </x:c>
      <x:c r="C1508" s="16" t="n">
        <x:v>481.8</x:v>
      </x:c>
      <x:c r="D1508" s="16" t="n">
        <x:v>487.5</x:v>
      </x:c>
      <x:c r="E1508" s="16" t="n">
        <x:v>471.8</x:v>
      </x:c>
      <x:c r="F1508" s="16" t="n">
        <x:v>6790</x:v>
      </x:c>
    </x:row>
    <x:row r="1509">
      <x:c r="A1509" s="13" t="n">
        <x:v>41884</x:v>
      </x:c>
      <x:c r="B1509" s="16" t="n">
        <x:v>478.9</x:v>
      </x:c>
      <x:c r="C1509" s="16" t="n">
        <x:v>477.2</x:v>
      </x:c>
      <x:c r="D1509" s="16" t="n">
        <x:v>487</x:v>
      </x:c>
      <x:c r="E1509" s="16" t="n">
        <x:v>470.5</x:v>
      </x:c>
      <x:c r="F1509" s="16" t="n">
        <x:v>6750</x:v>
      </x:c>
    </x:row>
    <x:row r="1510">
      <x:c r="A1510" s="13" t="n">
        <x:v>41885</x:v>
      </x:c>
      <x:c r="B1510" s="16" t="n">
        <x:v>480</x:v>
      </x:c>
      <x:c r="C1510" s="16" t="n">
        <x:v>478.9</x:v>
      </x:c>
      <x:c r="D1510" s="16" t="n">
        <x:v>487.3</x:v>
      </x:c>
      <x:c r="E1510" s="16" t="n">
        <x:v>476.8</x:v>
      </x:c>
      <x:c r="F1510" s="16" t="n">
        <x:v>6140</x:v>
      </x:c>
    </x:row>
    <x:row r="1511">
      <x:c r="A1511" s="13" t="n">
        <x:v>41886</x:v>
      </x:c>
      <x:c r="B1511" s="16" t="n">
        <x:v>491</x:v>
      </x:c>
      <x:c r="C1511" s="16" t="n">
        <x:v>480</x:v>
      </x:c>
      <x:c r="D1511" s="16" t="n">
        <x:v>498.5</x:v>
      </x:c>
      <x:c r="E1511" s="16" t="n">
        <x:v>476.3</x:v>
      </x:c>
      <x:c r="F1511" s="16" t="n">
        <x:v>8810</x:v>
      </x:c>
    </x:row>
    <x:row r="1512">
      <x:c r="A1512" s="13" t="n">
        <x:v>41887</x:v>
      </x:c>
      <x:c r="B1512" s="16" t="n">
        <x:v>483.6</x:v>
      </x:c>
      <x:c r="C1512" s="16" t="n">
        <x:v>491</x:v>
      </x:c>
      <x:c r="D1512" s="16" t="n">
        <x:v>495</x:v>
      </x:c>
      <x:c r="E1512" s="16" t="n">
        <x:v>483.1</x:v>
      </x:c>
      <x:c r="F1512" s="16" t="n">
        <x:v>6040</x:v>
      </x:c>
    </x:row>
    <x:row r="1513">
      <x:c r="A1513" s="13" t="n">
        <x:v>41888</x:v>
      </x:c>
      <x:c r="B1513" s="16" t="n">
        <x:v>484.5</x:v>
      </x:c>
      <x:c r="C1513" s="16" t="n">
        <x:v>483.6</x:v>
      </x:c>
      <x:c r="D1513" s="16" t="n">
        <x:v>491.4</x:v>
      </x:c>
      <x:c r="E1513" s="16" t="n">
        <x:v>480.8</x:v>
      </x:c>
      <x:c r="F1513" s="16" t="n">
        <x:v>3790</x:v>
      </x:c>
    </x:row>
    <x:row r="1514">
      <x:c r="A1514" s="13" t="n">
        <x:v>41889</x:v>
      </x:c>
      <x:c r="B1514" s="16" t="n">
        <x:v>485.8</x:v>
      </x:c>
      <x:c r="C1514" s="16" t="n">
        <x:v>484.5</x:v>
      </x:c>
      <x:c r="D1514" s="16" t="n">
        <x:v>490.7</x:v>
      </x:c>
      <x:c r="E1514" s="16" t="n">
        <x:v>478.5</x:v>
      </x:c>
      <x:c r="F1514" s="16" t="n">
        <x:v>3560</x:v>
      </x:c>
    </x:row>
    <x:row r="1515">
      <x:c r="A1515" s="13" t="n">
        <x:v>41890</x:v>
      </x:c>
      <x:c r="B1515" s="16" t="n">
        <x:v>475.7</x:v>
      </x:c>
      <x:c r="C1515" s="16" t="n">
        <x:v>485.8</x:v>
      </x:c>
      <x:c r="D1515" s="16" t="n">
        <x:v>487</x:v>
      </x:c>
      <x:c r="E1515" s="16" t="n">
        <x:v>469.5</x:v>
      </x:c>
      <x:c r="F1515" s="16" t="n">
        <x:v>8140.000000000001</x:v>
      </x:c>
    </x:row>
    <x:row r="1516">
      <x:c r="A1516" s="13" t="n">
        <x:v>41891</x:v>
      </x:c>
      <x:c r="B1516" s="16" t="n">
        <x:v>474.9</x:v>
      </x:c>
      <x:c r="C1516" s="16" t="n">
        <x:v>475.7</x:v>
      </x:c>
      <x:c r="D1516" s="16" t="n">
        <x:v>478.6</x:v>
      </x:c>
      <x:c r="E1516" s="16" t="n">
        <x:v>467.5</x:v>
      </x:c>
      <x:c r="F1516" s="16" t="n">
        <x:v>7290</x:v>
      </x:c>
    </x:row>
    <x:row r="1517">
      <x:c r="A1517" s="13" t="n">
        <x:v>41892</x:v>
      </x:c>
      <x:c r="B1517" s="16" t="n">
        <x:v>479.7</x:v>
      </x:c>
      <x:c r="C1517" s="16" t="n">
        <x:v>474.9</x:v>
      </x:c>
      <x:c r="D1517" s="16" t="n">
        <x:v>491</x:v>
      </x:c>
      <x:c r="E1517" s="16" t="n">
        <x:v>471.6</x:v>
      </x:c>
      <x:c r="F1517" s="16" t="n">
        <x:v>8290</x:v>
      </x:c>
    </x:row>
    <x:row r="1518">
      <x:c r="A1518" s="13" t="n">
        <x:v>41893</x:v>
      </x:c>
      <x:c r="B1518" s="16" t="n">
        <x:v>478.5</x:v>
      </x:c>
      <x:c r="C1518" s="16" t="n">
        <x:v>479.7</x:v>
      </x:c>
      <x:c r="D1518" s="16" t="n">
        <x:v>488.9</x:v>
      </x:c>
      <x:c r="E1518" s="16" t="n">
        <x:v>474.6</x:v>
      </x:c>
      <x:c r="F1518" s="16" t="n">
        <x:v>6290</x:v>
      </x:c>
    </x:row>
    <x:row r="1519">
      <x:c r="A1519" s="13" t="n">
        <x:v>41894</x:v>
      </x:c>
      <x:c r="B1519" s="16" t="n">
        <x:v>477.7</x:v>
      </x:c>
      <x:c r="C1519" s="16" t="n">
        <x:v>478.5</x:v>
      </x:c>
      <x:c r="D1519" s="16" t="n">
        <x:v>479.7</x:v>
      </x:c>
      <x:c r="E1519" s="16" t="n">
        <x:v>471.1</x:v>
      </x:c>
      <x:c r="F1519" s="16" t="n">
        <x:v>5150</x:v>
      </x:c>
    </x:row>
    <x:row r="1520">
      <x:c r="A1520" s="13" t="n">
        <x:v>41895</x:v>
      </x:c>
      <x:c r="B1520" s="16" t="n">
        <x:v>478.2</x:v>
      </x:c>
      <x:c r="C1520" s="16" t="n">
        <x:v>477.7</x:v>
      </x:c>
      <x:c r="D1520" s="16" t="n">
        <x:v>480.6</x:v>
      </x:c>
      <x:c r="E1520" s="16" t="n">
        <x:v>474.6</x:v>
      </x:c>
      <x:c r="F1520" s="16" t="n">
        <x:v>5280</x:v>
      </x:c>
    </x:row>
    <x:row r="1521">
      <x:c r="A1521" s="13" t="n">
        <x:v>41896</x:v>
      </x:c>
      <x:c r="B1521" s="16" t="n">
        <x:v>477.7</x:v>
      </x:c>
      <x:c r="C1521" s="16" t="n">
        <x:v>478.2</x:v>
      </x:c>
      <x:c r="D1521" s="16" t="n">
        <x:v>480.3</x:v>
      </x:c>
      <x:c r="E1521" s="16" t="n">
        <x:v>472</x:v>
      </x:c>
      <x:c r="F1521" s="16" t="n">
        <x:v>4210</x:v>
      </x:c>
    </x:row>
    <x:row r="1522">
      <x:c r="A1522" s="13" t="n">
        <x:v>41897</x:v>
      </x:c>
      <x:c r="B1522" s="16" t="n">
        <x:v>477.7</x:v>
      </x:c>
      <x:c r="C1522" s="16" t="n">
        <x:v>477.7</x:v>
      </x:c>
      <x:c r="D1522" s="16" t="n">
        <x:v>479.3</x:v>
      </x:c>
      <x:c r="E1522" s="16" t="n">
        <x:v>473.7</x:v>
      </x:c>
      <x:c r="F1522" s="16" t="n">
        <x:v>5630</x:v>
      </x:c>
    </x:row>
    <x:row r="1523">
      <x:c r="A1523" s="13" t="n">
        <x:v>41898</x:v>
      </x:c>
      <x:c r="B1523" s="16" t="n">
        <x:v>466.8</x:v>
      </x:c>
      <x:c r="C1523" s="16" t="n">
        <x:v>477.7</x:v>
      </x:c>
      <x:c r="D1523" s="16" t="n">
        <x:v>478.8</x:v>
      </x:c>
      <x:c r="E1523" s="16" t="n">
        <x:v>464</x:v>
      </x:c>
      <x:c r="F1523" s="16" t="n">
        <x:v>6520</x:v>
      </x:c>
    </x:row>
    <x:row r="1524">
      <x:c r="A1524" s="13" t="n">
        <x:v>41899</x:v>
      </x:c>
      <x:c r="B1524" s="16" t="n">
        <x:v>461.1</x:v>
      </x:c>
      <x:c r="C1524" s="16" t="n">
        <x:v>466.8</x:v>
      </x:c>
      <x:c r="D1524" s="16" t="n">
        <x:v>469.4</x:v>
      </x:c>
      <x:c r="E1524" s="16" t="n">
        <x:v>458.3</x:v>
      </x:c>
      <x:c r="F1524" s="16" t="n">
        <x:v>7510</x:v>
      </x:c>
    </x:row>
    <x:row r="1525">
      <x:c r="A1525" s="13" t="n">
        <x:v>41900</x:v>
      </x:c>
      <x:c r="B1525" s="16" t="n">
        <x:v>424.3</x:v>
      </x:c>
      <x:c r="C1525" s="16" t="n">
        <x:v>461.1</x:v>
      </x:c>
      <x:c r="D1525" s="16" t="n">
        <x:v>462.3</x:v>
      </x:c>
      <x:c r="E1525" s="16" t="n">
        <x:v>408.8</x:v>
      </x:c>
      <x:c r="F1525" s="16" t="n">
        <x:v>8930</x:v>
      </x:c>
    </x:row>
    <x:row r="1526">
      <x:c r="A1526" s="13" t="n">
        <x:v>41901</x:v>
      </x:c>
      <x:c r="B1526" s="16" t="n">
        <x:v>397.7</x:v>
      </x:c>
      <x:c r="C1526" s="16" t="n">
        <x:v>424.3</x:v>
      </x:c>
      <x:c r="D1526" s="16" t="n">
        <x:v>429.2</x:v>
      </x:c>
      <x:c r="E1526" s="16" t="n">
        <x:v>386.1</x:v>
      </x:c>
      <x:c r="F1526" s="16" t="n">
        <x:v>14970</x:v>
      </x:c>
    </x:row>
    <x:row r="1527">
      <x:c r="A1527" s="13" t="n">
        <x:v>41902</x:v>
      </x:c>
      <x:c r="B1527" s="16" t="n">
        <x:v>411.5</x:v>
      </x:c>
      <x:c r="C1527" s="16" t="n">
        <x:v>397.7</x:v>
      </x:c>
      <x:c r="D1527" s="16" t="n">
        <x:v>427.7</x:v>
      </x:c>
      <x:c r="E1527" s="16" t="n">
        <x:v>387.5</x:v>
      </x:c>
      <x:c r="F1527" s="16" t="n">
        <x:v>14290</x:v>
      </x:c>
    </x:row>
    <x:row r="1528">
      <x:c r="A1528" s="13" t="n">
        <x:v>41903</x:v>
      </x:c>
      <x:c r="B1528" s="16" t="n">
        <x:v>401.6</x:v>
      </x:c>
      <x:c r="C1528" s="16" t="n">
        <x:v>411.5</x:v>
      </x:c>
      <x:c r="D1528" s="16" t="n">
        <x:v>415.1</x:v>
      </x:c>
      <x:c r="E1528" s="16" t="n">
        <x:v>394.5</x:v>
      </x:c>
      <x:c r="F1528" s="16" t="n">
        <x:v>10420</x:v>
      </x:c>
    </x:row>
    <x:row r="1529">
      <x:c r="A1529" s="13" t="n">
        <x:v>41904</x:v>
      </x:c>
      <x:c r="B1529" s="16" t="n">
        <x:v>404.1</x:v>
      </x:c>
      <x:c r="C1529" s="16" t="n">
        <x:v>401.6</x:v>
      </x:c>
      <x:c r="D1529" s="16" t="n">
        <x:v>410.8</x:v>
      </x:c>
      <x:c r="E1529" s="16" t="n">
        <x:v>398.6</x:v>
      </x:c>
      <x:c r="F1529" s="16" t="n">
        <x:v>13520</x:v>
      </x:c>
    </x:row>
    <x:row r="1530">
      <x:c r="A1530" s="13" t="n">
        <x:v>41905</x:v>
      </x:c>
      <x:c r="B1530" s="16" t="n">
        <x:v>436.9</x:v>
      </x:c>
      <x:c r="C1530" s="16" t="n">
        <x:v>404.1</x:v>
      </x:c>
      <x:c r="D1530" s="16" t="n">
        <x:v>445.5</x:v>
      </x:c>
      <x:c r="E1530" s="16" t="n">
        <x:v>394.8</x:v>
      </x:c>
      <x:c r="F1530" s="16" t="n">
        <x:v>17940</x:v>
      </x:c>
    </x:row>
    <x:row r="1531">
      <x:c r="A1531" s="13" t="n">
        <x:v>41906</x:v>
      </x:c>
      <x:c r="B1531" s="16" t="n">
        <x:v>423.8</x:v>
      </x:c>
      <x:c r="C1531" s="16" t="n">
        <x:v>436.9</x:v>
      </x:c>
      <x:c r="D1531" s="16" t="n">
        <x:v>439.2</x:v>
      </x:c>
      <x:c r="E1531" s="16" t="n">
        <x:v>422.1</x:v>
      </x:c>
      <x:c r="F1531" s="16" t="n">
        <x:v>21370</x:v>
      </x:c>
    </x:row>
    <x:row r="1532">
      <x:c r="A1532" s="13" t="n">
        <x:v>41907</x:v>
      </x:c>
      <x:c r="B1532" s="16" t="n">
        <x:v>412.3</x:v>
      </x:c>
      <x:c r="C1532" s="16" t="n">
        <x:v>423.8</x:v>
      </x:c>
      <x:c r="D1532" s="16" t="n">
        <x:v>427.5</x:v>
      </x:c>
      <x:c r="E1532" s="16" t="n">
        <x:v>409.6</x:v>
      </x:c>
      <x:c r="F1532" s="16" t="n">
        <x:v>14630</x:v>
      </x:c>
    </x:row>
    <x:row r="1533">
      <x:c r="A1533" s="13" t="n">
        <x:v>41908</x:v>
      </x:c>
      <x:c r="B1533" s="16" t="n">
        <x:v>404.5</x:v>
      </x:c>
      <x:c r="C1533" s="16" t="n">
        <x:v>412.3</x:v>
      </x:c>
      <x:c r="D1533" s="16" t="n">
        <x:v>416.4</x:v>
      </x:c>
      <x:c r="E1533" s="16" t="n">
        <x:v>399.7</x:v>
      </x:c>
      <x:c r="F1533" s="16" t="n">
        <x:v>12120</x:v>
      </x:c>
    </x:row>
    <x:row r="1534">
      <x:c r="A1534" s="13" t="n">
        <x:v>41909</x:v>
      </x:c>
      <x:c r="B1534" s="16" t="n">
        <x:v>399</x:v>
      </x:c>
      <x:c r="C1534" s="16" t="n">
        <x:v>404.5</x:v>
      </x:c>
      <x:c r="D1534" s="16" t="n">
        <x:v>407.1</x:v>
      </x:c>
      <x:c r="E1534" s="16" t="n">
        <x:v>394.7</x:v>
      </x:c>
      <x:c r="F1534" s="16" t="n">
        <x:v>9740</x:v>
      </x:c>
    </x:row>
    <x:row r="1535">
      <x:c r="A1535" s="13" t="n">
        <x:v>41910</x:v>
      </x:c>
      <x:c r="B1535" s="16" t="n">
        <x:v>379.1</x:v>
      </x:c>
      <x:c r="C1535" s="16" t="n">
        <x:v>399</x:v>
      </x:c>
      <x:c r="D1535" s="16" t="n">
        <x:v>402.3</x:v>
      </x:c>
      <x:c r="E1535" s="16" t="n">
        <x:v>374.1</x:v>
      </x:c>
      <x:c r="F1535" s="16" t="n">
        <x:v>13940</x:v>
      </x:c>
    </x:row>
    <x:row r="1536">
      <x:c r="A1536" s="13" t="n">
        <x:v>41911</x:v>
      </x:c>
      <x:c r="B1536" s="16" t="n">
        <x:v>376.8</x:v>
      </x:c>
      <x:c r="C1536" s="16" t="n">
        <x:v>379.1</x:v>
      </x:c>
      <x:c r="D1536" s="16" t="n">
        <x:v>389.3</x:v>
      </x:c>
      <x:c r="E1536" s="16" t="n">
        <x:v>372.6</x:v>
      </x:c>
      <x:c r="F1536" s="16" t="n">
        <x:v>20690</x:v>
      </x:c>
    </x:row>
    <x:row r="1537">
      <x:c r="A1537" s="13" t="n">
        <x:v>41912</x:v>
      </x:c>
      <x:c r="B1537" s="16" t="n">
        <x:v>388.2</x:v>
      </x:c>
      <x:c r="C1537" s="16" t="n">
        <x:v>376.8</x:v>
      </x:c>
      <x:c r="D1537" s="16" t="n">
        <x:v>395.2</x:v>
      </x:c>
      <x:c r="E1537" s="16" t="n">
        <x:v>374.7</x:v>
      </x:c>
      <x:c r="F1537" s="16" t="n">
        <x:v>16920</x:v>
      </x:c>
    </x:row>
    <x:row r="1538">
      <x:c r="A1538" s="13" t="n">
        <x:v>41913</x:v>
      </x:c>
      <x:c r="B1538" s="16" t="n">
        <x:v>382.8</x:v>
      </x:c>
      <x:c r="C1538" s="16" t="n">
        <x:v>388.2</x:v>
      </x:c>
      <x:c r="D1538" s="16" t="n">
        <x:v>395.1</x:v>
      </x:c>
      <x:c r="E1538" s="16" t="n">
        <x:v>381.1</x:v>
      </x:c>
      <x:c r="F1538" s="16" t="n">
        <x:v>17730</x:v>
      </x:c>
    </x:row>
    <x:row r="1539">
      <x:c r="A1539" s="13" t="n">
        <x:v>41914</x:v>
      </x:c>
      <x:c r="B1539" s="16" t="n">
        <x:v>375.1</x:v>
      </x:c>
      <x:c r="C1539" s="16" t="n">
        <x:v>382.8</x:v>
      </x:c>
      <x:c r="D1539" s="16" t="n">
        <x:v>385.6</x:v>
      </x:c>
      <x:c r="E1539" s="16" t="n">
        <x:v>371.2</x:v>
      </x:c>
      <x:c r="F1539" s="16" t="n">
        <x:v>14300</x:v>
      </x:c>
    </x:row>
    <x:row r="1540">
      <x:c r="A1540" s="13" t="n">
        <x:v>41915</x:v>
      </x:c>
      <x:c r="B1540" s="16" t="n">
        <x:v>363.5</x:v>
      </x:c>
      <x:c r="C1540" s="16" t="n">
        <x:v>375.1</x:v>
      </x:c>
      <x:c r="D1540" s="16" t="n">
        <x:v>378.2</x:v>
      </x:c>
      <x:c r="E1540" s="16" t="n">
        <x:v>362.8</x:v>
      </x:c>
      <x:c r="F1540" s="16" t="n">
        <x:v>16810</x:v>
      </x:c>
    </x:row>
    <x:row r="1541">
      <x:c r="A1541" s="13" t="n">
        <x:v>41916</x:v>
      </x:c>
      <x:c r="B1541" s="16" t="n">
        <x:v>335.3</x:v>
      </x:c>
      <x:c r="C1541" s="16" t="n">
        <x:v>363.5</x:v>
      </x:c>
      <x:c r="D1541" s="16" t="n">
        <x:v>369.9</x:v>
      </x:c>
      <x:c r="E1541" s="16" t="n">
        <x:v>327.1</x:v>
      </x:c>
      <x:c r="F1541" s="16" t="n">
        <x:v>23040</x:v>
      </x:c>
    </x:row>
    <x:row r="1542">
      <x:c r="A1542" s="13" t="n">
        <x:v>41917</x:v>
      </x:c>
      <x:c r="B1542" s="16" t="n">
        <x:v>322.9</x:v>
      </x:c>
      <x:c r="C1542" s="16" t="n">
        <x:v>335.3</x:v>
      </x:c>
      <x:c r="D1542" s="16" t="n">
        <x:v>344.3</x:v>
      </x:c>
      <x:c r="E1542" s="16" t="n">
        <x:v>294.9</x:v>
      </x:c>
      <x:c r="F1542" s="16" t="n">
        <x:v>29850</x:v>
      </x:c>
    </x:row>
    <x:row r="1543">
      <x:c r="A1543" s="13" t="n">
        <x:v>41918</x:v>
      </x:c>
      <x:c r="B1543" s="16" t="n">
        <x:v>331.5</x:v>
      </x:c>
      <x:c r="C1543" s="16" t="n">
        <x:v>322.9</x:v>
      </x:c>
      <x:c r="D1543" s="16" t="n">
        <x:v>347.9</x:v>
      </x:c>
      <x:c r="E1543" s="16" t="n">
        <x:v>303</x:v>
      </x:c>
      <x:c r="F1543" s="16" t="n">
        <x:v>41170</x:v>
      </x:c>
    </x:row>
    <x:row r="1544">
      <x:c r="A1544" s="13" t="n">
        <x:v>41919</x:v>
      </x:c>
      <x:c r="B1544" s="16" t="n">
        <x:v>331.6</x:v>
      </x:c>
      <x:c r="C1544" s="16" t="n">
        <x:v>331.5</x:v>
      </x:c>
      <x:c r="D1544" s="16" t="n">
        <x:v>345.5</x:v>
      </x:c>
      <x:c r="E1544" s="16" t="n">
        <x:v>321.7</x:v>
      </x:c>
      <x:c r="F1544" s="16" t="n">
        <x:v>30170</x:v>
      </x:c>
    </x:row>
    <x:row r="1545">
      <x:c r="A1545" s="13" t="n">
        <x:v>41920</x:v>
      </x:c>
      <x:c r="B1545" s="16" t="n">
        <x:v>350.9</x:v>
      </x:c>
      <x:c r="C1545" s="16" t="n">
        <x:v>331.6</x:v>
      </x:c>
      <x:c r="D1545" s="16" t="n">
        <x:v>351.6</x:v>
      </x:c>
      <x:c r="E1545" s="16" t="n">
        <x:v>325.4</x:v>
      </x:c>
      <x:c r="F1545" s="16" t="n">
        <x:v>21770</x:v>
      </x:c>
    </x:row>
    <x:row r="1546">
      <x:c r="A1546" s="13" t="n">
        <x:v>41921</x:v>
      </x:c>
      <x:c r="B1546" s="16" t="n">
        <x:v>360.9</x:v>
      </x:c>
      <x:c r="C1546" s="16" t="n">
        <x:v>350.9</x:v>
      </x:c>
      <x:c r="D1546" s="16" t="n">
        <x:v>384.6</x:v>
      </x:c>
      <x:c r="E1546" s="16" t="n">
        <x:v>347.6</x:v>
      </x:c>
      <x:c r="F1546" s="16" t="n">
        <x:v>35590</x:v>
      </x:c>
    </x:row>
    <x:row r="1547">
      <x:c r="A1547" s="13" t="n">
        <x:v>41922</x:v>
      </x:c>
      <x:c r="B1547" s="16" t="n">
        <x:v>361.7</x:v>
      </x:c>
      <x:c r="C1547" s="16" t="n">
        <x:v>360.9</x:v>
      </x:c>
      <x:c r="D1547" s="16" t="n">
        <x:v>378.1</x:v>
      </x:c>
      <x:c r="E1547" s="16" t="n">
        <x:v>353.3</x:v>
      </x:c>
      <x:c r="F1547" s="16" t="n">
        <x:v>28410</x:v>
      </x:c>
    </x:row>
    <x:row r="1548">
      <x:c r="A1548" s="13" t="n">
        <x:v>41923</x:v>
      </x:c>
      <x:c r="B1548" s="16" t="n">
        <x:v>361.2</x:v>
      </x:c>
      <x:c r="C1548" s="16" t="n">
        <x:v>361.7</x:v>
      </x:c>
      <x:c r="D1548" s="16" t="n">
        <x:v>370.1</x:v>
      </x:c>
      <x:c r="E1548" s="16" t="n">
        <x:v>350.5</x:v>
      </x:c>
      <x:c r="F1548" s="16" t="n">
        <x:v>13930</x:v>
      </x:c>
    </x:row>
    <x:row r="1549">
      <x:c r="A1549" s="13" t="n">
        <x:v>41924</x:v>
      </x:c>
      <x:c r="B1549" s="16" t="n">
        <x:v>373.2</x:v>
      </x:c>
      <x:c r="C1549" s="16" t="n">
        <x:v>361.2</x:v>
      </x:c>
      <x:c r="D1549" s="16" t="n">
        <x:v>374.6</x:v>
      </x:c>
      <x:c r="E1549" s="16" t="n">
        <x:v>352.3</x:v>
      </x:c>
      <x:c r="F1549" s="16" t="n">
        <x:v>11230</x:v>
      </x:c>
    </x:row>
    <x:row r="1550">
      <x:c r="A1550" s="13" t="n">
        <x:v>41925</x:v>
      </x:c>
      <x:c r="B1550" s="16" t="n">
        <x:v>387.3</x:v>
      </x:c>
      <x:c r="C1550" s="16" t="n">
        <x:v>373.2</x:v>
      </x:c>
      <x:c r="D1550" s="16" t="n">
        <x:v>391.2</x:v>
      </x:c>
      <x:c r="E1550" s="16" t="n">
        <x:v>366</x:v>
      </x:c>
      <x:c r="F1550" s="16" t="n">
        <x:v>23580</x:v>
      </x:c>
    </x:row>
    <x:row r="1551">
      <x:c r="A1551" s="13" t="n">
        <x:v>41926</x:v>
      </x:c>
      <x:c r="B1551" s="16" t="n">
        <x:v>397.1</x:v>
      </x:c>
      <x:c r="C1551" s="16" t="n">
        <x:v>387.3</x:v>
      </x:c>
      <x:c r="D1551" s="16" t="n">
        <x:v>407.7</x:v>
      </x:c>
      <x:c r="E1551" s="16" t="n">
        <x:v>385.7</x:v>
      </x:c>
      <x:c r="F1551" s="16" t="n">
        <x:v>28870</x:v>
      </x:c>
    </x:row>
    <x:row r="1552">
      <x:c r="A1552" s="13" t="n">
        <x:v>41927</x:v>
      </x:c>
      <x:c r="B1552" s="16" t="n">
        <x:v>393.2</x:v>
      </x:c>
      <x:c r="C1552" s="16" t="n">
        <x:v>397.1</x:v>
      </x:c>
      <x:c r="D1552" s="16" t="n">
        <x:v>397.9</x:v>
      </x:c>
      <x:c r="E1552" s="16" t="n">
        <x:v>388.2</x:v>
      </x:c>
      <x:c r="F1552" s="16" t="n">
        <x:v>22490</x:v>
      </x:c>
    </x:row>
    <x:row r="1553">
      <x:c r="A1553" s="13" t="n">
        <x:v>41928</x:v>
      </x:c>
      <x:c r="B1553" s="16" t="n">
        <x:v>379.8</x:v>
      </x:c>
      <x:c r="C1553" s="16" t="n">
        <x:v>393.2</x:v>
      </x:c>
      <x:c r="D1553" s="16" t="n">
        <x:v>398.8</x:v>
      </x:c>
      <x:c r="E1553" s="16" t="n">
        <x:v>371.6</x:v>
      </x:c>
      <x:c r="F1553" s="16" t="n">
        <x:v>20790</x:v>
      </x:c>
    </x:row>
    <x:row r="1554">
      <x:c r="A1554" s="13" t="n">
        <x:v>41929</x:v>
      </x:c>
      <x:c r="B1554" s="16" t="n">
        <x:v>380.5</x:v>
      </x:c>
      <x:c r="C1554" s="16" t="n">
        <x:v>379.8</x:v>
      </x:c>
      <x:c r="D1554" s="16" t="n">
        <x:v>384.8</x:v>
      </x:c>
      <x:c r="E1554" s="16" t="n">
        <x:v>372.4</x:v>
      </x:c>
      <x:c r="F1554" s="16" t="n">
        <x:v>16570</x:v>
      </x:c>
    </x:row>
    <x:row r="1555">
      <x:c r="A1555" s="13" t="n">
        <x:v>41930</x:v>
      </x:c>
      <x:c r="B1555" s="16" t="n">
        <x:v>390.9</x:v>
      </x:c>
      <x:c r="C1555" s="16" t="n">
        <x:v>380.5</x:v>
      </x:c>
      <x:c r="D1555" s="16" t="n">
        <x:v>395.7</x:v>
      </x:c>
      <x:c r="E1555" s="16" t="n">
        <x:v>373.6</x:v>
      </x:c>
      <x:c r="F1555" s="16" t="n">
        <x:v>9450</x:v>
      </x:c>
    </x:row>
    <x:row r="1556">
      <x:c r="A1556" s="13" t="n">
        <x:v>41931</x:v>
      </x:c>
      <x:c r="B1556" s="16" t="n">
        <x:v>387.3</x:v>
      </x:c>
      <x:c r="C1556" s="16" t="n">
        <x:v>390.9</x:v>
      </x:c>
      <x:c r="D1556" s="16" t="n">
        <x:v>394.5</x:v>
      </x:c>
      <x:c r="E1556" s="16" t="n">
        <x:v>383.9</x:v>
      </x:c>
      <x:c r="F1556" s="16" t="n">
        <x:v>5330</x:v>
      </x:c>
    </x:row>
    <x:row r="1557">
      <x:c r="A1557" s="13" t="n">
        <x:v>41932</x:v>
      </x:c>
      <x:c r="B1557" s="16" t="n">
        <x:v>380.4</x:v>
      </x:c>
      <x:c r="C1557" s="16" t="n">
        <x:v>387.3</x:v>
      </x:c>
      <x:c r="D1557" s="16" t="n">
        <x:v>387.8</x:v>
      </x:c>
      <x:c r="E1557" s="16" t="n">
        <x:v>378.4</x:v>
      </x:c>
      <x:c r="F1557" s="16" t="n">
        <x:v>10560</x:v>
      </x:c>
    </x:row>
    <x:row r="1558">
      <x:c r="A1558" s="13" t="n">
        <x:v>41933</x:v>
      </x:c>
      <x:c r="B1558" s="16" t="n">
        <x:v>382.4</x:v>
      </x:c>
      <x:c r="C1558" s="16" t="n">
        <x:v>380.4</x:v>
      </x:c>
      <x:c r="D1558" s="16" t="n">
        <x:v>388.2</x:v>
      </x:c>
      <x:c r="E1558" s="16" t="n">
        <x:v>377.4</x:v>
      </x:c>
      <x:c r="F1558" s="16" t="n">
        <x:v>9660</x:v>
      </x:c>
    </x:row>
    <x:row r="1559">
      <x:c r="A1559" s="13" t="n">
        <x:v>41934</x:v>
      </x:c>
      <x:c r="B1559" s="16" t="n">
        <x:v>378.9</x:v>
      </x:c>
      <x:c r="C1559" s="16" t="n">
        <x:v>382.4</x:v>
      </x:c>
      <x:c r="D1559" s="16" t="n">
        <x:v>383.7</x:v>
      </x:c>
      <x:c r="E1559" s="16" t="n">
        <x:v>377</x:v>
      </x:c>
      <x:c r="F1559" s="16" t="n">
        <x:v>10530</x:v>
      </x:c>
    </x:row>
    <x:row r="1560">
      <x:c r="A1560" s="13" t="n">
        <x:v>41935</x:v>
      </x:c>
      <x:c r="B1560" s="16" t="n">
        <x:v>355.8</x:v>
      </x:c>
      <x:c r="C1560" s="16" t="n">
        <x:v>378.9</x:v>
      </x:c>
      <x:c r="D1560" s="16" t="n">
        <x:v>381.1</x:v>
      </x:c>
      <x:c r="E1560" s="16" t="n">
        <x:v>353.5</x:v>
      </x:c>
      <x:c r="F1560" s="16" t="n">
        <x:v>19120</x:v>
      </x:c>
    </x:row>
    <x:row r="1561">
      <x:c r="A1561" s="13" t="n">
        <x:v>41936</x:v>
      </x:c>
      <x:c r="B1561" s="16" t="n">
        <x:v>355.1</x:v>
      </x:c>
      <x:c r="C1561" s="16" t="n">
        <x:v>355.8</x:v>
      </x:c>
      <x:c r="D1561" s="16" t="n">
        <x:v>360.9</x:v>
      </x:c>
      <x:c r="E1561" s="16" t="n">
        <x:v>351.4</x:v>
      </x:c>
      <x:c r="F1561" s="16" t="n">
        <x:v>20030</x:v>
      </x:c>
    </x:row>
    <x:row r="1562">
      <x:c r="A1562" s="13" t="n">
        <x:v>41937</x:v>
      </x:c>
      <x:c r="B1562" s="16" t="n">
        <x:v>346.7</x:v>
      </x:c>
      <x:c r="C1562" s="16" t="n">
        <x:v>355.1</x:v>
      </x:c>
      <x:c r="D1562" s="16" t="n">
        <x:v>356.6</x:v>
      </x:c>
      <x:c r="E1562" s="16" t="n">
        <x:v>341.5</x:v>
      </x:c>
      <x:c r="F1562" s="16" t="n">
        <x:v>14040</x:v>
      </x:c>
    </x:row>
    <x:row r="1563">
      <x:c r="A1563" s="13" t="n">
        <x:v>41938</x:v>
      </x:c>
      <x:c r="B1563" s="16" t="n">
        <x:v>348.7</x:v>
      </x:c>
      <x:c r="C1563" s="16" t="n">
        <x:v>346.7</x:v>
      </x:c>
      <x:c r="D1563" s="16" t="n">
        <x:v>356.8</x:v>
      </x:c>
      <x:c r="E1563" s="16" t="n">
        <x:v>344.2</x:v>
      </x:c>
      <x:c r="F1563" s="16" t="n">
        <x:v>11580</x:v>
      </x:c>
    </x:row>
    <x:row r="1564">
      <x:c r="A1564" s="13" t="n">
        <x:v>41939</x:v>
      </x:c>
      <x:c r="B1564" s="16" t="n">
        <x:v>350.1</x:v>
      </x:c>
      <x:c r="C1564" s="16" t="n">
        <x:v>348.7</x:v>
      </x:c>
      <x:c r="D1564" s="16" t="n">
        <x:v>356.4</x:v>
      </x:c>
      <x:c r="E1564" s="16" t="n">
        <x:v>344.9</x:v>
      </x:c>
      <x:c r="F1564" s="16" t="n">
        <x:v>10600</x:v>
      </x:c>
    </x:row>
    <x:row r="1565">
      <x:c r="A1565" s="13" t="n">
        <x:v>41940</x:v>
      </x:c>
      <x:c r="B1565" s="16" t="n">
        <x:v>351.1</x:v>
      </x:c>
      <x:c r="C1565" s="16" t="n">
        <x:v>350.1</x:v>
      </x:c>
      <x:c r="D1565" s="16" t="n">
        <x:v>355.7</x:v>
      </x:c>
      <x:c r="E1565" s="16" t="n">
        <x:v>348.3</x:v>
      </x:c>
      <x:c r="F1565" s="16" t="n">
        <x:v>9430</x:v>
      </x:c>
    </x:row>
    <x:row r="1566">
      <x:c r="A1566" s="13" t="n">
        <x:v>41941</x:v>
      </x:c>
      <x:c r="B1566" s="16" t="n">
        <x:v>335.1</x:v>
      </x:c>
      <x:c r="C1566" s="16" t="n">
        <x:v>351.1</x:v>
      </x:c>
      <x:c r="D1566" s="16" t="n">
        <x:v>352.8</x:v>
      </x:c>
      <x:c r="E1566" s="16" t="n">
        <x:v>334.7</x:v>
      </x:c>
      <x:c r="F1566" s="16" t="n">
        <x:v>12260</x:v>
      </x:c>
    </x:row>
    <x:row r="1567">
      <x:c r="A1567" s="13" t="n">
        <x:v>41942</x:v>
      </x:c>
      <x:c r="B1567" s="16" t="n">
        <x:v>344.9</x:v>
      </x:c>
      <x:c r="C1567" s="16" t="n">
        <x:v>335.1</x:v>
      </x:c>
      <x:c r="D1567" s="16" t="n">
        <x:v>350.4</x:v>
      </x:c>
      <x:c r="E1567" s="16" t="n">
        <x:v>333.4</x:v>
      </x:c>
      <x:c r="F1567" s="16" t="n">
        <x:v>16120.000000000002</x:v>
      </x:c>
    </x:row>
    <x:row r="1568">
      <x:c r="A1568" s="13" t="n">
        <x:v>41943</x:v>
      </x:c>
      <x:c r="B1568" s="16" t="n">
        <x:v>337.9</x:v>
      </x:c>
      <x:c r="C1568" s="16" t="n">
        <x:v>344.9</x:v>
      </x:c>
      <x:c r="D1568" s="16" t="n">
        <x:v>348</x:v>
      </x:c>
      <x:c r="E1568" s="16" t="n">
        <x:v>336.1</x:v>
      </x:c>
      <x:c r="F1568" s="16" t="n">
        <x:v>14000</x:v>
      </x:c>
    </x:row>
    <x:row r="1569">
      <x:c r="A1569" s="13" t="n">
        <x:v>41944</x:v>
      </x:c>
      <x:c r="B1569" s="16" t="n">
        <x:v>325.4</x:v>
      </x:c>
      <x:c r="C1569" s="16" t="n">
        <x:v>337.9</x:v>
      </x:c>
      <x:c r="D1569" s="16" t="n">
        <x:v>339</x:v>
      </x:c>
      <x:c r="E1569" s="16" t="n">
        <x:v>320.7</x:v>
      </x:c>
      <x:c r="F1569" s="16" t="n">
        <x:v>13770</x:v>
      </x:c>
    </x:row>
    <x:row r="1570">
      <x:c r="A1570" s="13" t="n">
        <x:v>41945</x:v>
      </x:c>
      <x:c r="B1570" s="16" t="n">
        <x:v>322.5</x:v>
      </x:c>
      <x:c r="C1570" s="16" t="n">
        <x:v>325.4</x:v>
      </x:c>
      <x:c r="D1570" s="16" t="n">
        <x:v>329.8</x:v>
      </x:c>
      <x:c r="E1570" s="16" t="n">
        <x:v>319.8</x:v>
      </x:c>
      <x:c r="F1570" s="16" t="n">
        <x:v>11900</x:v>
      </x:c>
    </x:row>
    <x:row r="1571">
      <x:c r="A1571" s="13" t="n">
        <x:v>41946</x:v>
      </x:c>
      <x:c r="B1571" s="16" t="n">
        <x:v>324.2</x:v>
      </x:c>
      <x:c r="C1571" s="16" t="n">
        <x:v>322.5</x:v>
      </x:c>
      <x:c r="D1571" s="16" t="n">
        <x:v>332.9</x:v>
      </x:c>
      <x:c r="E1571" s="16" t="n">
        <x:v>321.7</x:v>
      </x:c>
      <x:c r="F1571" s="16" t="n">
        <x:v>13430</x:v>
      </x:c>
    </x:row>
    <x:row r="1572">
      <x:c r="A1572" s="13" t="n">
        <x:v>41947</x:v>
      </x:c>
      <x:c r="B1572" s="16" t="n">
        <x:v>328</x:v>
      </x:c>
      <x:c r="C1572" s="16" t="n">
        <x:v>324.2</x:v>
      </x:c>
      <x:c r="D1572" s="16" t="n">
        <x:v>328.8</x:v>
      </x:c>
      <x:c r="E1572" s="16" t="n">
        <x:v>320.1</x:v>
      </x:c>
      <x:c r="F1572" s="16" t="n">
        <x:v>15120</x:v>
      </x:c>
    </x:row>
    <x:row r="1573">
      <x:c r="A1573" s="13" t="n">
        <x:v>41948</x:v>
      </x:c>
      <x:c r="B1573" s="16" t="n">
        <x:v>338</x:v>
      </x:c>
      <x:c r="C1573" s="16" t="n">
        <x:v>328</x:v>
      </x:c>
      <x:c r="D1573" s="16" t="n">
        <x:v>342</x:v>
      </x:c>
      <x:c r="E1573" s="16" t="n">
        <x:v>326.5</x:v>
      </x:c>
      <x:c r="F1573" s="16" t="n">
        <x:v>15840</x:v>
      </x:c>
    </x:row>
    <x:row r="1574">
      <x:c r="A1574" s="13" t="n">
        <x:v>41949</x:v>
      </x:c>
      <x:c r="B1574" s="16" t="n">
        <x:v>347.7</x:v>
      </x:c>
      <x:c r="C1574" s="16" t="n">
        <x:v>338</x:v>
      </x:c>
      <x:c r="D1574" s="16" t="n">
        <x:v>351.1</x:v>
      </x:c>
      <x:c r="E1574" s="16" t="n">
        <x:v>335.7</x:v>
      </x:c>
      <x:c r="F1574" s="16" t="n">
        <x:v>15650</x:v>
      </x:c>
    </x:row>
    <x:row r="1575">
      <x:c r="A1575" s="13" t="n">
        <x:v>41950</x:v>
      </x:c>
      <x:c r="B1575" s="16" t="n">
        <x:v>341.9</x:v>
      </x:c>
      <x:c r="C1575" s="16" t="n">
        <x:v>347.7</x:v>
      </x:c>
      <x:c r="D1575" s="16" t="n">
        <x:v>351.6</x:v>
      </x:c>
      <x:c r="E1575" s="16" t="n">
        <x:v>340.2</x:v>
      </x:c>
      <x:c r="F1575" s="16" t="n">
        <x:v>15020</x:v>
      </x:c>
    </x:row>
    <x:row r="1576">
      <x:c r="A1576" s="13" t="n">
        <x:v>41951</x:v>
      </x:c>
      <x:c r="B1576" s="16" t="n">
        <x:v>343.5</x:v>
      </x:c>
      <x:c r="C1576" s="16" t="n">
        <x:v>341.9</x:v>
      </x:c>
      <x:c r="D1576" s="16" t="n">
        <x:v>346.3</x:v>
      </x:c>
      <x:c r="E1576" s="16" t="n">
        <x:v>339.8</x:v>
      </x:c>
      <x:c r="F1576" s="16" t="n">
        <x:v>8189.999999999999</x:v>
      </x:c>
    </x:row>
    <x:row r="1577">
      <x:c r="A1577" s="13" t="n">
        <x:v>41952</x:v>
      </x:c>
      <x:c r="B1577" s="16" t="n">
        <x:v>362</x:v>
      </x:c>
      <x:c r="C1577" s="16" t="n">
        <x:v>343.5</x:v>
      </x:c>
      <x:c r="D1577" s="16" t="n">
        <x:v>362.2</x:v>
      </x:c>
      <x:c r="E1577" s="16" t="n">
        <x:v>341.8</x:v>
      </x:c>
      <x:c r="F1577" s="16" t="n">
        <x:v>12630</x:v>
      </x:c>
    </x:row>
    <x:row r="1578">
      <x:c r="A1578" s="13" t="n">
        <x:v>41953</x:v>
      </x:c>
      <x:c r="B1578" s="16" t="n">
        <x:v>367.1</x:v>
      </x:c>
      <x:c r="C1578" s="16" t="n">
        <x:v>362</x:v>
      </x:c>
      <x:c r="D1578" s="16" t="n">
        <x:v>374.7</x:v>
      </x:c>
      <x:c r="E1578" s="16" t="n">
        <x:v>356.6</x:v>
      </x:c>
      <x:c r="F1578" s="16" t="n">
        <x:v>22810</x:v>
      </x:c>
    </x:row>
    <x:row r="1579">
      <x:c r="A1579" s="13" t="n">
        <x:v>41954</x:v>
      </x:c>
      <x:c r="B1579" s="16" t="n">
        <x:v>365.4</x:v>
      </x:c>
      <x:c r="C1579" s="16" t="n">
        <x:v>367.1</x:v>
      </x:c>
      <x:c r="D1579" s="16" t="n">
        <x:v>371</x:v>
      </x:c>
      <x:c r="E1579" s="16" t="n">
        <x:v>361.9</x:v>
      </x:c>
      <x:c r="F1579" s="16" t="n">
        <x:v>15790</x:v>
      </x:c>
    </x:row>
    <x:row r="1580">
      <x:c r="A1580" s="13" t="n">
        <x:v>41955</x:v>
      </x:c>
      <x:c r="B1580" s="16" t="n">
        <x:v>432</x:v>
      </x:c>
      <x:c r="C1580" s="16" t="n">
        <x:v>365.4</x:v>
      </x:c>
      <x:c r="D1580" s="16" t="n">
        <x:v>442.7</x:v>
      </x:c>
      <x:c r="E1580" s="16" t="n">
        <x:v>365.8</x:v>
      </x:c>
      <x:c r="F1580" s="16" t="n">
        <x:v>38530</x:v>
      </x:c>
    </x:row>
    <x:row r="1581">
      <x:c r="A1581" s="13" t="n">
        <x:v>41956</x:v>
      </x:c>
      <x:c r="B1581" s="16" t="n">
        <x:v>428.7</x:v>
      </x:c>
      <x:c r="C1581" s="16" t="n">
        <x:v>432</x:v>
      </x:c>
      <x:c r="D1581" s="16" t="n">
        <x:v>480.5</x:v>
      </x:c>
      <x:c r="E1581" s="16" t="n">
        <x:v>390.9</x:v>
      </x:c>
      <x:c r="F1581" s="16" t="n">
        <x:v>58200</x:v>
      </x:c>
    </x:row>
    <x:row r="1582">
      <x:c r="A1582" s="13" t="n">
        <x:v>41957</x:v>
      </x:c>
      <x:c r="B1582" s="16" t="n">
        <x:v>396.5</x:v>
      </x:c>
      <x:c r="C1582" s="16" t="n">
        <x:v>428.7</x:v>
      </x:c>
      <x:c r="D1582" s="16" t="n">
        <x:v>430.2</x:v>
      </x:c>
      <x:c r="E1582" s="16" t="n">
        <x:v>382</x:v>
      </x:c>
      <x:c r="F1582" s="16" t="n">
        <x:v>35730</x:v>
      </x:c>
    </x:row>
    <x:row r="1583">
      <x:c r="A1583" s="13" t="n">
        <x:v>41958</x:v>
      </x:c>
      <x:c r="B1583" s="16" t="n">
        <x:v>374.9</x:v>
      </x:c>
      <x:c r="C1583" s="16" t="n">
        <x:v>396.5</x:v>
      </x:c>
      <x:c r="D1583" s="16" t="n">
        <x:v>407.3</x:v>
      </x:c>
      <x:c r="E1583" s="16" t="n">
        <x:v>368</x:v>
      </x:c>
      <x:c r="F1583" s="16" t="n">
        <x:v>13330</x:v>
      </x:c>
    </x:row>
    <x:row r="1584">
      <x:c r="A1584" s="13" t="n">
        <x:v>41959</x:v>
      </x:c>
      <x:c r="B1584" s="16" t="n">
        <x:v>385.6</x:v>
      </x:c>
      <x:c r="C1584" s="16" t="n">
        <x:v>374.9</x:v>
      </x:c>
      <x:c r="D1584" s="16" t="n">
        <x:v>390.4</x:v>
      </x:c>
      <x:c r="E1584" s="16" t="n">
        <x:v>370.5</x:v>
      </x:c>
      <x:c r="F1584" s="16" t="n">
        <x:v>14350</x:v>
      </x:c>
    </x:row>
    <x:row r="1585">
      <x:c r="A1585" s="13" t="n">
        <x:v>41960</x:v>
      </x:c>
      <x:c r="B1585" s="16" t="n">
        <x:v>384.7</x:v>
      </x:c>
      <x:c r="C1585" s="16" t="n">
        <x:v>385.6</x:v>
      </x:c>
      <x:c r="D1585" s="16" t="n">
        <x:v>412.3</x:v>
      </x:c>
      <x:c r="E1585" s="16" t="n">
        <x:v>378.3</x:v>
      </x:c>
      <x:c r="F1585" s="16" t="n">
        <x:v>27600</x:v>
      </x:c>
    </x:row>
    <x:row r="1586">
      <x:c r="A1586" s="13" t="n">
        <x:v>41961</x:v>
      </x:c>
      <x:c r="B1586" s="16" t="n">
        <x:v>379.2</x:v>
      </x:c>
      <x:c r="C1586" s="16" t="n">
        <x:v>384.7</x:v>
      </x:c>
      <x:c r="D1586" s="16" t="n">
        <x:v>394.9</x:v>
      </x:c>
      <x:c r="E1586" s="16" t="n">
        <x:v>372</x:v>
      </x:c>
      <x:c r="F1586" s="16" t="n">
        <x:v>27090</x:v>
      </x:c>
    </x:row>
    <x:row r="1587">
      <x:c r="A1587" s="13" t="n">
        <x:v>41962</x:v>
      </x:c>
      <x:c r="B1587" s="16" t="n">
        <x:v>381.4</x:v>
      </x:c>
      <x:c r="C1587" s="16" t="n">
        <x:v>379.2</x:v>
      </x:c>
      <x:c r="D1587" s="16" t="n">
        <x:v>389.3</x:v>
      </x:c>
      <x:c r="E1587" s="16" t="n">
        <x:v>374.3</x:v>
      </x:c>
      <x:c r="F1587" s="16" t="n">
        <x:v>19870</x:v>
      </x:c>
    </x:row>
    <x:row r="1588">
      <x:c r="A1588" s="13" t="n">
        <x:v>41963</x:v>
      </x:c>
      <x:c r="B1588" s="16" t="n">
        <x:v>357.3</x:v>
      </x:c>
      <x:c r="C1588" s="16" t="n">
        <x:v>381.4</x:v>
      </x:c>
      <x:c r="D1588" s="16" t="n">
        <x:v>383</x:v>
      </x:c>
      <x:c r="E1588" s="16" t="n">
        <x:v>355.1</x:v>
      </x:c>
      <x:c r="F1588" s="16" t="n">
        <x:v>21980</x:v>
      </x:c>
    </x:row>
    <x:row r="1589">
      <x:c r="A1589" s="13" t="n">
        <x:v>41964</x:v>
      </x:c>
      <x:c r="B1589" s="16" t="n">
        <x:v>351.8</x:v>
      </x:c>
      <x:c r="C1589" s="16" t="n">
        <x:v>357.3</x:v>
      </x:c>
      <x:c r="D1589" s="16" t="n">
        <x:v>358.7</x:v>
      </x:c>
      <x:c r="E1589" s="16" t="n">
        <x:v>343.8</x:v>
      </x:c>
      <x:c r="F1589" s="16" t="n">
        <x:v>23470</x:v>
      </x:c>
    </x:row>
    <x:row r="1590">
      <x:c r="A1590" s="13" t="n">
        <x:v>41965</x:v>
      </x:c>
      <x:c r="B1590" s="16" t="n">
        <x:v>352</x:v>
      </x:c>
      <x:c r="C1590" s="16" t="n">
        <x:v>351.8</x:v>
      </x:c>
      <x:c r="D1590" s="16" t="n">
        <x:v>364.2</x:v>
      </x:c>
      <x:c r="E1590" s="16" t="n">
        <x:v>350.5</x:v>
      </x:c>
      <x:c r="F1590" s="16" t="n">
        <x:v>12940</x:v>
      </x:c>
    </x:row>
    <x:row r="1591">
      <x:c r="A1591" s="13" t="n">
        <x:v>41966</x:v>
      </x:c>
      <x:c r="B1591" s="16" t="n">
        <x:v>365.9</x:v>
      </x:c>
      <x:c r="C1591" s="16" t="n">
        <x:v>352</x:v>
      </x:c>
      <x:c r="D1591" s="16" t="n">
        <x:v>370.6</x:v>
      </x:c>
      <x:c r="E1591" s="16" t="n">
        <x:v>352.6</x:v>
      </x:c>
      <x:c r="F1591" s="16" t="n">
        <x:v>12410</x:v>
      </x:c>
    </x:row>
    <x:row r="1592">
      <x:c r="A1592" s="13" t="n">
        <x:v>41967</x:v>
      </x:c>
      <x:c r="B1592" s="16" t="n">
        <x:v>378.9</x:v>
      </x:c>
      <x:c r="C1592" s="16" t="n">
        <x:v>365.9</x:v>
      </x:c>
      <x:c r="D1592" s="16" t="n">
        <x:v>388.7</x:v>
      </x:c>
      <x:c r="E1592" s="16" t="n">
        <x:v>361.9</x:v>
      </x:c>
      <x:c r="F1592" s="16" t="n">
        <x:v>24570</x:v>
      </x:c>
    </x:row>
    <x:row r="1593">
      <x:c r="A1593" s="13" t="n">
        <x:v>41968</x:v>
      </x:c>
      <x:c r="B1593" s="16" t="n">
        <x:v>376.4</x:v>
      </x:c>
      <x:c r="C1593" s="16" t="n">
        <x:v>378.9</x:v>
      </x:c>
      <x:c r="D1593" s="16" t="n">
        <x:v>395.7</x:v>
      </x:c>
      <x:c r="E1593" s="16" t="n">
        <x:v>370.6</x:v>
      </x:c>
      <x:c r="F1593" s="16" t="n">
        <x:v>45320</x:v>
      </x:c>
    </x:row>
    <x:row r="1594">
      <x:c r="A1594" s="13" t="n">
        <x:v>41969</x:v>
      </x:c>
      <x:c r="B1594" s="16" t="n">
        <x:v>365.4</x:v>
      </x:c>
      <x:c r="C1594" s="16" t="n">
        <x:v>376.4</x:v>
      </x:c>
      <x:c r="D1594" s="16" t="n">
        <x:v>378.3</x:v>
      </x:c>
      <x:c r="E1594" s="16" t="n">
        <x:v>364</x:v>
      </x:c>
      <x:c r="F1594" s="16" t="n">
        <x:v>23980</x:v>
      </x:c>
    </x:row>
    <x:row r="1595">
      <x:c r="A1595" s="13" t="n">
        <x:v>41970</x:v>
      </x:c>
      <x:c r="B1595" s="16" t="n">
        <x:v>368.8</x:v>
      </x:c>
      <x:c r="C1595" s="16" t="n">
        <x:v>365.4</x:v>
      </x:c>
      <x:c r="D1595" s="16" t="n">
        <x:v>374.4</x:v>
      </x:c>
      <x:c r="E1595" s="16" t="n">
        <x:v>364.8</x:v>
      </x:c>
      <x:c r="F1595" s="16" t="n">
        <x:v>13850</x:v>
      </x:c>
    </x:row>
    <x:row r="1596">
      <x:c r="A1596" s="13" t="n">
        <x:v>41971</x:v>
      </x:c>
      <x:c r="B1596" s="16" t="n">
        <x:v>377.6</x:v>
      </x:c>
      <x:c r="C1596" s="16" t="n">
        <x:v>368.8</x:v>
      </x:c>
      <x:c r="D1596" s="16" t="n">
        <x:v>383.3</x:v>
      </x:c>
      <x:c r="E1596" s="16" t="n">
        <x:v>358.4</x:v>
      </x:c>
      <x:c r="F1596" s="16" t="n">
        <x:v>43020</x:v>
      </x:c>
    </x:row>
    <x:row r="1597">
      <x:c r="A1597" s="13" t="n">
        <x:v>41972</x:v>
      </x:c>
      <x:c r="B1597" s="16" t="n">
        <x:v>376.3</x:v>
      </x:c>
      <x:c r="C1597" s="16" t="n">
        <x:v>377.6</x:v>
      </x:c>
      <x:c r="D1597" s="16" t="n">
        <x:v>389.3</x:v>
      </x:c>
      <x:c r="E1597" s="16" t="n">
        <x:v>372.2</x:v>
      </x:c>
      <x:c r="F1597" s="16" t="n">
        <x:v>83450</x:v>
      </x:c>
    </x:row>
    <x:row r="1598">
      <x:c r="A1598" s="13" t="n">
        <x:v>41973</x:v>
      </x:c>
      <x:c r="B1598" s="16" t="n">
        <x:v>374.9</x:v>
      </x:c>
      <x:c r="C1598" s="16" t="n">
        <x:v>376.3</x:v>
      </x:c>
      <x:c r="D1598" s="16" t="n">
        <x:v>381.1</x:v>
      </x:c>
      <x:c r="E1598" s="16" t="n">
        <x:v>372.6</x:v>
      </x:c>
      <x:c r="F1598" s="16" t="n">
        <x:v>11290</x:v>
      </x:c>
    </x:row>
    <x:row r="1599">
      <x:c r="A1599" s="13" t="n">
        <x:v>41974</x:v>
      </x:c>
      <x:c r="B1599" s="16" t="n">
        <x:v>378.6</x:v>
      </x:c>
      <x:c r="C1599" s="16" t="n">
        <x:v>374.9</x:v>
      </x:c>
      <x:c r="D1599" s="16" t="n">
        <x:v>383.6</x:v>
      </x:c>
      <x:c r="E1599" s="16" t="n">
        <x:v>373</x:v>
      </x:c>
      <x:c r="F1599" s="16" t="n">
        <x:v>19670</x:v>
      </x:c>
    </x:row>
    <x:row r="1600">
      <x:c r="A1600" s="13" t="n">
        <x:v>41975</x:v>
      </x:c>
      <x:c r="B1600" s="16" t="n">
        <x:v>380.6</x:v>
      </x:c>
      <x:c r="C1600" s="16" t="n">
        <x:v>378.6</x:v>
      </x:c>
      <x:c r="D1600" s="16" t="n">
        <x:v>384.9</x:v>
      </x:c>
      <x:c r="E1600" s="16" t="n">
        <x:v>375.4</x:v>
      </x:c>
      <x:c r="F1600" s="16" t="n">
        <x:v>25290</x:v>
      </x:c>
    </x:row>
    <x:row r="1601">
      <x:c r="A1601" s="13" t="n">
        <x:v>41976</x:v>
      </x:c>
      <x:c r="B1601" s="16" t="n">
        <x:v>377</x:v>
      </x:c>
      <x:c r="C1601" s="16" t="n">
        <x:v>380.6</x:v>
      </x:c>
      <x:c r="D1601" s="16" t="n">
        <x:v>384.7</x:v>
      </x:c>
      <x:c r="E1601" s="16" t="n">
        <x:v>373.6</x:v>
      </x:c>
      <x:c r="F1601" s="16" t="n">
        <x:v>23510</x:v>
      </x:c>
    </x:row>
    <x:row r="1602">
      <x:c r="A1602" s="13" t="n">
        <x:v>41977</x:v>
      </x:c>
      <x:c r="B1602" s="16" t="n">
        <x:v>369.8</x:v>
      </x:c>
      <x:c r="C1602" s="16" t="n">
        <x:v>377</x:v>
      </x:c>
      <x:c r="D1602" s="16" t="n">
        <x:v>380.4</x:v>
      </x:c>
      <x:c r="E1602" s="16" t="n">
        <x:v>366.2</x:v>
      </x:c>
      <x:c r="F1602" s="16" t="n">
        <x:v>25330</x:v>
      </x:c>
    </x:row>
    <x:row r="1603">
      <x:c r="A1603" s="13" t="n">
        <x:v>41978</x:v>
      </x:c>
      <x:c r="B1603" s="16" t="n">
        <x:v>377.6</x:v>
      </x:c>
      <x:c r="C1603" s="16" t="n">
        <x:v>369.8</x:v>
      </x:c>
      <x:c r="D1603" s="16" t="n">
        <x:v>379.7</x:v>
      </x:c>
      <x:c r="E1603" s="16" t="n">
        <x:v>366.4</x:v>
      </x:c>
      <x:c r="F1603" s="16" t="n">
        <x:v>29990</x:v>
      </x:c>
    </x:row>
    <x:row r="1604">
      <x:c r="A1604" s="13" t="n">
        <x:v>41979</x:v>
      </x:c>
      <x:c r="B1604" s="16" t="n">
        <x:v>376.3</x:v>
      </x:c>
      <x:c r="C1604" s="16" t="n">
        <x:v>377.6</x:v>
      </x:c>
      <x:c r="D1604" s="16" t="n">
        <x:v>380.3</x:v>
      </x:c>
      <x:c r="E1604" s="16" t="n">
        <x:v>372</x:v>
      </x:c>
      <x:c r="F1604" s="16" t="n">
        <x:v>11070</x:v>
      </x:c>
    </x:row>
    <x:row r="1605">
      <x:c r="A1605" s="13" t="n">
        <x:v>41980</x:v>
      </x:c>
      <x:c r="B1605" s="16" t="n">
        <x:v>376.5</x:v>
      </x:c>
      <x:c r="C1605" s="16" t="n">
        <x:v>376.3</x:v>
      </x:c>
      <x:c r="D1605" s="16" t="n">
        <x:v>377.9</x:v>
      </x:c>
      <x:c r="E1605" s="16" t="n">
        <x:v>372.5</x:v>
      </x:c>
      <x:c r="F1605" s="16" t="n">
        <x:v>8810</x:v>
      </x:c>
    </x:row>
    <x:row r="1606">
      <x:c r="A1606" s="13" t="n">
        <x:v>41981</x:v>
      </x:c>
      <x:c r="B1606" s="16" t="n">
        <x:v>365</x:v>
      </x:c>
      <x:c r="C1606" s="16" t="n">
        <x:v>376.5</x:v>
      </x:c>
      <x:c r="D1606" s="16" t="n">
        <x:v>377.4</x:v>
      </x:c>
      <x:c r="E1606" s="16" t="n">
        <x:v>364.6</x:v>
      </x:c>
      <x:c r="F1606" s="16" t="n">
        <x:v>22920</x:v>
      </x:c>
    </x:row>
    <x:row r="1607">
      <x:c r="A1607" s="13" t="n">
        <x:v>41982</x:v>
      </x:c>
      <x:c r="B1607" s="16" t="n">
        <x:v>352.2</x:v>
      </x:c>
      <x:c r="C1607" s="16" t="n">
        <x:v>365</x:v>
      </x:c>
      <x:c r="D1607" s="16" t="n">
        <x:v>365.4</x:v>
      </x:c>
      <x:c r="E1607" s="16" t="n">
        <x:v>343.8</x:v>
      </x:c>
      <x:c r="F1607" s="16" t="n">
        <x:v>43830</x:v>
      </x:c>
    </x:row>
    <x:row r="1608">
      <x:c r="A1608" s="13" t="n">
        <x:v>41983</x:v>
      </x:c>
      <x:c r="B1608" s="16" t="n">
        <x:v>347.9</x:v>
      </x:c>
      <x:c r="C1608" s="16" t="n">
        <x:v>352.2</x:v>
      </x:c>
      <x:c r="D1608" s="16" t="n">
        <x:v>354.1</x:v>
      </x:c>
      <x:c r="E1608" s="16" t="n">
        <x:v>345.1</x:v>
      </x:c>
      <x:c r="F1608" s="16" t="n">
        <x:v>27130</x:v>
      </x:c>
    </x:row>
    <x:row r="1609">
      <x:c r="A1609" s="13" t="n">
        <x:v>41984</x:v>
      </x:c>
      <x:c r="B1609" s="16" t="n">
        <x:v>347.7</x:v>
      </x:c>
      <x:c r="C1609" s="16" t="n">
        <x:v>347.9</x:v>
      </x:c>
      <x:c r="D1609" s="16" t="n">
        <x:v>367.1</x:v>
      </x:c>
      <x:c r="E1609" s="16" t="n">
        <x:v>337.8</x:v>
      </x:c>
      <x:c r="F1609" s="16" t="n">
        <x:v>51080</x:v>
      </x:c>
    </x:row>
    <x:row r="1610">
      <x:c r="A1610" s="13" t="n">
        <x:v>41985</x:v>
      </x:c>
      <x:c r="B1610" s="16" t="n">
        <x:v>353.4</x:v>
      </x:c>
      <x:c r="C1610" s="16" t="n">
        <x:v>347.7</x:v>
      </x:c>
      <x:c r="D1610" s="16" t="n">
        <x:v>356.4</x:v>
      </x:c>
      <x:c r="E1610" s="16" t="n">
        <x:v>346</x:v>
      </x:c>
      <x:c r="F1610" s="16" t="n">
        <x:v>26850</x:v>
      </x:c>
    </x:row>
    <x:row r="1611">
      <x:c r="A1611" s="13" t="n">
        <x:v>41986</x:v>
      </x:c>
      <x:c r="B1611" s="16" t="n">
        <x:v>348.2</x:v>
      </x:c>
      <x:c r="C1611" s="16" t="n">
        <x:v>353.4</x:v>
      </x:c>
      <x:c r="D1611" s="16" t="n">
        <x:v>353.1</x:v>
      </x:c>
      <x:c r="E1611" s="16" t="n">
        <x:v>343.8</x:v>
      </x:c>
      <x:c r="F1611" s="16" t="n">
        <x:v>19540</x:v>
      </x:c>
    </x:row>
    <x:row r="1612">
      <x:c r="A1612" s="13" t="n">
        <x:v>41987</x:v>
      </x:c>
      <x:c r="B1612" s="16" t="n">
        <x:v>349.4</x:v>
      </x:c>
      <x:c r="C1612" s="16" t="n">
        <x:v>348.2</x:v>
      </x:c>
      <x:c r="D1612" s="16" t="n">
        <x:v>351.6</x:v>
      </x:c>
      <x:c r="E1612" s="16" t="n">
        <x:v>344.6</x:v>
      </x:c>
      <x:c r="F1612" s="16" t="n">
        <x:v>12340</x:v>
      </x:c>
    </x:row>
    <x:row r="1613">
      <x:c r="A1613" s="13" t="n">
        <x:v>41988</x:v>
      </x:c>
      <x:c r="B1613" s="16" t="n">
        <x:v>345.4</x:v>
      </x:c>
      <x:c r="C1613" s="16" t="n">
        <x:v>349.4</x:v>
      </x:c>
      <x:c r="D1613" s="16" t="n">
        <x:v>351.2</x:v>
      </x:c>
      <x:c r="E1613" s="16" t="n">
        <x:v>343.6</x:v>
      </x:c>
      <x:c r="F1613" s="16" t="n">
        <x:v>22160</x:v>
      </x:c>
    </x:row>
    <x:row r="1614">
      <x:c r="A1614" s="13" t="n">
        <x:v>41989</x:v>
      </x:c>
      <x:c r="B1614" s="16" t="n">
        <x:v>330.2</x:v>
      </x:c>
      <x:c r="C1614" s="16" t="n">
        <x:v>345.4</x:v>
      </x:c>
      <x:c r="D1614" s="16" t="n">
        <x:v>346.5</x:v>
      </x:c>
      <x:c r="E1614" s="16" t="n">
        <x:v>328.9</x:v>
      </x:c>
      <x:c r="F1614" s="16" t="n">
        <x:v>38590</x:v>
      </x:c>
    </x:row>
    <x:row r="1615">
      <x:c r="A1615" s="13" t="n">
        <x:v>41990</x:v>
      </x:c>
      <x:c r="B1615" s="16" t="n">
        <x:v>320</x:v>
      </x:c>
      <x:c r="C1615" s="16" t="n">
        <x:v>330.2</x:v>
      </x:c>
      <x:c r="D1615" s="16" t="n">
        <x:v>335.7</x:v>
      </x:c>
      <x:c r="E1615" s="16" t="n">
        <x:v>314.3</x:v>
      </x:c>
      <x:c r="F1615" s="16" t="n">
        <x:v>61340</x:v>
      </x:c>
    </x:row>
    <x:row r="1616">
      <x:c r="A1616" s="13" t="n">
        <x:v>41991</x:v>
      </x:c>
      <x:c r="B1616" s="16" t="n">
        <x:v>310.3</x:v>
      </x:c>
      <x:c r="C1616" s="16" t="n">
        <x:v>320</x:v>
      </x:c>
      <x:c r="D1616" s="16" t="n">
        <x:v>325.6</x:v>
      </x:c>
      <x:c r="E1616" s="16" t="n">
        <x:v>303.4</x:v>
      </x:c>
      <x:c r="F1616" s="16" t="n">
        <x:v>60520</x:v>
      </x:c>
    </x:row>
    <x:row r="1617">
      <x:c r="A1617" s="13" t="n">
        <x:v>41992</x:v>
      </x:c>
      <x:c r="B1617" s="16" t="n">
        <x:v>317.8</x:v>
      </x:c>
      <x:c r="C1617" s="16" t="n">
        <x:v>310.3</x:v>
      </x:c>
      <x:c r="D1617" s="16" t="n">
        <x:v>320.2</x:v>
      </x:c>
      <x:c r="E1617" s="16" t="n">
        <x:v>306.4</x:v>
      </x:c>
      <x:c r="F1617" s="16" t="n">
        <x:v>41710</x:v>
      </x:c>
    </x:row>
    <x:row r="1618">
      <x:c r="A1618" s="13" t="n">
        <x:v>41993</x:v>
      </x:c>
      <x:c r="B1618" s="16" t="n">
        <x:v>330.4</x:v>
      </x:c>
      <x:c r="C1618" s="16" t="n">
        <x:v>317.8</x:v>
      </x:c>
      <x:c r="D1618" s="16" t="n">
        <x:v>332.6</x:v>
      </x:c>
      <x:c r="E1618" s="16" t="n">
        <x:v>316</x:v>
      </x:c>
      <x:c r="F1618" s="16" t="n">
        <x:v>29920</x:v>
      </x:c>
    </x:row>
    <x:row r="1619">
      <x:c r="A1619" s="13" t="n">
        <x:v>41994</x:v>
      </x:c>
      <x:c r="B1619" s="16" t="n">
        <x:v>322.6</x:v>
      </x:c>
      <x:c r="C1619" s="16" t="n">
        <x:v>330.4</x:v>
      </x:c>
      <x:c r="D1619" s="16" t="n">
        <x:v>332</x:v>
      </x:c>
      <x:c r="E1619" s="16" t="n">
        <x:v>320.1</x:v>
      </x:c>
      <x:c r="F1619" s="16" t="n">
        <x:v>20670</x:v>
      </x:c>
    </x:row>
    <x:row r="1620">
      <x:c r="A1620" s="13" t="n">
        <x:v>41995</x:v>
      </x:c>
      <x:c r="B1620" s="16" t="n">
        <x:v>330.8</x:v>
      </x:c>
      <x:c r="C1620" s="16" t="n">
        <x:v>322.6</x:v>
      </x:c>
      <x:c r="D1620" s="16" t="n">
        <x:v>335.3</x:v>
      </x:c>
      <x:c r="E1620" s="16" t="n">
        <x:v>319.9</x:v>
      </x:c>
      <x:c r="F1620" s="16" t="n">
        <x:v>35360</x:v>
      </x:c>
    </x:row>
    <x:row r="1621">
      <x:c r="A1621" s="13" t="n">
        <x:v>41996</x:v>
      </x:c>
      <x:c r="B1621" s="16" t="n">
        <x:v>335.3</x:v>
      </x:c>
      <x:c r="C1621" s="16" t="n">
        <x:v>330.8</x:v>
      </x:c>
      <x:c r="D1621" s="16" t="n">
        <x:v>339.3</x:v>
      </x:c>
      <x:c r="E1621" s="16" t="n">
        <x:v>328</x:v>
      </x:c>
      <x:c r="F1621" s="16" t="n">
        <x:v>24070</x:v>
      </x:c>
    </x:row>
    <x:row r="1622">
      <x:c r="A1622" s="13" t="n">
        <x:v>41997</x:v>
      </x:c>
      <x:c r="B1622" s="16" t="n">
        <x:v>322.4</x:v>
      </x:c>
      <x:c r="C1622" s="16" t="n">
        <x:v>335.3</x:v>
      </x:c>
      <x:c r="D1622" s="16" t="n">
        <x:v>336.3</x:v>
      </x:c>
      <x:c r="E1622" s="16" t="n">
        <x:v>320.6</x:v>
      </x:c>
      <x:c r="F1622" s="16" t="n">
        <x:v>21520</x:v>
      </x:c>
    </x:row>
    <x:row r="1623">
      <x:c r="A1623" s="13" t="n">
        <x:v>41998</x:v>
      </x:c>
      <x:c r="B1623" s="16" t="n">
        <x:v>319</x:v>
      </x:c>
      <x:c r="C1623" s="16" t="n">
        <x:v>322.4</x:v>
      </x:c>
      <x:c r="D1623" s="16" t="n">
        <x:v>323.4</x:v>
      </x:c>
      <x:c r="E1623" s="16" t="n">
        <x:v>316.3</x:v>
      </x:c>
      <x:c r="F1623" s="16" t="n">
        <x:v>15390</x:v>
      </x:c>
    </x:row>
    <x:row r="1624">
      <x:c r="A1624" s="13" t="n">
        <x:v>41999</x:v>
      </x:c>
      <x:c r="B1624" s="16" t="n">
        <x:v>330</x:v>
      </x:c>
      <x:c r="C1624" s="16" t="n">
        <x:v>319</x:v>
      </x:c>
      <x:c r="D1624" s="16" t="n">
        <x:v>332.9</x:v>
      </x:c>
      <x:c r="E1624" s="16" t="n">
        <x:v>316.4</x:v>
      </x:c>
      <x:c r="F1624" s="16" t="n">
        <x:v>23010</x:v>
      </x:c>
    </x:row>
    <x:row r="1625">
      <x:c r="A1625" s="13" t="n">
        <x:v>42000</x:v>
      </x:c>
      <x:c r="B1625" s="16" t="n">
        <x:v>315.3</x:v>
      </x:c>
      <x:c r="C1625" s="16" t="n">
        <x:v>330</x:v>
      </x:c>
      <x:c r="D1625" s="16" t="n">
        <x:v>330.7</x:v>
      </x:c>
      <x:c r="E1625" s="16" t="n">
        <x:v>312</x:v>
      </x:c>
      <x:c r="F1625" s="16" t="n">
        <x:v>21630</x:v>
      </x:c>
    </x:row>
    <x:row r="1626">
      <x:c r="A1626" s="13" t="n">
        <x:v>42001</x:v>
      </x:c>
      <x:c r="B1626" s="16" t="n">
        <x:v>316.5</x:v>
      </x:c>
      <x:c r="C1626" s="16" t="n">
        <x:v>315.3</x:v>
      </x:c>
      <x:c r="D1626" s="16" t="n">
        <x:v>322.8</x:v>
      </x:c>
      <x:c r="E1626" s="16" t="n">
        <x:v>310.5</x:v>
      </x:c>
      <x:c r="F1626" s="16" t="n">
        <x:v>20410</x:v>
      </x:c>
    </x:row>
    <x:row r="1627">
      <x:c r="A1627" s="13" t="n">
        <x:v>42002</x:v>
      </x:c>
      <x:c r="B1627" s="16" t="n">
        <x:v>314.1</x:v>
      </x:c>
      <x:c r="C1627" s="16" t="n">
        <x:v>316.5</x:v>
      </x:c>
      <x:c r="D1627" s="16" t="n">
        <x:v>321.6</x:v>
      </x:c>
      <x:c r="E1627" s="16" t="n">
        <x:v>308.3</x:v>
      </x:c>
      <x:c r="F1627" s="16" t="n">
        <x:v>20360</x:v>
      </x:c>
    </x:row>
    <x:row r="1628">
      <x:c r="A1628" s="13" t="n">
        <x:v>42003</x:v>
      </x:c>
      <x:c r="B1628" s="16" t="n">
        <x:v>311.3</x:v>
      </x:c>
      <x:c r="C1628" s="16" t="n">
        <x:v>314.1</x:v>
      </x:c>
      <x:c r="D1628" s="16" t="n">
        <x:v>316.2</x:v>
      </x:c>
      <x:c r="E1628" s="16" t="n">
        <x:v>309.3</x:v>
      </x:c>
      <x:c r="F1628" s="16" t="n">
        <x:v>22780</x:v>
      </x:c>
    </x:row>
    <x:row r="1629">
      <x:c r="A1629" s="13" t="n">
        <x:v>42004</x:v>
      </x:c>
      <x:c r="B1629" s="16" t="n">
        <x:v>318.2</x:v>
      </x:c>
      <x:c r="C1629" s="16" t="n">
        <x:v>311.3</x:v>
      </x:c>
      <x:c r="D1629" s="16" t="n">
        <x:v>319.1</x:v>
      </x:c>
      <x:c r="E1629" s="16" t="n">
        <x:v>308.9</x:v>
      </x:c>
      <x:c r="F1629" s="16" t="n">
        <x:v>20500</x:v>
      </x:c>
    </x:row>
    <x:row r="1630">
      <x:c r="A1630" s="13" t="n">
        <x:v>42005</x:v>
      </x:c>
      <x:c r="B1630" s="16" t="n">
        <x:v>314.9</x:v>
      </x:c>
      <x:c r="C1630" s="16" t="n">
        <x:v>318.2</x:v>
      </x:c>
      <x:c r="D1630" s="16" t="n">
        <x:v>321.4</x:v>
      </x:c>
      <x:c r="E1630" s="16" t="n">
        <x:v>313.5</x:v>
      </x:c>
      <x:c r="F1630" s="16" t="n">
        <x:v>12820</x:v>
      </x:c>
    </x:row>
    <x:row r="1631">
      <x:c r="A1631" s="13" t="n">
        <x:v>42006</x:v>
      </x:c>
      <x:c r="B1631" s="16" t="n">
        <x:v>315.2</x:v>
      </x:c>
      <x:c r="C1631" s="16" t="n">
        <x:v>314.9</x:v>
      </x:c>
      <x:c r="D1631" s="16" t="n">
        <x:v>316.4</x:v>
      </x:c>
      <x:c r="E1631" s="16" t="n">
        <x:v>313.1</x:v>
      </x:c>
      <x:c r="F1631" s="16" t="n">
        <x:v>14730</x:v>
      </x:c>
    </x:row>
    <x:row r="1632">
      <x:c r="A1632" s="13" t="n">
        <x:v>42007</x:v>
      </x:c>
      <x:c r="B1632" s="16" t="n">
        <x:v>287.1</x:v>
      </x:c>
      <x:c r="C1632" s="16" t="n">
        <x:v>315.2</x:v>
      </x:c>
      <x:c r="D1632" s="16" t="n">
        <x:v>315.8</x:v>
      </x:c>
      <x:c r="E1632" s="16" t="n">
        <x:v>284.9</x:v>
      </x:c>
      <x:c r="F1632" s="16" t="n">
        <x:v>47370</x:v>
      </x:c>
    </x:row>
    <x:row r="1633">
      <x:c r="A1633" s="13" t="n">
        <x:v>42008</x:v>
      </x:c>
      <x:c r="B1633" s="16" t="n">
        <x:v>264.7</x:v>
      </x:c>
      <x:c r="C1633" s="16" t="n">
        <x:v>287.1</x:v>
      </x:c>
      <x:c r="D1633" s="16" t="n">
        <x:v>289.9</x:v>
      </x:c>
      <x:c r="E1633" s="16" t="n">
        <x:v>255.9</x:v>
      </x:c>
      <x:c r="F1633" s="16" t="n">
        <x:v>88770</x:v>
      </x:c>
    </x:row>
    <x:row r="1634">
      <x:c r="A1634" s="13" t="n">
        <x:v>42009</x:v>
      </x:c>
      <x:c r="B1634" s="16" t="n">
        <x:v>274.8</x:v>
      </x:c>
      <x:c r="C1634" s="16" t="n">
        <x:v>264.7</x:v>
      </x:c>
      <x:c r="D1634" s="16" t="n">
        <x:v>278.3</x:v>
      </x:c>
      <x:c r="E1634" s="16" t="n">
        <x:v>262.9</x:v>
      </x:c>
      <x:c r="F1634" s="16" t="n">
        <x:v>54990</x:v>
      </x:c>
    </x:row>
    <x:row r="1635">
      <x:c r="A1635" s="13" t="n">
        <x:v>42010</x:v>
      </x:c>
      <x:c r="B1635" s="16" t="n">
        <x:v>282.3</x:v>
      </x:c>
      <x:c r="C1635" s="16" t="n">
        <x:v>274.8</x:v>
      </x:c>
      <x:c r="D1635" s="16" t="n">
        <x:v>285.1</x:v>
      </x:c>
      <x:c r="E1635" s="16" t="n">
        <x:v>271.5</x:v>
      </x:c>
      <x:c r="F1635" s="16" t="n">
        <x:v>21940</x:v>
      </x:c>
    </x:row>
    <x:row r="1636">
      <x:c r="A1636" s="13" t="n">
        <x:v>42011</x:v>
      </x:c>
      <x:c r="B1636" s="16" t="n">
        <x:v>291.3</x:v>
      </x:c>
      <x:c r="C1636" s="16" t="n">
        <x:v>282.3</x:v>
      </x:c>
      <x:c r="D1636" s="16" t="n">
        <x:v>296.1</x:v>
      </x:c>
      <x:c r="E1636" s="16" t="n">
        <x:v>280.7</x:v>
      </x:c>
      <x:c r="F1636" s="16" t="n">
        <x:v>30670</x:v>
      </x:c>
    </x:row>
    <x:row r="1637">
      <x:c r="A1637" s="13" t="n">
        <x:v>42012</x:v>
      </x:c>
      <x:c r="B1637" s="16" t="n">
        <x:v>282.7</x:v>
      </x:c>
      <x:c r="C1637" s="16" t="n">
        <x:v>291.3</x:v>
      </x:c>
      <x:c r="D1637" s="16" t="n">
        <x:v>292.7</x:v>
      </x:c>
      <x:c r="E1637" s="16" t="n">
        <x:v>279</x:v>
      </x:c>
      <x:c r="F1637" s="16" t="n">
        <x:v>20180</x:v>
      </x:c>
    </x:row>
    <x:row r="1638">
      <x:c r="A1638" s="13" t="n">
        <x:v>42013</x:v>
      </x:c>
      <x:c r="B1638" s="16" t="n">
        <x:v>288</x:v>
      </x:c>
      <x:c r="C1638" s="16" t="n">
        <x:v>282.7</x:v>
      </x:c>
      <x:c r="D1638" s="16" t="n">
        <x:v>290.6</x:v>
      </x:c>
      <x:c r="E1638" s="16" t="n">
        <x:v>277.3</x:v>
      </x:c>
      <x:c r="F1638" s="16" t="n">
        <x:v>20930</x:v>
      </x:c>
    </x:row>
    <x:row r="1639">
      <x:c r="A1639" s="13" t="n">
        <x:v>42014</x:v>
      </x:c>
      <x:c r="B1639" s="16" t="n">
        <x:v>273.4</x:v>
      </x:c>
      <x:c r="C1639" s="16" t="n">
        <x:v>288</x:v>
      </x:c>
      <x:c r="D1639" s="16" t="n">
        <x:v>289.3</x:v>
      </x:c>
      <x:c r="E1639" s="16" t="n">
        <x:v>272</x:v>
      </x:c>
      <x:c r="F1639" s="16" t="n">
        <x:v>14730</x:v>
      </x:c>
    </x:row>
    <x:row r="1640">
      <x:c r="A1640" s="13" t="n">
        <x:v>42015</x:v>
      </x:c>
      <x:c r="B1640" s="16" t="n">
        <x:v>264.8</x:v>
      </x:c>
      <x:c r="C1640" s="16" t="n">
        <x:v>273.4</x:v>
      </x:c>
      <x:c r="D1640" s="16" t="n">
        <x:v>278</x:v>
      </x:c>
      <x:c r="E1640" s="16" t="n">
        <x:v>263.8</x:v>
      </x:c>
      <x:c r="F1640" s="16" t="n">
        <x:v>15110</x:v>
      </x:c>
    </x:row>
    <x:row r="1641">
      <x:c r="A1641" s="13" t="n">
        <x:v>42016</x:v>
      </x:c>
      <x:c r="B1641" s="16" t="n">
        <x:v>269.3</x:v>
      </x:c>
      <x:c r="C1641" s="16" t="n">
        <x:v>264.8</x:v>
      </x:c>
      <x:c r="D1641" s="16" t="n">
        <x:v>273.1</x:v>
      </x:c>
      <x:c r="E1641" s="16" t="n">
        <x:v>263.3</x:v>
      </x:c>
      <x:c r="F1641" s="16" t="n">
        <x:v>25390</x:v>
      </x:c>
    </x:row>
    <x:row r="1642">
      <x:c r="A1642" s="13" t="n">
        <x:v>42017</x:v>
      </x:c>
      <x:c r="B1642" s="16" t="n">
        <x:v>221.3</x:v>
      </x:c>
      <x:c r="C1642" s="16" t="n">
        <x:v>269.3</x:v>
      </x:c>
      <x:c r="D1642" s="16" t="n">
        <x:v>269.1</x:v>
      </x:c>
      <x:c r="E1642" s="16" t="n">
        <x:v>217.1</x:v>
      </x:c>
      <x:c r="F1642" s="16" t="n">
        <x:v>95500</x:v>
      </x:c>
    </x:row>
    <x:row r="1643">
      <x:c r="A1643" s="13" t="n">
        <x:v>42018</x:v>
      </x:c>
      <x:c r="B1643" s="16" t="n">
        <x:v>164.9</x:v>
      </x:c>
      <x:c r="C1643" s="16" t="n">
        <x:v>221.3</x:v>
      </x:c>
      <x:c r="D1643" s="16" t="n">
        <x:v>230.9</x:v>
      </x:c>
      <x:c r="E1643" s="16" t="n">
        <x:v>157.3</x:v>
      </x:c>
      <x:c r="F1643" s="16" t="n">
        <x:v>170680</x:v>
      </x:c>
    </x:row>
    <x:row r="1644">
      <x:c r="A1644" s="13" t="n">
        <x:v>42019</x:v>
      </x:c>
      <x:c r="B1644" s="16" t="n">
        <x:v>209.8</x:v>
      </x:c>
      <x:c r="C1644" s="16" t="n">
        <x:v>164.9</x:v>
      </x:c>
      <x:c r="D1644" s="16" t="n">
        <x:v>231.3</x:v>
      </x:c>
      <x:c r="E1644" s="16" t="n">
        <x:v>164.6</x:v>
      </x:c>
      <x:c r="F1644" s="16" t="n">
        <x:v>124670</x:v>
      </x:c>
    </x:row>
    <x:row r="1645">
      <x:c r="A1645" s="13" t="n">
        <x:v>42020</x:v>
      </x:c>
      <x:c r="B1645" s="16" t="n">
        <x:v>206.9</x:v>
      </x:c>
      <x:c r="C1645" s="16" t="n">
        <x:v>209.8</x:v>
      </x:c>
      <x:c r="D1645" s="16" t="n">
        <x:v>222.6</x:v>
      </x:c>
      <x:c r="E1645" s="16" t="n">
        <x:v>198.7</x:v>
      </x:c>
      <x:c r="F1645" s="16" t="n">
        <x:v>62320</x:v>
      </x:c>
    </x:row>
    <x:row r="1646">
      <x:c r="A1646" s="13" t="n">
        <x:v>42021</x:v>
      </x:c>
      <x:c r="B1646" s="16" t="n">
        <x:v>199.6</x:v>
      </x:c>
      <x:c r="C1646" s="16" t="n">
        <x:v>206.9</x:v>
      </x:c>
      <x:c r="D1646" s="16" t="n">
        <x:v>212.6</x:v>
      </x:c>
      <x:c r="E1646" s="16" t="n">
        <x:v>191.7</x:v>
      </x:c>
      <x:c r="F1646" s="16" t="n">
        <x:v>43130</x:v>
      </x:c>
    </x:row>
    <x:row r="1647">
      <x:c r="A1647" s="13" t="n">
        <x:v>42022</x:v>
      </x:c>
      <x:c r="B1647" s="16" t="n">
        <x:v>210.6</x:v>
      </x:c>
      <x:c r="C1647" s="16" t="n">
        <x:v>199.6</x:v>
      </x:c>
      <x:c r="D1647" s="16" t="n">
        <x:v>220.7</x:v>
      </x:c>
      <x:c r="E1647" s="16" t="n">
        <x:v>192.5</x:v>
      </x:c>
      <x:c r="F1647" s="16" t="n">
        <x:v>40370</x:v>
      </x:c>
    </x:row>
    <x:row r="1648">
      <x:c r="A1648" s="13" t="n">
        <x:v>42023</x:v>
      </x:c>
      <x:c r="B1648" s="16" t="n">
        <x:v>215.9</x:v>
      </x:c>
      <x:c r="C1648" s="16" t="n">
        <x:v>210.6</x:v>
      </x:c>
      <x:c r="D1648" s="16" t="n">
        <x:v>219.5</x:v>
      </x:c>
      <x:c r="E1648" s="16" t="n">
        <x:v>205.5</x:v>
      </x:c>
      <x:c r="F1648" s="16" t="n">
        <x:v>31580</x:v>
      </x:c>
    </x:row>
    <x:row r="1649">
      <x:c r="A1649" s="13" t="n">
        <x:v>42024</x:v>
      </x:c>
      <x:c r="B1649" s="16" t="n">
        <x:v>210.6</x:v>
      </x:c>
      <x:c r="C1649" s="16" t="n">
        <x:v>215.9</x:v>
      </x:c>
      <x:c r="D1649" s="16" t="n">
        <x:v>216.6</x:v>
      </x:c>
      <x:c r="E1649" s="16" t="n">
        <x:v>203.4</x:v>
      </x:c>
      <x:c r="F1649" s="16" t="n">
        <x:v>37480</x:v>
      </x:c>
    </x:row>
    <x:row r="1650">
      <x:c r="A1650" s="13" t="n">
        <x:v>42025</x:v>
      </x:c>
      <x:c r="B1650" s="16" t="n">
        <x:v>228.2</x:v>
      </x:c>
      <x:c r="C1650" s="16" t="n">
        <x:v>210.6</x:v>
      </x:c>
      <x:c r="D1650" s="16" t="n">
        <x:v>229.3</x:v>
      </x:c>
      <x:c r="E1650" s="16" t="n">
        <x:v>207.1</x:v>
      </x:c>
      <x:c r="F1650" s="16" t="n">
        <x:v>43180</x:v>
      </x:c>
    </x:row>
    <x:row r="1651">
      <x:c r="A1651" s="13" t="n">
        <x:v>42026</x:v>
      </x:c>
      <x:c r="B1651" s="16" t="n">
        <x:v>232.7</x:v>
      </x:c>
      <x:c r="C1651" s="16" t="n">
        <x:v>228.2</x:v>
      </x:c>
      <x:c r="D1651" s="16" t="n">
        <x:v>238.8</x:v>
      </x:c>
      <x:c r="E1651" s="16" t="n">
        <x:v>225.6</x:v>
      </x:c>
      <x:c r="F1651" s="16" t="n">
        <x:v>53710</x:v>
      </x:c>
    </x:row>
    <x:row r="1652">
      <x:c r="A1652" s="13" t="n">
        <x:v>42027</x:v>
      </x:c>
      <x:c r="B1652" s="16" t="n">
        <x:v>232.2</x:v>
      </x:c>
      <x:c r="C1652" s="16" t="n">
        <x:v>232.7</x:v>
      </x:c>
      <x:c r="D1652" s="16" t="n">
        <x:v>237</x:v>
      </x:c>
      <x:c r="E1652" s="16" t="n">
        <x:v>224.8</x:v>
      </x:c>
      <x:c r="F1652" s="16" t="n">
        <x:v>38170</x:v>
      </x:c>
    </x:row>
    <x:row r="1653">
      <x:c r="A1653" s="13" t="n">
        <x:v>42028</x:v>
      </x:c>
      <x:c r="B1653" s="16" t="n">
        <x:v>248.2</x:v>
      </x:c>
      <x:c r="C1653" s="16" t="n">
        <x:v>232.2</x:v>
      </x:c>
      <x:c r="D1653" s="16" t="n">
        <x:v>248.9</x:v>
      </x:c>
      <x:c r="E1653" s="16" t="n">
        <x:v>229.6</x:v>
      </x:c>
      <x:c r="F1653" s="16" t="n">
        <x:v>33240</x:v>
      </x:c>
    </x:row>
    <x:row r="1654">
      <x:c r="A1654" s="13" t="n">
        <x:v>42029</x:v>
      </x:c>
      <x:c r="B1654" s="16" t="n">
        <x:v>252.1</x:v>
      </x:c>
      <x:c r="C1654" s="16" t="n">
        <x:v>248.2</x:v>
      </x:c>
      <x:c r="D1654" s="16" t="n">
        <x:v>256.4</x:v>
      </x:c>
      <x:c r="E1654" s="16" t="n">
        <x:v>241.4</x:v>
      </x:c>
      <x:c r="F1654" s="16" t="n">
        <x:v>50190</x:v>
      </x:c>
    </x:row>
    <x:row r="1655">
      <x:c r="A1655" s="13" t="n">
        <x:v>42030</x:v>
      </x:c>
      <x:c r="B1655" s="16" t="n">
        <x:v>269.2</x:v>
      </x:c>
      <x:c r="C1655" s="16" t="n">
        <x:v>252.1</x:v>
      </x:c>
      <x:c r="D1655" s="16" t="n">
        <x:v>310.9</x:v>
      </x:c>
      <x:c r="E1655" s="16" t="n">
        <x:v>251.5</x:v>
      </x:c>
      <x:c r="F1655" s="16" t="n">
        <x:v>105710</x:v>
      </x:c>
    </x:row>
    <x:row r="1656">
      <x:c r="A1656" s="13" t="n">
        <x:v>42031</x:v>
      </x:c>
      <x:c r="B1656" s="16" t="n">
        <x:v>263.3</x:v>
      </x:c>
      <x:c r="C1656" s="16" t="n">
        <x:v>269.2</x:v>
      </x:c>
      <x:c r="D1656" s="16" t="n">
        <x:v>276.9</x:v>
      </x:c>
      <x:c r="E1656" s="16" t="n">
        <x:v>247.3</x:v>
      </x:c>
      <x:c r="F1656" s="16" t="n">
        <x:v>50260</x:v>
      </x:c>
    </x:row>
    <x:row r="1657">
      <x:c r="A1657" s="13" t="n">
        <x:v>42032</x:v>
      </x:c>
      <x:c r="B1657" s="16" t="n">
        <x:v>236.2</x:v>
      </x:c>
      <x:c r="C1657" s="16" t="n">
        <x:v>263.3</x:v>
      </x:c>
      <x:c r="D1657" s="16" t="n">
        <x:v>267.7</x:v>
      </x:c>
      <x:c r="E1657" s="16" t="n">
        <x:v>228.1</x:v>
      </x:c>
      <x:c r="F1657" s="16" t="n">
        <x:v>63770</x:v>
      </x:c>
    </x:row>
    <x:row r="1658">
      <x:c r="A1658" s="13" t="n">
        <x:v>42033</x:v>
      </x:c>
      <x:c r="B1658" s="16" t="n">
        <x:v>234</x:v>
      </x:c>
      <x:c r="C1658" s="16" t="n">
        <x:v>236.2</x:v>
      </x:c>
      <x:c r="D1658" s="16" t="n">
        <x:v>241.5</x:v>
      </x:c>
      <x:c r="E1658" s="16" t="n">
        <x:v>220.4</x:v>
      </x:c>
      <x:c r="F1658" s="16" t="n">
        <x:v>54490</x:v>
      </x:c>
    </x:row>
    <x:row r="1659">
      <x:c r="A1659" s="13" t="n">
        <x:v>42034</x:v>
      </x:c>
      <x:c r="B1659" s="16" t="n">
        <x:v>231.8</x:v>
      </x:c>
      <x:c r="C1659" s="16" t="n">
        <x:v>234</x:v>
      </x:c>
      <x:c r="D1659" s="16" t="n">
        <x:v>244.8</x:v>
      </x:c>
      <x:c r="E1659" s="16" t="n">
        <x:v>227.2</x:v>
      </x:c>
      <x:c r="F1659" s="16" t="n">
        <x:v>48230</x:v>
      </x:c>
    </x:row>
    <x:row r="1660">
      <x:c r="A1660" s="13" t="n">
        <x:v>42035</x:v>
      </x:c>
      <x:c r="B1660" s="16" t="n">
        <x:v>218.5</x:v>
      </x:c>
      <x:c r="C1660" s="16" t="n">
        <x:v>231.8</x:v>
      </x:c>
      <x:c r="D1660" s="16" t="n">
        <x:v>235.4</x:v>
      </x:c>
      <x:c r="E1660" s="16" t="n">
        <x:v>216.5</x:v>
      </x:c>
      <x:c r="F1660" s="16" t="n">
        <x:v>42150</x:v>
      </x:c>
    </x:row>
    <x:row r="1661">
      <x:c r="A1661" s="13" t="n">
        <x:v>42036</x:v>
      </x:c>
      <x:c r="B1661" s="16" t="n">
        <x:v>225.3</x:v>
      </x:c>
      <x:c r="C1661" s="16" t="n">
        <x:v>218.5</x:v>
      </x:c>
      <x:c r="D1661" s="16" t="n">
        <x:v>231.4</x:v>
      </x:c>
      <x:c r="E1661" s="16" t="n">
        <x:v>209.7</x:v>
      </x:c>
      <x:c r="F1661" s="16" t="n">
        <x:v>41160</x:v>
      </x:c>
    </x:row>
    <x:row r="1662">
      <x:c r="A1662" s="13" t="n">
        <x:v>42037</x:v>
      </x:c>
      <x:c r="B1662" s="16" t="n">
        <x:v>238.9</x:v>
      </x:c>
      <x:c r="C1662" s="16" t="n">
        <x:v>225.3</x:v>
      </x:c>
      <x:c r="D1662" s="16" t="n">
        <x:v>242.5</x:v>
      </x:c>
      <x:c r="E1662" s="16" t="n">
        <x:v>220.5</x:v>
      </x:c>
      <x:c r="F1662" s="16" t="n">
        <x:v>39020</x:v>
      </x:c>
    </x:row>
    <x:row r="1663">
      <x:c r="A1663" s="13" t="n">
        <x:v>42038</x:v>
      </x:c>
      <x:c r="B1663" s="16" t="n">
        <x:v>227.4</x:v>
      </x:c>
      <x:c r="C1663" s="16" t="n">
        <x:v>238.9</x:v>
      </x:c>
      <x:c r="D1663" s="16" t="n">
        <x:v>247.5</x:v>
      </x:c>
      <x:c r="E1663" s="16" t="n">
        <x:v>223.9</x:v>
      </x:c>
      <x:c r="F1663" s="16" t="n">
        <x:v>63080</x:v>
      </x:c>
    </x:row>
    <x:row r="1664">
      <x:c r="A1664" s="13" t="n">
        <x:v>42039</x:v>
      </x:c>
      <x:c r="B1664" s="16" t="n">
        <x:v>226.6</x:v>
      </x:c>
      <x:c r="C1664" s="16" t="n">
        <x:v>227.4</x:v>
      </x:c>
      <x:c r="D1664" s="16" t="n">
        <x:v>230.7</x:v>
      </x:c>
      <x:c r="E1664" s="16" t="n">
        <x:v>220.2</x:v>
      </x:c>
      <x:c r="F1664" s="16" t="n">
        <x:v>55240</x:v>
      </x:c>
    </x:row>
    <x:row r="1665">
      <x:c r="A1665" s="13" t="n">
        <x:v>42040</x:v>
      </x:c>
      <x:c r="B1665" s="16" t="n">
        <x:v>216.5</x:v>
      </x:c>
      <x:c r="C1665" s="16" t="n">
        <x:v>226.6</x:v>
      </x:c>
      <x:c r="D1665" s="16" t="n">
        <x:v>229.9</x:v>
      </x:c>
      <x:c r="E1665" s="16" t="n">
        <x:v>214.4</x:v>
      </x:c>
      <x:c r="F1665" s="16" t="n">
        <x:v>40640</x:v>
      </x:c>
    </x:row>
    <x:row r="1666">
      <x:c r="A1666" s="13" t="n">
        <x:v>42041</x:v>
      </x:c>
      <x:c r="B1666" s="16" t="n">
        <x:v>223</x:v>
      </x:c>
      <x:c r="C1666" s="16" t="n">
        <x:v>216.5</x:v>
      </x:c>
      <x:c r="D1666" s="16" t="n">
        <x:v>226.2</x:v>
      </x:c>
      <x:c r="E1666" s="16" t="n">
        <x:v>215.6</x:v>
      </x:c>
      <x:c r="F1666" s="16" t="n">
        <x:v>52520</x:v>
      </x:c>
    </x:row>
    <x:row r="1667">
      <x:c r="A1667" s="13" t="n">
        <x:v>42042</x:v>
      </x:c>
      <x:c r="B1667" s="16" t="n">
        <x:v>227.7</x:v>
      </x:c>
      <x:c r="C1667" s="16" t="n">
        <x:v>223</x:v>
      </x:c>
      <x:c r="D1667" s="16" t="n">
        <x:v>231</x:v>
      </x:c>
      <x:c r="E1667" s="16" t="n">
        <x:v>222.4</x:v>
      </x:c>
      <x:c r="F1667" s="16" t="n">
        <x:v>39760</x:v>
      </x:c>
    </x:row>
    <x:row r="1668">
      <x:c r="A1668" s="13" t="n">
        <x:v>42043</x:v>
      </x:c>
      <x:c r="B1668" s="16" t="n">
        <x:v>223.7</x:v>
      </x:c>
      <x:c r="C1668" s="16" t="n">
        <x:v>227.7</x:v>
      </x:c>
      <x:c r="D1668" s="16" t="n">
        <x:v>230.2</x:v>
      </x:c>
      <x:c r="E1668" s="16" t="n">
        <x:v>219.5</x:v>
      </x:c>
      <x:c r="F1668" s="16" t="n">
        <x:v>29050</x:v>
      </x:c>
    </x:row>
    <x:row r="1669">
      <x:c r="A1669" s="13" t="n">
        <x:v>42044</x:v>
      </x:c>
      <x:c r="B1669" s="16" t="n">
        <x:v>220.3</x:v>
      </x:c>
      <x:c r="C1669" s="16" t="n">
        <x:v>223.7</x:v>
      </x:c>
      <x:c r="D1669" s="16" t="n">
        <x:v>225</x:v>
      </x:c>
      <x:c r="E1669" s="16" t="n">
        <x:v>215.7</x:v>
      </x:c>
      <x:c r="F1669" s="16" t="n">
        <x:v>91690</x:v>
      </x:c>
    </x:row>
    <x:row r="1670">
      <x:c r="A1670" s="13" t="n">
        <x:v>42045</x:v>
      </x:c>
      <x:c r="B1670" s="16" t="n">
        <x:v>219.7</x:v>
      </x:c>
      <x:c r="C1670" s="16" t="n">
        <x:v>220.3</x:v>
      </x:c>
      <x:c r="D1670" s="16" t="n">
        <x:v>222.2</x:v>
      </x:c>
      <x:c r="E1670" s="16" t="n">
        <x:v>214.4</x:v>
      </x:c>
      <x:c r="F1670" s="16" t="n">
        <x:v>86150</x:v>
      </x:c>
    </x:row>
    <x:row r="1671">
      <x:c r="A1671" s="13" t="n">
        <x:v>42046</x:v>
      </x:c>
      <x:c r="B1671" s="16" t="n">
        <x:v>218.8</x:v>
      </x:c>
      <x:c r="C1671" s="16" t="n">
        <x:v>219.7</x:v>
      </x:c>
      <x:c r="D1671" s="16" t="n">
        <x:v>223.5</x:v>
      </x:c>
      <x:c r="E1671" s="16" t="n">
        <x:v>217.3</x:v>
      </x:c>
      <x:c r="F1671" s="16" t="n">
        <x:v>71730</x:v>
      </x:c>
    </x:row>
    <x:row r="1672">
      <x:c r="A1672" s="13" t="n">
        <x:v>42047</x:v>
      </x:c>
      <x:c r="B1672" s="16" t="n">
        <x:v>221.8</x:v>
      </x:c>
      <x:c r="C1672" s="16" t="n">
        <x:v>218.8</x:v>
      </x:c>
      <x:c r="D1672" s="16" t="n">
        <x:v>223</x:v>
      </x:c>
      <x:c r="E1672" s="16" t="n">
        <x:v>217.3</x:v>
      </x:c>
      <x:c r="F1672" s="16" t="n">
        <x:v>50110</x:v>
      </x:c>
    </x:row>
    <x:row r="1673">
      <x:c r="A1673" s="13" t="n">
        <x:v>42048</x:v>
      </x:c>
      <x:c r="B1673" s="16" t="n">
        <x:v>236.2</x:v>
      </x:c>
      <x:c r="C1673" s="16" t="n">
        <x:v>221.8</x:v>
      </x:c>
      <x:c r="D1673" s="16" t="n">
        <x:v>241.6</x:v>
      </x:c>
      <x:c r="E1673" s="16" t="n">
        <x:v>220.6</x:v>
      </x:c>
      <x:c r="F1673" s="16" t="n">
        <x:v>112250</x:v>
      </x:c>
    </x:row>
    <x:row r="1674">
      <x:c r="A1674" s="13" t="n">
        <x:v>42049</x:v>
      </x:c>
      <x:c r="B1674" s="16" t="n">
        <x:v>258.6</x:v>
      </x:c>
      <x:c r="C1674" s="16" t="n">
        <x:v>236.2</x:v>
      </x:c>
      <x:c r="D1674" s="16" t="n">
        <x:v>261.3</x:v>
      </x:c>
      <x:c r="E1674" s="16" t="n">
        <x:v>235.4</x:v>
      </x:c>
      <x:c r="F1674" s="16" t="n">
        <x:v>133800</x:v>
      </x:c>
    </x:row>
    <x:row r="1675">
      <x:c r="A1675" s="13" t="n">
        <x:v>42050</x:v>
      </x:c>
      <x:c r="B1675" s="16" t="n">
        <x:v>233.3</x:v>
      </x:c>
      <x:c r="C1675" s="16" t="n">
        <x:v>258.6</x:v>
      </x:c>
      <x:c r="D1675" s="16" t="n">
        <x:v>264.6</x:v>
      </x:c>
      <x:c r="E1675" s="16" t="n">
        <x:v>226.6</x:v>
      </x:c>
      <x:c r="F1675" s="16" t="n">
        <x:v>179140</x:v>
      </x:c>
    </x:row>
    <x:row r="1676">
      <x:c r="A1676" s="13" t="n">
        <x:v>42051</x:v>
      </x:c>
      <x:c r="B1676" s="16" t="n">
        <x:v>235.8</x:v>
      </x:c>
      <x:c r="C1676" s="16" t="n">
        <x:v>233.3</x:v>
      </x:c>
      <x:c r="D1676" s="16" t="n">
        <x:v>240</x:v>
      </x:c>
      <x:c r="E1676" s="16" t="n">
        <x:v>228</x:v>
      </x:c>
      <x:c r="F1676" s="16" t="n">
        <x:v>115470</x:v>
      </x:c>
    </x:row>
    <x:row r="1677">
      <x:c r="A1677" s="13" t="n">
        <x:v>42052</x:v>
      </x:c>
      <x:c r="B1677" s="16" t="n">
        <x:v>243.2</x:v>
      </x:c>
      <x:c r="C1677" s="16" t="n">
        <x:v>235.8</x:v>
      </x:c>
      <x:c r="D1677" s="16" t="n">
        <x:v>247.2</x:v>
      </x:c>
      <x:c r="E1677" s="16" t="n">
        <x:v>232</x:v>
      </x:c>
      <x:c r="F1677" s="16" t="n">
        <x:v>116260</x:v>
      </x:c>
    </x:row>
    <x:row r="1678">
      <x:c r="A1678" s="13" t="n">
        <x:v>42053</x:v>
      </x:c>
      <x:c r="B1678" s="16" t="n">
        <x:v>235.2</x:v>
      </x:c>
      <x:c r="C1678" s="16" t="n">
        <x:v>243.2</x:v>
      </x:c>
      <x:c r="D1678" s="16" t="n">
        <x:v>245.5</x:v>
      </x:c>
      <x:c r="E1678" s="16" t="n">
        <x:v>231.7</x:v>
      </x:c>
      <x:c r="F1678" s="16" t="n">
        <x:v>99660</x:v>
      </x:c>
    </x:row>
    <x:row r="1679">
      <x:c r="A1679" s="13" t="n">
        <x:v>42054</x:v>
      </x:c>
      <x:c r="B1679" s="16" t="n">
        <x:v>241.9</x:v>
      </x:c>
      <x:c r="C1679" s="16" t="n">
        <x:v>235.2</x:v>
      </x:c>
      <x:c r="D1679" s="16" t="n">
        <x:v>244.1</x:v>
      </x:c>
      <x:c r="E1679" s="16" t="n">
        <x:v>234.9</x:v>
      </x:c>
      <x:c r="F1679" s="16" t="n">
        <x:v>66050</x:v>
      </x:c>
    </x:row>
    <x:row r="1680">
      <x:c r="A1680" s="13" t="n">
        <x:v>42055</x:v>
      </x:c>
      <x:c r="B1680" s="16" t="n">
        <x:v>244.5</x:v>
      </x:c>
      <x:c r="C1680" s="16" t="n">
        <x:v>241.9</x:v>
      </x:c>
      <x:c r="D1680" s="16" t="n">
        <x:v>247.8</x:v>
      </x:c>
      <x:c r="E1680" s="16" t="n">
        <x:v>238.8</x:v>
      </x:c>
      <x:c r="F1680" s="16" t="n">
        <x:v>83590</x:v>
      </x:c>
    </x:row>
    <x:row r="1681">
      <x:c r="A1681" s="13" t="n">
        <x:v>42056</x:v>
      </x:c>
      <x:c r="B1681" s="16" t="n">
        <x:v>244.4</x:v>
      </x:c>
      <x:c r="C1681" s="16" t="n">
        <x:v>244.5</x:v>
      </x:c>
      <x:c r="D1681" s="16" t="n">
        <x:v>247.3</x:v>
      </x:c>
      <x:c r="E1681" s="16" t="n">
        <x:v>242.6</x:v>
      </x:c>
      <x:c r="F1681" s="16" t="n">
        <x:v>42950</x:v>
      </x:c>
    </x:row>
    <x:row r="1682">
      <x:c r="A1682" s="13" t="n">
        <x:v>42057</x:v>
      </x:c>
      <x:c r="B1682" s="16" t="n">
        <x:v>235.7</x:v>
      </x:c>
      <x:c r="C1682" s="16" t="n">
        <x:v>244.4</x:v>
      </x:c>
      <x:c r="D1682" s="16" t="n">
        <x:v>246.5</x:v>
      </x:c>
      <x:c r="E1682" s="16" t="n">
        <x:v>232.7</x:v>
      </x:c>
      <x:c r="F1682" s="16" t="n">
        <x:v>75700</x:v>
      </x:c>
    </x:row>
    <x:row r="1683">
      <x:c r="A1683" s="13" t="n">
        <x:v>42058</x:v>
      </x:c>
      <x:c r="B1683" s="16" t="n">
        <x:v>238.8</x:v>
      </x:c>
      <x:c r="C1683" s="16" t="n">
        <x:v>235.7</x:v>
      </x:c>
      <x:c r="D1683" s="16" t="n">
        <x:v>240.1</x:v>
      </x:c>
      <x:c r="E1683" s="16" t="n">
        <x:v>231.3</x:v>
      </x:c>
      <x:c r="F1683" s="16" t="n">
        <x:v>62670</x:v>
      </x:c>
    </x:row>
    <x:row r="1684">
      <x:c r="A1684" s="13" t="n">
        <x:v>42059</x:v>
      </x:c>
      <x:c r="B1684" s="16" t="n">
        <x:v>238.9</x:v>
      </x:c>
      <x:c r="C1684" s="16" t="n">
        <x:v>238.8</x:v>
      </x:c>
      <x:c r="D1684" s="16" t="n">
        <x:v>240.3</x:v>
      </x:c>
      <x:c r="E1684" s="16" t="n">
        <x:v>235.5</x:v>
      </x:c>
      <x:c r="F1684" s="16" t="n">
        <x:v>45030</x:v>
      </x:c>
    </x:row>
    <x:row r="1685">
      <x:c r="A1685" s="13" t="n">
        <x:v>42060</x:v>
      </x:c>
      <x:c r="B1685" s="16" t="n">
        <x:v>237.3</x:v>
      </x:c>
      <x:c r="C1685" s="16" t="n">
        <x:v>238.9</x:v>
      </x:c>
      <x:c r="D1685" s="16" t="n">
        <x:v>239.6</x:v>
      </x:c>
      <x:c r="E1685" s="16" t="n">
        <x:v>234.6</x:v>
      </x:c>
      <x:c r="F1685" s="16" t="n">
        <x:v>38100</x:v>
      </x:c>
    </x:row>
    <x:row r="1686">
      <x:c r="A1686" s="13" t="n">
        <x:v>42061</x:v>
      </x:c>
      <x:c r="B1686" s="16" t="n">
        <x:v>236.5</x:v>
      </x:c>
      <x:c r="C1686" s="16" t="n">
        <x:v>237.3</x:v>
      </x:c>
      <x:c r="D1686" s="16" t="n">
        <x:v>238.2</x:v>
      </x:c>
      <x:c r="E1686" s="16" t="n">
        <x:v>233.5</x:v>
      </x:c>
      <x:c r="F1686" s="16" t="n">
        <x:v>50870</x:v>
      </x:c>
    </x:row>
    <x:row r="1687">
      <x:c r="A1687" s="13" t="n">
        <x:v>42062</x:v>
      </x:c>
      <x:c r="B1687" s="16" t="n">
        <x:v>253.5</x:v>
      </x:c>
      <x:c r="C1687" s="16" t="n">
        <x:v>236.5</x:v>
      </x:c>
      <x:c r="D1687" s="16" t="n">
        <x:v>258.7</x:v>
      </x:c>
      <x:c r="E1687" s="16" t="n">
        <x:v>235.7</x:v>
      </x:c>
      <x:c r="F1687" s="16" t="n">
        <x:v>167810</x:v>
      </x:c>
    </x:row>
    <x:row r="1688">
      <x:c r="A1688" s="13" t="n">
        <x:v>42063</x:v>
      </x:c>
      <x:c r="B1688" s="16" t="n">
        <x:v>254.1</x:v>
      </x:c>
      <x:c r="C1688" s="16" t="n">
        <x:v>253.5</x:v>
      </x:c>
      <x:c r="D1688" s="16" t="n">
        <x:v>255.4</x:v>
      </x:c>
      <x:c r="E1688" s="16" t="n">
        <x:v>248.7</x:v>
      </x:c>
      <x:c r="F1688" s="16" t="n">
        <x:v>39410</x:v>
      </x:c>
    </x:row>
    <x:row r="1689">
      <x:c r="A1689" s="13" t="n">
        <x:v>42064</x:v>
      </x:c>
      <x:c r="B1689" s="16" t="n">
        <x:v>257.9</x:v>
      </x:c>
      <x:c r="C1689" s="16" t="n">
        <x:v>254.1</x:v>
      </x:c>
      <x:c r="D1689" s="16" t="n">
        <x:v>260.6</x:v>
      </x:c>
      <x:c r="E1689" s="16" t="n">
        <x:v>244.8</x:v>
      </x:c>
      <x:c r="F1689" s="16" t="n">
        <x:v>51330</x:v>
      </x:c>
    </x:row>
    <x:row r="1690">
      <x:c r="A1690" s="13" t="n">
        <x:v>42065</x:v>
      </x:c>
      <x:c r="B1690" s="16" t="n">
        <x:v>273.8</x:v>
      </x:c>
      <x:c r="C1690" s="16" t="n">
        <x:v>257.9</x:v>
      </x:c>
      <x:c r="D1690" s="16" t="n">
        <x:v>274.8</x:v>
      </x:c>
      <x:c r="E1690" s="16" t="n">
        <x:v>256.1</x:v>
      </x:c>
      <x:c r="F1690" s="16" t="n">
        <x:v>81090</x:v>
      </x:c>
    </x:row>
    <x:row r="1691">
      <x:c r="A1691" s="13" t="n">
        <x:v>42066</x:v>
      </x:c>
      <x:c r="B1691" s="16" t="n">
        <x:v>280.6</x:v>
      </x:c>
      <x:c r="C1691" s="16" t="n">
        <x:v>273.8</x:v>
      </x:c>
      <x:c r="D1691" s="16" t="n">
        <x:v>287.1</x:v>
      </x:c>
      <x:c r="E1691" s="16" t="n">
        <x:v>266.1</x:v>
      </x:c>
      <x:c r="F1691" s="16" t="n">
        <x:v>164820</x:v>
      </x:c>
    </x:row>
    <x:row r="1692">
      <x:c r="A1692" s="13" t="n">
        <x:v>42067</x:v>
      </x:c>
      <x:c r="B1692" s="16" t="n">
        <x:v>271.9</x:v>
      </x:c>
      <x:c r="C1692" s="16" t="n">
        <x:v>280.6</x:v>
      </x:c>
      <x:c r="D1692" s="16" t="n">
        <x:v>284.5</x:v>
      </x:c>
      <x:c r="E1692" s="16" t="n">
        <x:v>265.9</x:v>
      </x:c>
      <x:c r="F1692" s="16" t="n">
        <x:v>139000</x:v>
      </x:c>
    </x:row>
    <x:row r="1693">
      <x:c r="A1693" s="13" t="n">
        <x:v>42068</x:v>
      </x:c>
      <x:c r="B1693" s="16" t="n">
        <x:v>275.2</x:v>
      </x:c>
      <x:c r="C1693" s="16" t="n">
        <x:v>271.9</x:v>
      </x:c>
      <x:c r="D1693" s="16" t="n">
        <x:v>280.8</x:v>
      </x:c>
      <x:c r="E1693" s="16" t="n">
        <x:v>262.8</x:v>
      </x:c>
      <x:c r="F1693" s="16" t="n">
        <x:v>123640</x:v>
      </x:c>
    </x:row>
    <x:row r="1694">
      <x:c r="A1694" s="13" t="n">
        <x:v>42069</x:v>
      </x:c>
      <x:c r="B1694" s="16" t="n">
        <x:v>272.6</x:v>
      </x:c>
      <x:c r="C1694" s="16" t="n">
        <x:v>275.2</x:v>
      </x:c>
      <x:c r="D1694" s="16" t="n">
        <x:v>278</x:v>
      </x:c>
      <x:c r="E1694" s="16" t="n">
        <x:v>269</x:v>
      </x:c>
      <x:c r="F1694" s="16" t="n">
        <x:v>98800</x:v>
      </x:c>
    </x:row>
    <x:row r="1695">
      <x:c r="A1695" s="13" t="n">
        <x:v>42070</x:v>
      </x:c>
      <x:c r="B1695" s="16" t="n">
        <x:v>274.9</x:v>
      </x:c>
      <x:c r="C1695" s="16" t="n">
        <x:v>272.6</x:v>
      </x:c>
      <x:c r="D1695" s="16" t="n">
        <x:v>278.3</x:v>
      </x:c>
      <x:c r="E1695" s="16" t="n">
        <x:v>269.4</x:v>
      </x:c>
      <x:c r="F1695" s="16" t="n">
        <x:v>60720</x:v>
      </x:c>
    </x:row>
    <x:row r="1696">
      <x:c r="A1696" s="13" t="n">
        <x:v>42071</x:v>
      </x:c>
      <x:c r="B1696" s="16" t="n">
        <x:v>274.5</x:v>
      </x:c>
      <x:c r="C1696" s="16" t="n">
        <x:v>274.9</x:v>
      </x:c>
      <x:c r="D1696" s="16" t="n">
        <x:v>278.8</x:v>
      </x:c>
      <x:c r="E1696" s="16" t="n">
        <x:v>271.3</x:v>
      </x:c>
      <x:c r="F1696" s="16" t="n">
        <x:v>50400</x:v>
      </x:c>
    </x:row>
    <x:row r="1697">
      <x:c r="A1697" s="13" t="n">
        <x:v>42072</x:v>
      </x:c>
      <x:c r="B1697" s="16" t="n">
        <x:v>290</x:v>
      </x:c>
      <x:c r="C1697" s="16" t="n">
        <x:v>274.5</x:v>
      </x:c>
      <x:c r="D1697" s="16" t="n">
        <x:v>293.3</x:v>
      </x:c>
      <x:c r="E1697" s="16" t="n">
        <x:v>273.8</x:v>
      </x:c>
      <x:c r="F1697" s="16" t="n">
        <x:v>151770</x:v>
      </x:c>
    </x:row>
    <x:row r="1698">
      <x:c r="A1698" s="13" t="n">
        <x:v>42073</x:v>
      </x:c>
      <x:c r="B1698" s="16" t="n">
        <x:v>291.4</x:v>
      </x:c>
      <x:c r="C1698" s="16" t="n">
        <x:v>290</x:v>
      </x:c>
      <x:c r="D1698" s="16" t="n">
        <x:v>301</x:v>
      </x:c>
      <x:c r="E1698" s="16" t="n">
        <x:v>288.1</x:v>
      </x:c>
      <x:c r="F1698" s="16" t="n">
        <x:v>158180</x:v>
      </x:c>
    </x:row>
    <x:row r="1699">
      <x:c r="A1699" s="13" t="n">
        <x:v>42074</x:v>
      </x:c>
      <x:c r="B1699" s="16" t="n">
        <x:v>295.6</x:v>
      </x:c>
      <x:c r="C1699" s="16" t="n">
        <x:v>291.4</x:v>
      </x:c>
      <x:c r="D1699" s="16" t="n">
        <x:v>297.7</x:v>
      </x:c>
      <x:c r="E1699" s="16" t="n">
        <x:v>288.9</x:v>
      </x:c>
      <x:c r="F1699" s="16" t="n">
        <x:v>79980</x:v>
      </x:c>
    </x:row>
    <x:row r="1700">
      <x:c r="A1700" s="13" t="n">
        <x:v>42075</x:v>
      </x:c>
      <x:c r="B1700" s="16" t="n">
        <x:v>293.9</x:v>
      </x:c>
      <x:c r="C1700" s="16" t="n">
        <x:v>295.6</x:v>
      </x:c>
      <x:c r="D1700" s="16" t="n">
        <x:v>297</x:v>
      </x:c>
      <x:c r="E1700" s="16" t="n">
        <x:v>290.8</x:v>
      </x:c>
      <x:c r="F1700" s="16" t="n">
        <x:v>107320</x:v>
      </x:c>
    </x:row>
    <x:row r="1701">
      <x:c r="A1701" s="13" t="n">
        <x:v>42076</x:v>
      </x:c>
      <x:c r="B1701" s="16" t="n">
        <x:v>287.2</x:v>
      </x:c>
      <x:c r="C1701" s="16" t="n">
        <x:v>293.9</x:v>
      </x:c>
      <x:c r="D1701" s="16" t="n">
        <x:v>294.9</x:v>
      </x:c>
      <x:c r="E1701" s="16" t="n">
        <x:v>286.1</x:v>
      </x:c>
      <x:c r="F1701" s="16" t="n">
        <x:v>97340</x:v>
      </x:c>
    </x:row>
    <x:row r="1702">
      <x:c r="A1702" s="13" t="n">
        <x:v>42077</x:v>
      </x:c>
      <x:c r="B1702" s="16" t="n">
        <x:v>281.6</x:v>
      </x:c>
      <x:c r="C1702" s="16" t="n">
        <x:v>287.2</x:v>
      </x:c>
      <x:c r="D1702" s="16" t="n">
        <x:v>288.4</x:v>
      </x:c>
      <x:c r="E1702" s="16" t="n">
        <x:v>279.3</x:v>
      </x:c>
      <x:c r="F1702" s="16" t="n">
        <x:v>75720</x:v>
      </x:c>
    </x:row>
    <x:row r="1703">
      <x:c r="A1703" s="13" t="n">
        <x:v>42078</x:v>
      </x:c>
      <x:c r="B1703" s="16" t="n">
        <x:v>284.9</x:v>
      </x:c>
      <x:c r="C1703" s="16" t="n">
        <x:v>281.6</x:v>
      </x:c>
      <x:c r="D1703" s="16" t="n">
        <x:v>286.4</x:v>
      </x:c>
      <x:c r="E1703" s="16" t="n">
        <x:v>280.4</x:v>
      </x:c>
      <x:c r="F1703" s="16" t="n">
        <x:v>39460</x:v>
      </x:c>
    </x:row>
    <x:row r="1704">
      <x:c r="A1704" s="13" t="n">
        <x:v>42079</x:v>
      </x:c>
      <x:c r="B1704" s="16" t="n">
        <x:v>290.4</x:v>
      </x:c>
      <x:c r="C1704" s="16" t="n">
        <x:v>284.9</x:v>
      </x:c>
      <x:c r="D1704" s="16" t="n">
        <x:v>294</x:v>
      </x:c>
      <x:c r="E1704" s="16" t="n">
        <x:v>284.8</x:v>
      </x:c>
      <x:c r="F1704" s="16" t="n">
        <x:v>66340</x:v>
      </x:c>
    </x:row>
    <x:row r="1705">
      <x:c r="A1705" s="13" t="n">
        <x:v>42080</x:v>
      </x:c>
      <x:c r="B1705" s="16" t="n">
        <x:v>285.4</x:v>
      </x:c>
      <x:c r="C1705" s="16" t="n">
        <x:v>290.4</x:v>
      </x:c>
      <x:c r="D1705" s="16" t="n">
        <x:v>292.5</x:v>
      </x:c>
      <x:c r="E1705" s="16" t="n">
        <x:v>283.3</x:v>
      </x:c>
      <x:c r="F1705" s="16" t="n">
        <x:v>65010.00000000001</x:v>
      </x:c>
    </x:row>
    <x:row r="1706">
      <x:c r="A1706" s="13" t="n">
        <x:v>42081</x:v>
      </x:c>
      <x:c r="B1706" s="16" t="n">
        <x:v>255.9</x:v>
      </x:c>
      <x:c r="C1706" s="16" t="n">
        <x:v>285.4</x:v>
      </x:c>
      <x:c r="D1706" s="16" t="n">
        <x:v>285.6</x:v>
      </x:c>
      <x:c r="E1706" s="16" t="n">
        <x:v>248.2</x:v>
      </x:c>
      <x:c r="F1706" s="16" t="n">
        <x:v>206740</x:v>
      </x:c>
    </x:row>
    <x:row r="1707">
      <x:c r="A1707" s="13" t="n">
        <x:v>42082</x:v>
      </x:c>
      <x:c r="B1707" s="16" t="n">
        <x:v>260.9</x:v>
      </x:c>
      <x:c r="C1707" s="16" t="n">
        <x:v>255.9</x:v>
      </x:c>
      <x:c r="D1707" s="16" t="n">
        <x:v>264.8</x:v>
      </x:c>
      <x:c r="E1707" s="16" t="n">
        <x:v>247</x:v>
      </x:c>
      <x:c r="F1707" s="16" t="n">
        <x:v>180690</x:v>
      </x:c>
    </x:row>
    <x:row r="1708">
      <x:c r="A1708" s="13" t="n">
        <x:v>42083</x:v>
      </x:c>
      <x:c r="B1708" s="16" t="n">
        <x:v>261.8</x:v>
      </x:c>
      <x:c r="C1708" s="16" t="n">
        <x:v>260.9</x:v>
      </x:c>
      <x:c r="D1708" s="16" t="n">
        <x:v>264.7</x:v>
      </x:c>
      <x:c r="E1708" s="16" t="n">
        <x:v>257.9</x:v>
      </x:c>
      <x:c r="F1708" s="16" t="n">
        <x:v>52830</x:v>
      </x:c>
    </x:row>
    <x:row r="1709">
      <x:c r="A1709" s="13" t="n">
        <x:v>42084</x:v>
      </x:c>
      <x:c r="B1709" s="16" t="n">
        <x:v>259.7</x:v>
      </x:c>
      <x:c r="C1709" s="16" t="n">
        <x:v>261.8</x:v>
      </x:c>
      <x:c r="D1709" s="16" t="n">
        <x:v>263.3</x:v>
      </x:c>
      <x:c r="E1709" s="16" t="n">
        <x:v>254</x:v>
      </x:c>
      <x:c r="F1709" s="16" t="n">
        <x:v>51650</x:v>
      </x:c>
    </x:row>
    <x:row r="1710">
      <x:c r="A1710" s="13" t="n">
        <x:v>42085</x:v>
      </x:c>
      <x:c r="B1710" s="16" t="n">
        <x:v>268.6</x:v>
      </x:c>
      <x:c r="C1710" s="16" t="n">
        <x:v>259.7</x:v>
      </x:c>
      <x:c r="D1710" s="16" t="n">
        <x:v>270.4</x:v>
      </x:c>
      <x:c r="E1710" s="16" t="n">
        <x:v>259</x:v>
      </x:c>
      <x:c r="F1710" s="16" t="n">
        <x:v>56630</x:v>
      </x:c>
    </x:row>
    <x:row r="1711">
      <x:c r="A1711" s="13" t="n">
        <x:v>42086</x:v>
      </x:c>
      <x:c r="B1711" s="16" t="n">
        <x:v>265.5</x:v>
      </x:c>
      <x:c r="C1711" s="16" t="n">
        <x:v>268.6</x:v>
      </x:c>
      <x:c r="D1711" s="16" t="n">
        <x:v>271</x:v>
      </x:c>
      <x:c r="E1711" s="16" t="n">
        <x:v>259.4</x:v>
      </x:c>
      <x:c r="F1711" s="16" t="n">
        <x:v>81450</x:v>
      </x:c>
    </x:row>
    <x:row r="1712">
      <x:c r="A1712" s="13" t="n">
        <x:v>42087</x:v>
      </x:c>
      <x:c r="B1712" s="16" t="n">
        <x:v>246.7</x:v>
      </x:c>
      <x:c r="C1712" s="16" t="n">
        <x:v>265.5</x:v>
      </x:c>
      <x:c r="D1712" s="16" t="n">
        <x:v>267</x:v>
      </x:c>
      <x:c r="E1712" s="16" t="n">
        <x:v>242.7</x:v>
      </x:c>
      <x:c r="F1712" s="16" t="n">
        <x:v>151090</x:v>
      </x:c>
    </x:row>
    <x:row r="1713">
      <x:c r="A1713" s="13" t="n">
        <x:v>42088</x:v>
      </x:c>
      <x:c r="B1713" s="16" t="n">
        <x:v>246.4</x:v>
      </x:c>
      <x:c r="C1713" s="16" t="n">
        <x:v>246.7</x:v>
      </x:c>
      <x:c r="D1713" s="16" t="n">
        <x:v>249.2</x:v>
      </x:c>
      <x:c r="E1713" s="16" t="n">
        <x:v>234.8</x:v>
      </x:c>
      <x:c r="F1713" s="16" t="n">
        <x:v>131440</x:v>
      </x:c>
    </x:row>
    <x:row r="1714">
      <x:c r="A1714" s="13" t="n">
        <x:v>42089</x:v>
      </x:c>
      <x:c r="B1714" s="16" t="n">
        <x:v>248</x:v>
      </x:c>
      <x:c r="C1714" s="16" t="n">
        <x:v>246.4</x:v>
      </x:c>
      <x:c r="D1714" s="16" t="n">
        <x:v>254.7</x:v>
      </x:c>
      <x:c r="E1714" s="16" t="n">
        <x:v>243.5</x:v>
      </x:c>
      <x:c r="F1714" s="16" t="n">
        <x:v>89470</x:v>
      </x:c>
    </x:row>
    <x:row r="1715">
      <x:c r="A1715" s="13" t="n">
        <x:v>42090</x:v>
      </x:c>
      <x:c r="B1715" s="16" t="n">
        <x:v>247.2</x:v>
      </x:c>
      <x:c r="C1715" s="16" t="n">
        <x:v>248</x:v>
      </x:c>
      <x:c r="D1715" s="16" t="n">
        <x:v>250.1</x:v>
      </x:c>
      <x:c r="E1715" s="16" t="n">
        <x:v>244.5</x:v>
      </x:c>
      <x:c r="F1715" s="16" t="n">
        <x:v>62560</x:v>
      </x:c>
    </x:row>
    <x:row r="1716">
      <x:c r="A1716" s="13" t="n">
        <x:v>42091</x:v>
      </x:c>
      <x:c r="B1716" s="16" t="n">
        <x:v>252</x:v>
      </x:c>
      <x:c r="C1716" s="16" t="n">
        <x:v>247.2</x:v>
      </x:c>
      <x:c r="D1716" s="16" t="n">
        <x:v>254.3</x:v>
      </x:c>
      <x:c r="E1716" s="16" t="n">
        <x:v>246.3</x:v>
      </x:c>
      <x:c r="F1716" s="16" t="n">
        <x:v>55060</x:v>
      </x:c>
    </x:row>
    <x:row r="1717">
      <x:c r="A1717" s="13" t="n">
        <x:v>42092</x:v>
      </x:c>
      <x:c r="B1717" s="16" t="n">
        <x:v>242.1</x:v>
      </x:c>
      <x:c r="C1717" s="16" t="n">
        <x:v>252</x:v>
      </x:c>
      <x:c r="D1717" s="16" t="n">
        <x:v>252.8</x:v>
      </x:c>
      <x:c r="E1717" s="16" t="n">
        <x:v>238.9</x:v>
      </x:c>
      <x:c r="F1717" s="16" t="n">
        <x:v>77540</x:v>
      </x:c>
    </x:row>
    <x:row r="1718">
      <x:c r="A1718" s="13" t="n">
        <x:v>42093</x:v>
      </x:c>
      <x:c r="B1718" s="16" t="n">
        <x:v>246.8</x:v>
      </x:c>
      <x:c r="C1718" s="16" t="n">
        <x:v>242.1</x:v>
      </x:c>
      <x:c r="D1718" s="16" t="n">
        <x:v>248.8</x:v>
      </x:c>
      <x:c r="E1718" s="16" t="n">
        <x:v>236.6</x:v>
      </x:c>
      <x:c r="F1718" s="16" t="n">
        <x:v>85330</x:v>
      </x:c>
    </x:row>
    <x:row r="1719">
      <x:c r="A1719" s="13" t="n">
        <x:v>42094</x:v>
      </x:c>
      <x:c r="B1719" s="16" t="n">
        <x:v>244.1</x:v>
      </x:c>
      <x:c r="C1719" s="16" t="n">
        <x:v>246.8</x:v>
      </x:c>
      <x:c r="D1719" s="16" t="n">
        <x:v>248.7</x:v>
      </x:c>
      <x:c r="E1719" s="16" t="n">
        <x:v>241.2</x:v>
      </x:c>
      <x:c r="F1719" s="16" t="n">
        <x:v>75330</x:v>
      </x:c>
    </x:row>
    <x:row r="1720">
      <x:c r="A1720" s="13" t="n">
        <x:v>42095</x:v>
      </x:c>
      <x:c r="B1720" s="16" t="n">
        <x:v>246.2</x:v>
      </x:c>
      <x:c r="C1720" s="16" t="n">
        <x:v>244.1</x:v>
      </x:c>
      <x:c r="D1720" s="16" t="n">
        <x:v>247.7</x:v>
      </x:c>
      <x:c r="E1720" s="16" t="n">
        <x:v>239.6</x:v>
      </x:c>
      <x:c r="F1720" s="16" t="n">
        <x:v>67080</x:v>
      </x:c>
    </x:row>
    <x:row r="1721">
      <x:c r="A1721" s="13" t="n">
        <x:v>42096</x:v>
      </x:c>
      <x:c r="B1721" s="16" t="n">
        <x:v>252.6</x:v>
      </x:c>
      <x:c r="C1721" s="16" t="n">
        <x:v>246.2</x:v>
      </x:c>
      <x:c r="D1721" s="16" t="n">
        <x:v>254.9</x:v>
      </x:c>
      <x:c r="E1721" s="16" t="n">
        <x:v>244.3</x:v>
      </x:c>
      <x:c r="F1721" s="16" t="n">
        <x:v>81370</x:v>
      </x:c>
    </x:row>
    <x:row r="1722">
      <x:c r="A1722" s="13" t="n">
        <x:v>42097</x:v>
      </x:c>
      <x:c r="B1722" s="16" t="n">
        <x:v>254.5</x:v>
      </x:c>
      <x:c r="C1722" s="16" t="n">
        <x:v>252.6</x:v>
      </x:c>
      <x:c r="D1722" s="16" t="n">
        <x:v>256.5</x:v>
      </x:c>
      <x:c r="E1722" s="16" t="n">
        <x:v>251.3</x:v>
      </x:c>
      <x:c r="F1722" s="16" t="n">
        <x:v>71740</x:v>
      </x:c>
    </x:row>
    <x:row r="1723">
      <x:c r="A1723" s="13" t="n">
        <x:v>42098</x:v>
      </x:c>
      <x:c r="B1723" s="16" t="n">
        <x:v>252.9</x:v>
      </x:c>
      <x:c r="C1723" s="16" t="n">
        <x:v>254.5</x:v>
      </x:c>
      <x:c r="D1723" s="16" t="n">
        <x:v>255.2</x:v>
      </x:c>
      <x:c r="E1723" s="16" t="n">
        <x:v>250.3</x:v>
      </x:c>
      <x:c r="F1723" s="16" t="n">
        <x:v>30720</x:v>
      </x:c>
    </x:row>
    <x:row r="1724">
      <x:c r="A1724" s="13" t="n">
        <x:v>42099</x:v>
      </x:c>
      <x:c r="B1724" s="16" t="n">
        <x:v>259.6</x:v>
      </x:c>
      <x:c r="C1724" s="16" t="n">
        <x:v>252.9</x:v>
      </x:c>
      <x:c r="D1724" s="16" t="n">
        <x:v>260.3</x:v>
      </x:c>
      <x:c r="E1724" s="16" t="n">
        <x:v>250.6</x:v>
      </x:c>
      <x:c r="F1724" s="16" t="n">
        <x:v>43830</x:v>
      </x:c>
    </x:row>
    <x:row r="1725">
      <x:c r="A1725" s="13" t="n">
        <x:v>42100</x:v>
      </x:c>
      <x:c r="B1725" s="16" t="n">
        <x:v>255</x:v>
      </x:c>
      <x:c r="C1725" s="16" t="n">
        <x:v>259.6</x:v>
      </x:c>
      <x:c r="D1725" s="16" t="n">
        <x:v>261.5</x:v>
      </x:c>
      <x:c r="E1725" s="16" t="n">
        <x:v>252.3</x:v>
      </x:c>
      <x:c r="F1725" s="16" t="n">
        <x:v>45930</x:v>
      </x:c>
    </x:row>
    <x:row r="1726">
      <x:c r="A1726" s="13" t="n">
        <x:v>42101</x:v>
      </x:c>
      <x:c r="B1726" s="16" t="n">
        <x:v>253</x:v>
      </x:c>
      <x:c r="C1726" s="16" t="n">
        <x:v>255</x:v>
      </x:c>
      <x:c r="D1726" s="16" t="n">
        <x:v>255.6</x:v>
      </x:c>
      <x:c r="E1726" s="16" t="n">
        <x:v>250.1</x:v>
      </x:c>
      <x:c r="F1726" s="16" t="n">
        <x:v>44790</x:v>
      </x:c>
    </x:row>
    <x:row r="1727">
      <x:c r="A1727" s="13" t="n">
        <x:v>42102</x:v>
      </x:c>
      <x:c r="B1727" s="16" t="n">
        <x:v>244.6</x:v>
      </x:c>
      <x:c r="C1727" s="16" t="n">
        <x:v>253</x:v>
      </x:c>
      <x:c r="D1727" s="16" t="n">
        <x:v>254.3</x:v>
      </x:c>
      <x:c r="E1727" s="16" t="n">
        <x:v>242.6</x:v>
      </x:c>
      <x:c r="F1727" s="16" t="n">
        <x:v>102650</x:v>
      </x:c>
    </x:row>
    <x:row r="1728">
      <x:c r="A1728" s="13" t="n">
        <x:v>42103</x:v>
      </x:c>
      <x:c r="B1728" s="16" t="n">
        <x:v>243.3</x:v>
      </x:c>
      <x:c r="C1728" s="16" t="n">
        <x:v>244.6</x:v>
      </x:c>
      <x:c r="D1728" s="16" t="n">
        <x:v>246.2</x:v>
      </x:c>
      <x:c r="E1728" s="16" t="n">
        <x:v>237.6</x:v>
      </x:c>
      <x:c r="F1728" s="16" t="n">
        <x:v>69190</x:v>
      </x:c>
    </x:row>
    <x:row r="1729">
      <x:c r="A1729" s="13" t="n">
        <x:v>42104</x:v>
      </x:c>
      <x:c r="B1729" s="16" t="n">
        <x:v>234.7</x:v>
      </x:c>
      <x:c r="C1729" s="16" t="n">
        <x:v>243.3</x:v>
      </x:c>
      <x:c r="D1729" s="16" t="n">
        <x:v>244.1</x:v>
      </x:c>
      <x:c r="E1729" s="16" t="n">
        <x:v>231.3</x:v>
      </x:c>
      <x:c r="F1729" s="16" t="n">
        <x:v>100200</x:v>
      </x:c>
    </x:row>
    <x:row r="1730">
      <x:c r="A1730" s="13" t="n">
        <x:v>42105</x:v>
      </x:c>
      <x:c r="B1730" s="16" t="n">
        <x:v>236.5</x:v>
      </x:c>
      <x:c r="C1730" s="16" t="n">
        <x:v>234.7</x:v>
      </x:c>
      <x:c r="D1730" s="16" t="n">
        <x:v>240</x:v>
      </x:c>
      <x:c r="E1730" s="16" t="n">
        <x:v>233.1</x:v>
      </x:c>
      <x:c r="F1730" s="16" t="n">
        <x:v>51990</x:v>
      </x:c>
    </x:row>
    <x:row r="1731">
      <x:c r="A1731" s="13" t="n">
        <x:v>42106</x:v>
      </x:c>
      <x:c r="B1731" s="16" t="n">
        <x:v>235.9</x:v>
      </x:c>
      <x:c r="C1731" s="16" t="n">
        <x:v>236.5</x:v>
      </x:c>
      <x:c r="D1731" s="16" t="n">
        <x:v>237.5</x:v>
      </x:c>
      <x:c r="E1731" s="16" t="n">
        <x:v>232.3</x:v>
      </x:c>
      <x:c r="F1731" s="16" t="n">
        <x:v>33030</x:v>
      </x:c>
    </x:row>
    <x:row r="1732">
      <x:c r="A1732" s="13" t="n">
        <x:v>42107</x:v>
      </x:c>
      <x:c r="B1732" s="16" t="n">
        <x:v>223.6</x:v>
      </x:c>
      <x:c r="C1732" s="16" t="n">
        <x:v>235.9</x:v>
      </x:c>
      <x:c r="D1732" s="16" t="n">
        <x:v>236.8</x:v>
      </x:c>
      <x:c r="E1732" s="16" t="n">
        <x:v>220.4</x:v>
      </x:c>
      <x:c r="F1732" s="16" t="n">
        <x:v>105150</x:v>
      </x:c>
    </x:row>
    <x:row r="1733">
      <x:c r="A1733" s="13" t="n">
        <x:v>42108</x:v>
      </x:c>
      <x:c r="B1733" s="16" t="n">
        <x:v>218</x:v>
      </x:c>
      <x:c r="C1733" s="16" t="n">
        <x:v>223.6</x:v>
      </x:c>
      <x:c r="D1733" s="16" t="n">
        <x:v>224.7</x:v>
      </x:c>
      <x:c r="E1733" s="16" t="n">
        <x:v>214.3</x:v>
      </x:c>
      <x:c r="F1733" s="16" t="n">
        <x:v>115190</x:v>
      </x:c>
    </x:row>
    <x:row r="1734">
      <x:c r="A1734" s="13" t="n">
        <x:v>42109</x:v>
      </x:c>
      <x:c r="B1734" s="16" t="n">
        <x:v>223</x:v>
      </x:c>
      <x:c r="C1734" s="16" t="n">
        <x:v>218</x:v>
      </x:c>
      <x:c r="D1734" s="16" t="n">
        <x:v>223.6</x:v>
      </x:c>
      <x:c r="E1734" s="16" t="n">
        <x:v>217.1</x:v>
      </x:c>
      <x:c r="F1734" s="16" t="n">
        <x:v>77230</x:v>
      </x:c>
    </x:row>
    <x:row r="1735">
      <x:c r="A1735" s="13" t="n">
        <x:v>42110</x:v>
      </x:c>
      <x:c r="B1735" s="16" t="n">
        <x:v>228</x:v>
      </x:c>
      <x:c r="C1735" s="16" t="n">
        <x:v>223</x:v>
      </x:c>
      <x:c r="D1735" s="16" t="n">
        <x:v>229.5</x:v>
      </x:c>
      <x:c r="E1735" s="16" t="n">
        <x:v>222.9</x:v>
      </x:c>
      <x:c r="F1735" s="16" t="n">
        <x:v>84890</x:v>
      </x:c>
    </x:row>
    <x:row r="1736">
      <x:c r="A1736" s="13" t="n">
        <x:v>42111</x:v>
      </x:c>
      <x:c r="B1736" s="16" t="n">
        <x:v>222.6</x:v>
      </x:c>
      <x:c r="C1736" s="16" t="n">
        <x:v>228</x:v>
      </x:c>
      <x:c r="D1736" s="16" t="n">
        <x:v>229.3</x:v>
      </x:c>
      <x:c r="E1736" s="16" t="n">
        <x:v>220.6</x:v>
      </x:c>
      <x:c r="F1736" s="16" t="n">
        <x:v>66920</x:v>
      </x:c>
    </x:row>
    <x:row r="1737">
      <x:c r="A1737" s="13" t="n">
        <x:v>42112</x:v>
      </x:c>
      <x:c r="B1737" s="16" t="n">
        <x:v>223.4</x:v>
      </x:c>
      <x:c r="C1737" s="16" t="n">
        <x:v>222.6</x:v>
      </x:c>
      <x:c r="D1737" s="16" t="n">
        <x:v>224.5</x:v>
      </x:c>
      <x:c r="E1737" s="16" t="n">
        <x:v>220.6</x:v>
      </x:c>
      <x:c r="F1737" s="16" t="n">
        <x:v>36540</x:v>
      </x:c>
    </x:row>
    <x:row r="1738">
      <x:c r="A1738" s="13" t="n">
        <x:v>42113</x:v>
      </x:c>
      <x:c r="B1738" s="16" t="n">
        <x:v>223</x:v>
      </x:c>
      <x:c r="C1738" s="16" t="n">
        <x:v>223.4</x:v>
      </x:c>
      <x:c r="D1738" s="16" t="n">
        <x:v>226.9</x:v>
      </x:c>
      <x:c r="E1738" s="16" t="n">
        <x:v>222</x:v>
      </x:c>
      <x:c r="F1738" s="16" t="n">
        <x:v>35500</x:v>
      </x:c>
    </x:row>
    <x:row r="1739">
      <x:c r="A1739" s="13" t="n">
        <x:v>42114</x:v>
      </x:c>
      <x:c r="B1739" s="16" t="n">
        <x:v>224.2</x:v>
      </x:c>
      <x:c r="C1739" s="16" t="n">
        <x:v>223</x:v>
      </x:c>
      <x:c r="D1739" s="16" t="n">
        <x:v>226.7</x:v>
      </x:c>
      <x:c r="E1739" s="16" t="n">
        <x:v>221.6</x:v>
      </x:c>
      <x:c r="F1739" s="16" t="n">
        <x:v>44870</x:v>
      </x:c>
    </x:row>
    <x:row r="1740">
      <x:c r="A1740" s="13" t="n">
        <x:v>42115</x:v>
      </x:c>
      <x:c r="B1740" s="16" t="n">
        <x:v>233.7</x:v>
      </x:c>
      <x:c r="C1740" s="16" t="n">
        <x:v>224.2</x:v>
      </x:c>
      <x:c r="D1740" s="16" t="n">
        <x:v>235.3</x:v>
      </x:c>
      <x:c r="E1740" s="16" t="n">
        <x:v>223.3</x:v>
      </x:c>
      <x:c r="F1740" s="16" t="n">
        <x:v>68350</x:v>
      </x:c>
    </x:row>
    <x:row r="1741">
      <x:c r="A1741" s="13" t="n">
        <x:v>42116</x:v>
      </x:c>
      <x:c r="B1741" s="16" t="n">
        <x:v>233.8</x:v>
      </x:c>
      <x:c r="C1741" s="16" t="n">
        <x:v>233.7</x:v>
      </x:c>
      <x:c r="D1741" s="16" t="n">
        <x:v>238.4</x:v>
      </x:c>
      <x:c r="E1741" s="16" t="n">
        <x:v>231.8</x:v>
      </x:c>
      <x:c r="F1741" s="16" t="n">
        <x:v>77560</x:v>
      </x:c>
    </x:row>
    <x:row r="1742">
      <x:c r="A1742" s="13" t="n">
        <x:v>42117</x:v>
      </x:c>
      <x:c r="B1742" s="16" t="n">
        <x:v>235.4</x:v>
      </x:c>
      <x:c r="C1742" s="16" t="n">
        <x:v>233.8</x:v>
      </x:c>
      <x:c r="D1742" s="16" t="n">
        <x:v>236.1</x:v>
      </x:c>
      <x:c r="E1742" s="16" t="n">
        <x:v>232.6</x:v>
      </x:c>
      <x:c r="F1742" s="16" t="n">
        <x:v>42450</x:v>
      </x:c>
    </x:row>
    <x:row r="1743">
      <x:c r="A1743" s="13" t="n">
        <x:v>42118</x:v>
      </x:c>
      <x:c r="B1743" s="16" t="n">
        <x:v>231.1</x:v>
      </x:c>
      <x:c r="C1743" s="16" t="n">
        <x:v>235.4</x:v>
      </x:c>
      <x:c r="D1743" s="16" t="n">
        <x:v>236.6</x:v>
      </x:c>
      <x:c r="E1743" s="16" t="n">
        <x:v>229.1</x:v>
      </x:c>
      <x:c r="F1743" s="16" t="n">
        <x:v>69780</x:v>
      </x:c>
    </x:row>
    <x:row r="1744">
      <x:c r="A1744" s="13" t="n">
        <x:v>42119</x:v>
      </x:c>
      <x:c r="B1744" s="16" t="n">
        <x:v>226.1</x:v>
      </x:c>
      <x:c r="C1744" s="16" t="n">
        <x:v>231.1</x:v>
      </x:c>
      <x:c r="D1744" s="16" t="n">
        <x:v>232.3</x:v>
      </x:c>
      <x:c r="E1744" s="16" t="n">
        <x:v>223.1</x:v>
      </x:c>
      <x:c r="F1744" s="16" t="n">
        <x:v>43780</x:v>
      </x:c>
    </x:row>
    <x:row r="1745">
      <x:c r="A1745" s="13" t="n">
        <x:v>42120</x:v>
      </x:c>
      <x:c r="B1745" s="16" t="n">
        <x:v>218.7</x:v>
      </x:c>
      <x:c r="C1745" s="16" t="n">
        <x:v>226.1</x:v>
      </x:c>
      <x:c r="D1745" s="16" t="n">
        <x:v>226.7</x:v>
      </x:c>
      <x:c r="E1745" s="16" t="n">
        <x:v>214.1</x:v>
      </x:c>
      <x:c r="F1745" s="16" t="n">
        <x:v>100770</x:v>
      </x:c>
    </x:row>
    <x:row r="1746">
      <x:c r="A1746" s="13" t="n">
        <x:v>42121</x:v>
      </x:c>
      <x:c r="B1746" s="16" t="n">
        <x:v>229</x:v>
      </x:c>
      <x:c r="C1746" s="16" t="n">
        <x:v>218.7</x:v>
      </x:c>
      <x:c r="D1746" s="16" t="n">
        <x:v>242.6</x:v>
      </x:c>
      <x:c r="E1746" s="16" t="n">
        <x:v>216.6</x:v>
      </x:c>
      <x:c r="F1746" s="16" t="n">
        <x:v>123410</x:v>
      </x:c>
    </x:row>
    <x:row r="1747">
      <x:c r="A1747" s="13" t="n">
        <x:v>42122</x:v>
      </x:c>
      <x:c r="B1747" s="16" t="n">
        <x:v>225.8</x:v>
      </x:c>
      <x:c r="C1747" s="16" t="n">
        <x:v>229</x:v>
      </x:c>
      <x:c r="D1747" s="16" t="n">
        <x:v>229.9</x:v>
      </x:c>
      <x:c r="E1747" s="16" t="n">
        <x:v>222</x:v>
      </x:c>
      <x:c r="F1747" s="16" t="n">
        <x:v>65970</x:v>
      </x:c>
    </x:row>
    <x:row r="1748">
      <x:c r="A1748" s="13" t="n">
        <x:v>42123</x:v>
      </x:c>
      <x:c r="B1748" s="16" t="n">
        <x:v>225.4</x:v>
      </x:c>
      <x:c r="C1748" s="16" t="n">
        <x:v>225.8</x:v>
      </x:c>
      <x:c r="D1748" s="16" t="n">
        <x:v>227.2</x:v>
      </x:c>
      <x:c r="E1748" s="16" t="n">
        <x:v>222.3</x:v>
      </x:c>
      <x:c r="F1748" s="16" t="n">
        <x:v>60890</x:v>
      </x:c>
    </x:row>
    <x:row r="1749">
      <x:c r="A1749" s="13" t="n">
        <x:v>42124</x:v>
      </x:c>
      <x:c r="B1749" s="16" t="n">
        <x:v>235.8</x:v>
      </x:c>
      <x:c r="C1749" s="16" t="n">
        <x:v>225.4</x:v>
      </x:c>
      <x:c r="D1749" s="16" t="n">
        <x:v>240</x:v>
      </x:c>
      <x:c r="E1749" s="16" t="n">
        <x:v>224.7</x:v>
      </x:c>
      <x:c r="F1749" s="16" t="n">
        <x:v>112240</x:v>
      </x:c>
    </x:row>
    <x:row r="1750">
      <x:c r="A1750" s="13" t="n">
        <x:v>42125</x:v>
      </x:c>
      <x:c r="B1750" s="16" t="n">
        <x:v>233.2</x:v>
      </x:c>
      <x:c r="C1750" s="16" t="n">
        <x:v>235.8</x:v>
      </x:c>
      <x:c r="D1750" s="16" t="n">
        <x:v>239.4</x:v>
      </x:c>
      <x:c r="E1750" s="16" t="n">
        <x:v>232.4</x:v>
      </x:c>
      <x:c r="F1750" s="16" t="n">
        <x:v>60140</x:v>
      </x:c>
    </x:row>
    <x:row r="1751">
      <x:c r="A1751" s="13" t="n">
        <x:v>42126</x:v>
      </x:c>
      <x:c r="B1751" s="16" t="n">
        <x:v>235.3</x:v>
      </x:c>
      <x:c r="C1751" s="16" t="n">
        <x:v>233.2</x:v>
      </x:c>
      <x:c r="D1751" s="16" t="n">
        <x:v>236.4</x:v>
      </x:c>
      <x:c r="E1751" s="16" t="n">
        <x:v>231.7</x:v>
      </x:c>
      <x:c r="F1751" s="16" t="n">
        <x:v>37080</x:v>
      </x:c>
    </x:row>
    <x:row r="1752">
      <x:c r="A1752" s="13" t="n">
        <x:v>42127</x:v>
      </x:c>
      <x:c r="B1752" s="16" t="n">
        <x:v>240</x:v>
      </x:c>
      <x:c r="C1752" s="16" t="n">
        <x:v>235.3</x:v>
      </x:c>
      <x:c r="D1752" s="16" t="n">
        <x:v>243.6</x:v>
      </x:c>
      <x:c r="E1752" s="16" t="n">
        <x:v>233.8</x:v>
      </x:c>
      <x:c r="F1752" s="16" t="n">
        <x:v>55720</x:v>
      </x:c>
    </x:row>
    <x:row r="1753">
      <x:c r="A1753" s="13" t="n">
        <x:v>42128</x:v>
      </x:c>
      <x:c r="B1753" s="16" t="n">
        <x:v>239</x:v>
      </x:c>
      <x:c r="C1753" s="16" t="n">
        <x:v>240</x:v>
      </x:c>
      <x:c r="D1753" s="16" t="n">
        <x:v>243.2</x:v>
      </x:c>
      <x:c r="E1753" s="16" t="n">
        <x:v>237.4</x:v>
      </x:c>
      <x:c r="F1753" s="16" t="n">
        <x:v>69120</x:v>
      </x:c>
    </x:row>
    <x:row r="1754">
      <x:c r="A1754" s="13" t="n">
        <x:v>42129</x:v>
      </x:c>
      <x:c r="B1754" s="16" t="n">
        <x:v>235.8</x:v>
      </x:c>
      <x:c r="C1754" s="16" t="n">
        <x:v>239</x:v>
      </x:c>
      <x:c r="D1754" s="16" t="n">
        <x:v>239.6</x:v>
      </x:c>
      <x:c r="E1754" s="16" t="n">
        <x:v>231.8</x:v>
      </x:c>
      <x:c r="F1754" s="16" t="n">
        <x:v>77870</x:v>
      </x:c>
    </x:row>
    <x:row r="1755">
      <x:c r="A1755" s="13" t="n">
        <x:v>42130</x:v>
      </x:c>
      <x:c r="B1755" s="16" t="n">
        <x:v>230</x:v>
      </x:c>
      <x:c r="C1755" s="16" t="n">
        <x:v>235.8</x:v>
      </x:c>
      <x:c r="D1755" s="16" t="n">
        <x:v>237.1</x:v>
      </x:c>
      <x:c r="E1755" s="16" t="n">
        <x:v>228.2</x:v>
      </x:c>
      <x:c r="F1755" s="16" t="n">
        <x:v>103660</x:v>
      </x:c>
    </x:row>
    <x:row r="1756">
      <x:c r="A1756" s="13" t="n">
        <x:v>42131</x:v>
      </x:c>
      <x:c r="B1756" s="16" t="n">
        <x:v>237.7</x:v>
      </x:c>
      <x:c r="C1756" s="16" t="n">
        <x:v>230</x:v>
      </x:c>
      <x:c r="D1756" s="16" t="n">
        <x:v>240.3</x:v>
      </x:c>
      <x:c r="E1756" s="16" t="n">
        <x:v>228.3</x:v>
      </x:c>
      <x:c r="F1756" s="16" t="n">
        <x:v>91050</x:v>
      </x:c>
    </x:row>
    <x:row r="1757">
      <x:c r="A1757" s="13" t="n">
        <x:v>42132</x:v>
      </x:c>
      <x:c r="B1757" s="16" t="n">
        <x:v>243.7</x:v>
      </x:c>
      <x:c r="C1757" s="16" t="n">
        <x:v>237.7</x:v>
      </x:c>
      <x:c r="D1757" s="16" t="n">
        <x:v>247</x:v>
      </x:c>
      <x:c r="E1757" s="16" t="n">
        <x:v>235.8</x:v>
      </x:c>
      <x:c r="F1757" s="16" t="n">
        <x:v>87500</x:v>
      </x:c>
    </x:row>
    <x:row r="1758">
      <x:c r="A1758" s="13" t="n">
        <x:v>42133</x:v>
      </x:c>
      <x:c r="B1758" s="16" t="n">
        <x:v>241.4</x:v>
      </x:c>
      <x:c r="C1758" s="16" t="n">
        <x:v>243.7</x:v>
      </x:c>
      <x:c r="D1758" s="16" t="n">
        <x:v>247.9</x:v>
      </x:c>
      <x:c r="E1758" s="16" t="n">
        <x:v>238.5</x:v>
      </x:c>
      <x:c r="F1758" s="16" t="n">
        <x:v>62790</x:v>
      </x:c>
    </x:row>
    <x:row r="1759">
      <x:c r="A1759" s="13" t="n">
        <x:v>42134</x:v>
      </x:c>
      <x:c r="B1759" s="16" t="n">
        <x:v>240</x:v>
      </x:c>
      <x:c r="C1759" s="16" t="n">
        <x:v>241.4</x:v>
      </x:c>
      <x:c r="D1759" s="16" t="n">
        <x:v>244.8</x:v>
      </x:c>
      <x:c r="E1759" s="16" t="n">
        <x:v>238.2</x:v>
      </x:c>
      <x:c r="F1759" s="16" t="n">
        <x:v>44000</x:v>
      </x:c>
    </x:row>
    <x:row r="1760">
      <x:c r="A1760" s="13" t="n">
        <x:v>42135</x:v>
      </x:c>
      <x:c r="B1760" s="16" t="n">
        <x:v>241.8</x:v>
      </x:c>
      <x:c r="C1760" s="16" t="n">
        <x:v>240</x:v>
      </x:c>
      <x:c r="D1760" s="16" t="n">
        <x:v>243.9</x:v>
      </x:c>
      <x:c r="E1760" s="16" t="n">
        <x:v>238.9</x:v>
      </x:c>
      <x:c r="F1760" s="16" t="n">
        <x:v>57170</x:v>
      </x:c>
    </x:row>
    <x:row r="1761">
      <x:c r="A1761" s="13" t="n">
        <x:v>42136</x:v>
      </x:c>
      <x:c r="B1761" s="16" t="n">
        <x:v>241.6</x:v>
      </x:c>
      <x:c r="C1761" s="16" t="n">
        <x:v>241.8</x:v>
      </x:c>
      <x:c r="D1761" s="16" t="n">
        <x:v>243</x:v>
      </x:c>
      <x:c r="E1761" s="16" t="n">
        <x:v>239.2</x:v>
      </x:c>
      <x:c r="F1761" s="16" t="n">
        <x:v>40080</x:v>
      </x:c>
    </x:row>
    <x:row r="1762">
      <x:c r="A1762" s="13" t="n">
        <x:v>42137</x:v>
      </x:c>
      <x:c r="B1762" s="16" t="n">
        <x:v>236.4</x:v>
      </x:c>
      <x:c r="C1762" s="16" t="n">
        <x:v>241.6</x:v>
      </x:c>
      <x:c r="D1762" s="16" t="n">
        <x:v>243.9</x:v>
      </x:c>
      <x:c r="E1762" s="16" t="n">
        <x:v>234.1</x:v>
      </x:c>
      <x:c r="F1762" s="16" t="n">
        <x:v>84430</x:v>
      </x:c>
    </x:row>
    <x:row r="1763">
      <x:c r="A1763" s="13" t="n">
        <x:v>42138</x:v>
      </x:c>
      <x:c r="B1763" s="16" t="n">
        <x:v>236.9</x:v>
      </x:c>
      <x:c r="C1763" s="16" t="n">
        <x:v>236.4</x:v>
      </x:c>
      <x:c r="D1763" s="16" t="n">
        <x:v>239.2</x:v>
      </x:c>
      <x:c r="E1763" s="16" t="n">
        <x:v>232.4</x:v>
      </x:c>
      <x:c r="F1763" s="16" t="n">
        <x:v>71020</x:v>
      </x:c>
    </x:row>
    <x:row r="1764">
      <x:c r="A1764" s="13" t="n">
        <x:v>42139</x:v>
      </x:c>
      <x:c r="B1764" s="16" t="n">
        <x:v>237.2</x:v>
      </x:c>
      <x:c r="C1764" s="16" t="n">
        <x:v>236.9</x:v>
      </x:c>
      <x:c r="D1764" s="16" t="n">
        <x:v>238.8</x:v>
      </x:c>
      <x:c r="E1764" s="16" t="n">
        <x:v>235.5</x:v>
      </x:c>
      <x:c r="F1764" s="16" t="n">
        <x:v>46030</x:v>
      </x:c>
    </x:row>
    <x:row r="1765">
      <x:c r="A1765" s="13" t="n">
        <x:v>42140</x:v>
      </x:c>
      <x:c r="B1765" s="16" t="n">
        <x:v>236.2</x:v>
      </x:c>
      <x:c r="C1765" s="16" t="n">
        <x:v>237.2</x:v>
      </x:c>
      <x:c r="D1765" s="16" t="n">
        <x:v>237.8</x:v>
      </x:c>
      <x:c r="E1765" s="16" t="n">
        <x:v>234.6</x:v>
      </x:c>
      <x:c r="F1765" s="16" t="n">
        <x:v>27050</x:v>
      </x:c>
    </x:row>
    <x:row r="1766">
      <x:c r="A1766" s="13" t="n">
        <x:v>42141</x:v>
      </x:c>
      <x:c r="B1766" s="16" t="n">
        <x:v>236.3</x:v>
      </x:c>
      <x:c r="C1766" s="16" t="n">
        <x:v>236.2</x:v>
      </x:c>
      <x:c r="D1766" s="16" t="n">
        <x:v>237.8</x:v>
      </x:c>
      <x:c r="E1766" s="16" t="n">
        <x:v>235.4</x:v>
      </x:c>
      <x:c r="F1766" s="16" t="n">
        <x:v>28430</x:v>
      </x:c>
    </x:row>
    <x:row r="1767">
      <x:c r="A1767" s="13" t="n">
        <x:v>42142</x:v>
      </x:c>
      <x:c r="B1767" s="16" t="n">
        <x:v>232.6</x:v>
      </x:c>
      <x:c r="C1767" s="16" t="n">
        <x:v>236.3</x:v>
      </x:c>
      <x:c r="D1767" s="16" t="n">
        <x:v>237.1</x:v>
      </x:c>
      <x:c r="E1767" s="16" t="n">
        <x:v>231.5</x:v>
      </x:c>
      <x:c r="F1767" s="16" t="n">
        <x:v>53140</x:v>
      </x:c>
    </x:row>
    <x:row r="1768">
      <x:c r="A1768" s="13" t="n">
        <x:v>42143</x:v>
      </x:c>
      <x:c r="B1768" s="16" t="n">
        <x:v>232</x:v>
      </x:c>
      <x:c r="C1768" s="16" t="n">
        <x:v>232.6</x:v>
      </x:c>
      <x:c r="D1768" s="16" t="n">
        <x:v>234.5</x:v>
      </x:c>
      <x:c r="E1768" s="16" t="n">
        <x:v>231.3</x:v>
      </x:c>
      <x:c r="F1768" s="16" t="n">
        <x:v>40940</x:v>
      </x:c>
    </x:row>
    <x:row r="1769">
      <x:c r="A1769" s="13" t="n">
        <x:v>42144</x:v>
      </x:c>
      <x:c r="B1769" s="16" t="n">
        <x:v>234</x:v>
      </x:c>
      <x:c r="C1769" s="16" t="n">
        <x:v>232</x:v>
      </x:c>
      <x:c r="D1769" s="16" t="n">
        <x:v>235.2</x:v>
      </x:c>
      <x:c r="E1769" s="16" t="n">
        <x:v>231.5</x:v>
      </x:c>
      <x:c r="F1769" s="16" t="n">
        <x:v>49690</x:v>
      </x:c>
    </x:row>
    <x:row r="1770">
      <x:c r="A1770" s="13" t="n">
        <x:v>42145</x:v>
      </x:c>
      <x:c r="B1770" s="16" t="n">
        <x:v>235.4</x:v>
      </x:c>
      <x:c r="C1770" s="16" t="n">
        <x:v>234</x:v>
      </x:c>
      <x:c r="D1770" s="16" t="n">
        <x:v>236.6</x:v>
      </x:c>
      <x:c r="E1770" s="16" t="n">
        <x:v>233.6</x:v>
      </x:c>
      <x:c r="F1770" s="16" t="n">
        <x:v>42940</x:v>
      </x:c>
    </x:row>
    <x:row r="1771">
      <x:c r="A1771" s="13" t="n">
        <x:v>42146</x:v>
      </x:c>
      <x:c r="B1771" s="16" t="n">
        <x:v>240.4</x:v>
      </x:c>
      <x:c r="C1771" s="16" t="n">
        <x:v>235.4</x:v>
      </x:c>
      <x:c r="D1771" s="16" t="n">
        <x:v>242</x:v>
      </x:c>
      <x:c r="E1771" s="16" t="n">
        <x:v>234.6</x:v>
      </x:c>
      <x:c r="F1771" s="16" t="n">
        <x:v>74110</x:v>
      </x:c>
    </x:row>
    <x:row r="1772">
      <x:c r="A1772" s="13" t="n">
        <x:v>42147</x:v>
      </x:c>
      <x:c r="B1772" s="16" t="n">
        <x:v>238.9</x:v>
      </x:c>
      <x:c r="C1772" s="16" t="n">
        <x:v>240.4</x:v>
      </x:c>
      <x:c r="D1772" s="16" t="n">
        <x:v>241.7</x:v>
      </x:c>
      <x:c r="E1772" s="16" t="n">
        <x:v>238.1</x:v>
      </x:c>
      <x:c r="F1772" s="16" t="n">
        <x:v>36030</x:v>
      </x:c>
    </x:row>
    <x:row r="1773">
      <x:c r="A1773" s="13" t="n">
        <x:v>42148</x:v>
      </x:c>
      <x:c r="B1773" s="16" t="n">
        <x:v>241</x:v>
      </x:c>
      <x:c r="C1773" s="16" t="n">
        <x:v>238.9</x:v>
      </x:c>
      <x:c r="D1773" s="16" t="n">
        <x:v>242.4</x:v>
      </x:c>
      <x:c r="E1773" s="16" t="n">
        <x:v>237.5</x:v>
      </x:c>
      <x:c r="F1773" s="16" t="n">
        <x:v>30260</x:v>
      </x:c>
    </x:row>
    <x:row r="1774">
      <x:c r="A1774" s="13" t="n">
        <x:v>42149</x:v>
      </x:c>
      <x:c r="B1774" s="16" t="n">
        <x:v>237.4</x:v>
      </x:c>
      <x:c r="C1774" s="16" t="n">
        <x:v>241</x:v>
      </x:c>
      <x:c r="D1774" s="16" t="n">
        <x:v>241.8</x:v>
      </x:c>
      <x:c r="E1774" s="16" t="n">
        <x:v>235.8</x:v>
      </x:c>
      <x:c r="F1774" s="16" t="n">
        <x:v>26390</x:v>
      </x:c>
    </x:row>
    <x:row r="1775">
      <x:c r="A1775" s="13" t="n">
        <x:v>42150</x:v>
      </x:c>
      <x:c r="B1775" s="16" t="n">
        <x:v>237.8</x:v>
      </x:c>
      <x:c r="C1775" s="16" t="n">
        <x:v>237.4</x:v>
      </x:c>
      <x:c r="D1775" s="16" t="n">
        <x:v>239</x:v>
      </x:c>
      <x:c r="E1775" s="16" t="n">
        <x:v>235.6</x:v>
      </x:c>
      <x:c r="F1775" s="16" t="n">
        <x:v>37080</x:v>
      </x:c>
    </x:row>
    <x:row r="1776">
      <x:c r="A1776" s="13" t="n">
        <x:v>42151</x:v>
      </x:c>
      <x:c r="B1776" s="16" t="n">
        <x:v>237.3</x:v>
      </x:c>
      <x:c r="C1776" s="16" t="n">
        <x:v>237.8</x:v>
      </x:c>
      <x:c r="D1776" s="16" t="n">
        <x:v>238.9</x:v>
      </x:c>
      <x:c r="E1776" s="16" t="n">
        <x:v>235.9</x:v>
      </x:c>
      <x:c r="F1776" s="16" t="n">
        <x:v>48030</x:v>
      </x:c>
    </x:row>
    <x:row r="1777">
      <x:c r="A1777" s="13" t="n">
        <x:v>42152</x:v>
      </x:c>
      <x:c r="B1777" s="16" t="n">
        <x:v>237.3</x:v>
      </x:c>
      <x:c r="C1777" s="16" t="n">
        <x:v>237.3</x:v>
      </x:c>
      <x:c r="D1777" s="16" t="n">
        <x:v>238.4</x:v>
      </x:c>
      <x:c r="E1777" s="16" t="n">
        <x:v>236.2</x:v>
      </x:c>
      <x:c r="F1777" s="16" t="n">
        <x:v>35750</x:v>
      </x:c>
    </x:row>
    <x:row r="1778">
      <x:c r="A1778" s="13" t="n">
        <x:v>42153</x:v>
      </x:c>
      <x:c r="B1778" s="16" t="n">
        <x:v>237</x:v>
      </x:c>
      <x:c r="C1778" s="16" t="n">
        <x:v>237.3</x:v>
      </x:c>
      <x:c r="D1778" s="16" t="n">
        <x:v>237.9</x:v>
      </x:c>
      <x:c r="E1778" s="16" t="n">
        <x:v>235.1</x:v>
      </x:c>
      <x:c r="F1778" s="16" t="n">
        <x:v>38920</x:v>
      </x:c>
    </x:row>
    <x:row r="1779">
      <x:c r="A1779" s="13" t="n">
        <x:v>42154</x:v>
      </x:c>
      <x:c r="B1779" s="16" t="n">
        <x:v>233.2</x:v>
      </x:c>
      <x:c r="C1779" s="16" t="n">
        <x:v>237</x:v>
      </x:c>
      <x:c r="D1779" s="16" t="n">
        <x:v>237.1</x:v>
      </x:c>
      <x:c r="E1779" s="16" t="n">
        <x:v>231.6</x:v>
      </x:c>
      <x:c r="F1779" s="16" t="n">
        <x:v>41630</x:v>
      </x:c>
    </x:row>
    <x:row r="1780">
      <x:c r="A1780" s="13" t="n">
        <x:v>42155</x:v>
      </x:c>
      <x:c r="B1780" s="16" t="n">
        <x:v>229.8</x:v>
      </x:c>
      <x:c r="C1780" s="16" t="n">
        <x:v>233.2</x:v>
      </x:c>
      <x:c r="D1780" s="16" t="n">
        <x:v>234</x:v>
      </x:c>
      <x:c r="E1780" s="16" t="n">
        <x:v>229.1</x:v>
      </x:c>
      <x:c r="F1780" s="16" t="n">
        <x:v>39000</x:v>
      </x:c>
    </x:row>
    <x:row r="1781">
      <x:c r="A1781" s="13" t="n">
        <x:v>42156</x:v>
      </x:c>
      <x:c r="B1781" s="16" t="n">
        <x:v>223.1</x:v>
      </x:c>
      <x:c r="C1781" s="16" t="n">
        <x:v>229.8</x:v>
      </x:c>
      <x:c r="D1781" s="16" t="n">
        <x:v>231.8</x:v>
      </x:c>
      <x:c r="E1781" s="16" t="n">
        <x:v>221</x:v>
      </x:c>
      <x:c r="F1781" s="16" t="n">
        <x:v>87060</x:v>
      </x:c>
    </x:row>
    <x:row r="1782">
      <x:c r="A1782" s="13" t="n">
        <x:v>42157</x:v>
      </x:c>
      <x:c r="B1782" s="16" t="n">
        <x:v>225.7</x:v>
      </x:c>
      <x:c r="C1782" s="16" t="n">
        <x:v>223.1</x:v>
      </x:c>
      <x:c r="D1782" s="16" t="n">
        <x:v>227.4</x:v>
      </x:c>
      <x:c r="E1782" s="16" t="n">
        <x:v>222.3</x:v>
      </x:c>
      <x:c r="F1782" s="16" t="n">
        <x:v>60810</x:v>
      </x:c>
    </x:row>
    <x:row r="1783">
      <x:c r="A1783" s="13" t="n">
        <x:v>42158</x:v>
      </x:c>
      <x:c r="B1783" s="16" t="n">
        <x:v>225.6</x:v>
      </x:c>
      <x:c r="C1783" s="16" t="n">
        <x:v>225.7</x:v>
      </x:c>
      <x:c r="D1783" s="16" t="n">
        <x:v>227.9</x:v>
      </x:c>
      <x:c r="E1783" s="16" t="n">
        <x:v>223.7</x:v>
      </x:c>
      <x:c r="F1783" s="16" t="n">
        <x:v>54350</x:v>
      </x:c>
    </x:row>
    <x:row r="1784">
      <x:c r="A1784" s="13" t="n">
        <x:v>42159</x:v>
      </x:c>
      <x:c r="B1784" s="16" t="n">
        <x:v>224.2</x:v>
      </x:c>
      <x:c r="C1784" s="16" t="n">
        <x:v>225.6</x:v>
      </x:c>
      <x:c r="D1784" s="16" t="n">
        <x:v>226.7</x:v>
      </x:c>
      <x:c r="E1784" s="16" t="n">
        <x:v>223.5</x:v>
      </x:c>
      <x:c r="F1784" s="16" t="n">
        <x:v>44060</x:v>
      </x:c>
    </x:row>
    <x:row r="1785">
      <x:c r="A1785" s="13" t="n">
        <x:v>42160</x:v>
      </x:c>
      <x:c r="B1785" s="16" t="n">
        <x:v>225.3</x:v>
      </x:c>
      <x:c r="C1785" s="16" t="n">
        <x:v>224.2</x:v>
      </x:c>
      <x:c r="D1785" s="16" t="n">
        <x:v>226.4</x:v>
      </x:c>
      <x:c r="E1785" s="16" t="n">
        <x:v>222.1</x:v>
      </x:c>
      <x:c r="F1785" s="16" t="n">
        <x:v>56460</x:v>
      </x:c>
    </x:row>
    <x:row r="1786">
      <x:c r="A1786" s="13" t="n">
        <x:v>42161</x:v>
      </x:c>
      <x:c r="B1786" s="16" t="n">
        <x:v>224.7</x:v>
      </x:c>
      <x:c r="C1786" s="16" t="n">
        <x:v>225.3</x:v>
      </x:c>
      <x:c r="D1786" s="16" t="n">
        <x:v>225.8</x:v>
      </x:c>
      <x:c r="E1786" s="16" t="n">
        <x:v>223.5</x:v>
      </x:c>
      <x:c r="F1786" s="16" t="n">
        <x:v>22470</x:v>
      </x:c>
    </x:row>
    <x:row r="1787">
      <x:c r="A1787" s="13" t="n">
        <x:v>42162</x:v>
      </x:c>
      <x:c r="B1787" s="16" t="n">
        <x:v>223.5</x:v>
      </x:c>
      <x:c r="C1787" s="16" t="n">
        <x:v>224.7</x:v>
      </x:c>
      <x:c r="D1787" s="16" t="n">
        <x:v>226.4</x:v>
      </x:c>
      <x:c r="E1787" s="16" t="n">
        <x:v>222.2</x:v>
      </x:c>
      <x:c r="F1787" s="16" t="n">
        <x:v>40480</x:v>
      </x:c>
    </x:row>
    <x:row r="1788">
      <x:c r="A1788" s="13" t="n">
        <x:v>42163</x:v>
      </x:c>
      <x:c r="B1788" s="16" t="n">
        <x:v>228.6</x:v>
      </x:c>
      <x:c r="C1788" s="16" t="n">
        <x:v>223.5</x:v>
      </x:c>
      <x:c r="D1788" s="16" t="n">
        <x:v>229.9</x:v>
      </x:c>
      <x:c r="E1788" s="16" t="n">
        <x:v>223</x:v>
      </x:c>
      <x:c r="F1788" s="16" t="n">
        <x:v>74150</x:v>
      </x:c>
    </x:row>
    <x:row r="1789">
      <x:c r="A1789" s="13" t="n">
        <x:v>42164</x:v>
      </x:c>
      <x:c r="B1789" s="16" t="n">
        <x:v>229.6</x:v>
      </x:c>
      <x:c r="C1789" s="16" t="n">
        <x:v>228.6</x:v>
      </x:c>
      <x:c r="D1789" s="16" t="n">
        <x:v>231.4</x:v>
      </x:c>
      <x:c r="E1789" s="16" t="n">
        <x:v>227.5</x:v>
      </x:c>
      <x:c r="F1789" s="16" t="n">
        <x:v>54840</x:v>
      </x:c>
    </x:row>
    <x:row r="1790">
      <x:c r="A1790" s="13" t="n">
        <x:v>42165</x:v>
      </x:c>
      <x:c r="B1790" s="16" t="n">
        <x:v>228.8</x:v>
      </x:c>
      <x:c r="C1790" s="16" t="n">
        <x:v>229.6</x:v>
      </x:c>
      <x:c r="D1790" s="16" t="n">
        <x:v>230.4</x:v>
      </x:c>
      <x:c r="E1790" s="16" t="n">
        <x:v>227.8</x:v>
      </x:c>
      <x:c r="F1790" s="16" t="n">
        <x:v>41640</x:v>
      </x:c>
    </x:row>
    <x:row r="1791">
      <x:c r="A1791" s="13" t="n">
        <x:v>42166</x:v>
      </x:c>
      <x:c r="B1791" s="16" t="n">
        <x:v>229.9</x:v>
      </x:c>
      <x:c r="C1791" s="16" t="n">
        <x:v>228.8</x:v>
      </x:c>
      <x:c r="D1791" s="16" t="n">
        <x:v>230.6</x:v>
      </x:c>
      <x:c r="E1791" s="16" t="n">
        <x:v>228.5</x:v>
      </x:c>
      <x:c r="F1791" s="16" t="n">
        <x:v>38000</x:v>
      </x:c>
    </x:row>
    <x:row r="1792">
      <x:c r="A1792" s="13" t="n">
        <x:v>42167</x:v>
      </x:c>
      <x:c r="B1792" s="16" t="n">
        <x:v>230.5</x:v>
      </x:c>
      <x:c r="C1792" s="16" t="n">
        <x:v>229.9</x:v>
      </x:c>
      <x:c r="D1792" s="16" t="n">
        <x:v>231.6</x:v>
      </x:c>
      <x:c r="E1792" s="16" t="n">
        <x:v>229.3</x:v>
      </x:c>
      <x:c r="F1792" s="16" t="n">
        <x:v>40750</x:v>
      </x:c>
    </x:row>
    <x:row r="1793">
      <x:c r="A1793" s="13" t="n">
        <x:v>42168</x:v>
      </x:c>
      <x:c r="B1793" s="16" t="n">
        <x:v>232.5</x:v>
      </x:c>
      <x:c r="C1793" s="16" t="n">
        <x:v>230.5</x:v>
      </x:c>
      <x:c r="D1793" s="16" t="n">
        <x:v>233.1</x:v>
      </x:c>
      <x:c r="E1793" s="16" t="n">
        <x:v>229</x:v>
      </x:c>
      <x:c r="F1793" s="16" t="n">
        <x:v>38010</x:v>
      </x:c>
    </x:row>
    <x:row r="1794">
      <x:c r="A1794" s="13" t="n">
        <x:v>42169</x:v>
      </x:c>
      <x:c r="B1794" s="16" t="n">
        <x:v>233.8</x:v>
      </x:c>
      <x:c r="C1794" s="16" t="n">
        <x:v>232.5</x:v>
      </x:c>
      <x:c r="D1794" s="16" t="n">
        <x:v>235.5</x:v>
      </x:c>
      <x:c r="E1794" s="16" t="n">
        <x:v>232.1</x:v>
      </x:c>
      <x:c r="F1794" s="16" t="n">
        <x:v>32900</x:v>
      </x:c>
    </x:row>
    <x:row r="1795">
      <x:c r="A1795" s="13" t="n">
        <x:v>42170</x:v>
      </x:c>
      <x:c r="B1795" s="16" t="n">
        <x:v>237</x:v>
      </x:c>
      <x:c r="C1795" s="16" t="n">
        <x:v>233.8</x:v>
      </x:c>
      <x:c r="D1795" s="16" t="n">
        <x:v>238.6</x:v>
      </x:c>
      <x:c r="E1795" s="16" t="n">
        <x:v>233.3</x:v>
      </x:c>
      <x:c r="F1795" s="16" t="n">
        <x:v>63470</x:v>
      </x:c>
    </x:row>
    <x:row r="1796">
      <x:c r="A1796" s="13" t="n">
        <x:v>42171</x:v>
      </x:c>
      <x:c r="B1796" s="16" t="n">
        <x:v>249.8</x:v>
      </x:c>
      <x:c r="C1796" s="16" t="n">
        <x:v>237</x:v>
      </x:c>
      <x:c r="D1796" s="16" t="n">
        <x:v>254.1</x:v>
      </x:c>
      <x:c r="E1796" s="16" t="n">
        <x:v>235.7</x:v>
      </x:c>
      <x:c r="F1796" s="16" t="n">
        <x:v>122470</x:v>
      </x:c>
    </x:row>
    <x:row r="1797">
      <x:c r="A1797" s="13" t="n">
        <x:v>42172</x:v>
      </x:c>
      <x:c r="B1797" s="16" t="n">
        <x:v>247.4</x:v>
      </x:c>
      <x:c r="C1797" s="16" t="n">
        <x:v>249.8</x:v>
      </x:c>
      <x:c r="D1797" s="16" t="n">
        <x:v>258.5</x:v>
      </x:c>
      <x:c r="E1797" s="16" t="n">
        <x:v>245.1</x:v>
      </x:c>
      <x:c r="F1797" s="16" t="n">
        <x:v>121620</x:v>
      </x:c>
    </x:row>
    <x:row r="1798">
      <x:c r="A1798" s="13" t="n">
        <x:v>42173</x:v>
      </x:c>
      <x:c r="B1798" s="16" t="n">
        <x:v>248.4</x:v>
      </x:c>
      <x:c r="C1798" s="16" t="n">
        <x:v>247.4</x:v>
      </x:c>
      <x:c r="D1798" s="16" t="n">
        <x:v>251.9</x:v>
      </x:c>
      <x:c r="E1798" s="16" t="n">
        <x:v>242.5</x:v>
      </x:c>
      <x:c r="F1798" s="16" t="n">
        <x:v>78140</x:v>
      </x:c>
    </x:row>
    <x:row r="1799">
      <x:c r="A1799" s="13" t="n">
        <x:v>42174</x:v>
      </x:c>
      <x:c r="B1799" s="16" t="n">
        <x:v>244.1</x:v>
      </x:c>
      <x:c r="C1799" s="16" t="n">
        <x:v>248.4</x:v>
      </x:c>
      <x:c r="D1799" s="16" t="n">
        <x:v>250.8</x:v>
      </x:c>
      <x:c r="E1799" s="16" t="n">
        <x:v>243.6</x:v>
      </x:c>
      <x:c r="F1799" s="16" t="n">
        <x:v>84700</x:v>
      </x:c>
    </x:row>
    <x:row r="1800">
      <x:c r="A1800" s="13" t="n">
        <x:v>42175</x:v>
      </x:c>
      <x:c r="B1800" s="16" t="n">
        <x:v>245</x:v>
      </x:c>
      <x:c r="C1800" s="16" t="n">
        <x:v>244.1</x:v>
      </x:c>
      <x:c r="D1800" s="16" t="n">
        <x:v>246.6</x:v>
      </x:c>
      <x:c r="E1800" s="16" t="n">
        <x:v>238.7</x:v>
      </x:c>
      <x:c r="F1800" s="16" t="n">
        <x:v>51280</x:v>
      </x:c>
    </x:row>
    <x:row r="1801">
      <x:c r="A1801" s="13" t="n">
        <x:v>42176</x:v>
      </x:c>
      <x:c r="B1801" s="16" t="n">
        <x:v>244.1</x:v>
      </x:c>
      <x:c r="C1801" s="16" t="n">
        <x:v>245</x:v>
      </x:c>
      <x:c r="D1801" s="16" t="n">
        <x:v>246</x:v>
      </x:c>
      <x:c r="E1801" s="16" t="n">
        <x:v>240.9</x:v>
      </x:c>
      <x:c r="F1801" s="16" t="n">
        <x:v>25150</x:v>
      </x:c>
    </x:row>
    <x:row r="1802">
      <x:c r="A1802" s="13" t="n">
        <x:v>42177</x:v>
      </x:c>
      <x:c r="B1802" s="16" t="n">
        <x:v>247.5</x:v>
      </x:c>
      <x:c r="C1802" s="16" t="n">
        <x:v>244.1</x:v>
      </x:c>
      <x:c r="D1802" s="16" t="n">
        <x:v>248.6</x:v>
      </x:c>
      <x:c r="E1802" s="16" t="n">
        <x:v>243.2</x:v>
      </x:c>
      <x:c r="F1802" s="16" t="n">
        <x:v>47590</x:v>
      </x:c>
    </x:row>
    <x:row r="1803">
      <x:c r="A1803" s="13" t="n">
        <x:v>42178</x:v>
      </x:c>
      <x:c r="B1803" s="16" t="n">
        <x:v>243.8</x:v>
      </x:c>
      <x:c r="C1803" s="16" t="n">
        <x:v>247.5</x:v>
      </x:c>
      <x:c r="D1803" s="16" t="n">
        <x:v>247.7</x:v>
      </x:c>
      <x:c r="E1803" s="16" t="n">
        <x:v>242.3</x:v>
      </x:c>
      <x:c r="F1803" s="16" t="n">
        <x:v>38430</x:v>
      </x:c>
    </x:row>
    <x:row r="1804">
      <x:c r="A1804" s="13" t="n">
        <x:v>42179</x:v>
      </x:c>
      <x:c r="B1804" s="16" t="n">
        <x:v>240.6</x:v>
      </x:c>
      <x:c r="C1804" s="16" t="n">
        <x:v>243.8</x:v>
      </x:c>
      <x:c r="D1804" s="16" t="n">
        <x:v>244.5</x:v>
      </x:c>
      <x:c r="E1804" s="16" t="n">
        <x:v>239.1</x:v>
      </x:c>
      <x:c r="F1804" s="16" t="n">
        <x:v>47110</x:v>
      </x:c>
    </x:row>
    <x:row r="1805">
      <x:c r="A1805" s="13" t="n">
        <x:v>42180</x:v>
      </x:c>
      <x:c r="B1805" s="16" t="n">
        <x:v>242.6</x:v>
      </x:c>
      <x:c r="C1805" s="16" t="n">
        <x:v>240.6</x:v>
      </x:c>
      <x:c r="D1805" s="16" t="n">
        <x:v>243.6</x:v>
      </x:c>
      <x:c r="E1805" s="16" t="n">
        <x:v>239.3</x:v>
      </x:c>
      <x:c r="F1805" s="16" t="n">
        <x:v>40360</x:v>
      </x:c>
    </x:row>
    <x:row r="1806">
      <x:c r="A1806" s="13" t="n">
        <x:v>42181</x:v>
      </x:c>
      <x:c r="B1806" s="16" t="n">
        <x:v>242.9</x:v>
      </x:c>
      <x:c r="C1806" s="16" t="n">
        <x:v>242.6</x:v>
      </x:c>
      <x:c r="D1806" s="16" t="n">
        <x:v>243.5</x:v>
      </x:c>
      <x:c r="E1806" s="16" t="n">
        <x:v>240.1</x:v>
      </x:c>
      <x:c r="F1806" s="16" t="n">
        <x:v>37620</x:v>
      </x:c>
    </x:row>
    <x:row r="1807">
      <x:c r="A1807" s="13" t="n">
        <x:v>42182</x:v>
      </x:c>
      <x:c r="B1807" s="16" t="n">
        <x:v>250.7</x:v>
      </x:c>
      <x:c r="C1807" s="16" t="n">
        <x:v>242.9</x:v>
      </x:c>
      <x:c r="D1807" s="16" t="n">
        <x:v>251.6</x:v>
      </x:c>
      <x:c r="E1807" s="16" t="n">
        <x:v>241.8</x:v>
      </x:c>
      <x:c r="F1807" s="16" t="n">
        <x:v>54700</x:v>
      </x:c>
    </x:row>
    <x:row r="1808">
      <x:c r="A1808" s="13" t="n">
        <x:v>42183</x:v>
      </x:c>
      <x:c r="B1808" s="16" t="n">
        <x:v>248.9</x:v>
      </x:c>
      <x:c r="C1808" s="16" t="n">
        <x:v>250.7</x:v>
      </x:c>
      <x:c r="D1808" s="16" t="n">
        <x:v>251.6</x:v>
      </x:c>
      <x:c r="E1808" s="16" t="n">
        <x:v>246.6</x:v>
      </x:c>
      <x:c r="F1808" s="16" t="n">
        <x:v>39890</x:v>
      </x:c>
    </x:row>
    <x:row r="1809">
      <x:c r="A1809" s="13" t="n">
        <x:v>42184</x:v>
      </x:c>
      <x:c r="B1809" s="16" t="n">
        <x:v>257</x:v>
      </x:c>
      <x:c r="C1809" s="16" t="n">
        <x:v>248.9</x:v>
      </x:c>
      <x:c r="D1809" s="16" t="n">
        <x:v>257.5</x:v>
      </x:c>
      <x:c r="E1809" s="16" t="n">
        <x:v>248</x:v>
      </x:c>
      <x:c r="F1809" s="16" t="n">
        <x:v>92640</x:v>
      </x:c>
    </x:row>
    <x:row r="1810">
      <x:c r="A1810" s="13" t="n">
        <x:v>42185</x:v>
      </x:c>
      <x:c r="B1810" s="16" t="n">
        <x:v>264.1</x:v>
      </x:c>
      <x:c r="C1810" s="16" t="n">
        <x:v>257</x:v>
      </x:c>
      <x:c r="D1810" s="16" t="n">
        <x:v>268.7</x:v>
      </x:c>
      <x:c r="E1810" s="16" t="n">
        <x:v>255.4</x:v>
      </x:c>
      <x:c r="F1810" s="16" t="n">
        <x:v>116530</x:v>
      </x:c>
    </x:row>
    <x:row r="1811">
      <x:c r="A1811" s="13" t="n">
        <x:v>42186</x:v>
      </x:c>
      <x:c r="B1811" s="16" t="n">
        <x:v>257.6</x:v>
      </x:c>
      <x:c r="C1811" s="16" t="n">
        <x:v>264.1</x:v>
      </x:c>
      <x:c r="D1811" s="16" t="n">
        <x:v>265</x:v>
      </x:c>
      <x:c r="E1811" s="16" t="n">
        <x:v>254.4</x:v>
      </x:c>
      <x:c r="F1811" s="16" t="n">
        <x:v>66940</x:v>
      </x:c>
    </x:row>
    <x:row r="1812">
      <x:c r="A1812" s="13" t="n">
        <x:v>42187</x:v>
      </x:c>
      <x:c r="B1812" s="16" t="n">
        <x:v>254.9</x:v>
      </x:c>
      <x:c r="C1812" s="16" t="n">
        <x:v>257.6</x:v>
      </x:c>
      <x:c r="D1812" s="16" t="n">
        <x:v>261.3</x:v>
      </x:c>
      <x:c r="E1812" s="16" t="n">
        <x:v>253.1</x:v>
      </x:c>
      <x:c r="F1812" s="16" t="n">
        <x:v>45010</x:v>
      </x:c>
    </x:row>
    <x:row r="1813">
      <x:c r="A1813" s="13" t="n">
        <x:v>42188</x:v>
      </x:c>
      <x:c r="B1813" s="16" t="n">
        <x:v>255.4</x:v>
      </x:c>
      <x:c r="C1813" s="16" t="n">
        <x:v>254.9</x:v>
      </x:c>
      <x:c r="D1813" s="16" t="n">
        <x:v>256.7</x:v>
      </x:c>
      <x:c r="E1813" s="16" t="n">
        <x:v>252.4</x:v>
      </x:c>
      <x:c r="F1813" s="16" t="n">
        <x:v>36580</x:v>
      </x:c>
    </x:row>
    <x:row r="1814">
      <x:c r="A1814" s="13" t="n">
        <x:v>42189</x:v>
      </x:c>
      <x:c r="B1814" s="16" t="n">
        <x:v>260.5</x:v>
      </x:c>
      <x:c r="C1814" s="16" t="n">
        <x:v>255.4</x:v>
      </x:c>
      <x:c r="D1814" s="16" t="n">
        <x:v>261.1</x:v>
      </x:c>
      <x:c r="E1814" s="16" t="n">
        <x:v>253.4</x:v>
      </x:c>
      <x:c r="F1814" s="16" t="n">
        <x:v>32950</x:v>
      </x:c>
    </x:row>
    <x:row r="1815">
      <x:c r="A1815" s="13" t="n">
        <x:v>42190</x:v>
      </x:c>
      <x:c r="B1815" s="16" t="n">
        <x:v>270.1</x:v>
      </x:c>
      <x:c r="C1815" s="16" t="n">
        <x:v>260.5</x:v>
      </x:c>
      <x:c r="D1815" s="16" t="n">
        <x:v>274.1</x:v>
      </x:c>
      <x:c r="E1815" s="16" t="n">
        <x:v>257.6</x:v>
      </x:c>
      <x:c r="F1815" s="16" t="n">
        <x:v>48450</x:v>
      </x:c>
    </x:row>
    <x:row r="1816">
      <x:c r="A1816" s="13" t="n">
        <x:v>42191</x:v>
      </x:c>
      <x:c r="B1816" s="16" t="n">
        <x:v>269.1</x:v>
      </x:c>
      <x:c r="C1816" s="16" t="n">
        <x:v>270.1</x:v>
      </x:c>
      <x:c r="D1816" s="16" t="n">
        <x:v>277.5</x:v>
      </x:c>
      <x:c r="E1816" s="16" t="n">
        <x:v>266.5</x:v>
      </x:c>
      <x:c r="F1816" s="16" t="n">
        <x:v>90580</x:v>
      </x:c>
    </x:row>
    <x:row r="1817">
      <x:c r="A1817" s="13" t="n">
        <x:v>42192</x:v>
      </x:c>
      <x:c r="B1817" s="16" t="n">
        <x:v>266.2</x:v>
      </x:c>
      <x:c r="C1817" s="16" t="n">
        <x:v>269.1</x:v>
      </x:c>
      <x:c r="D1817" s="16" t="n">
        <x:v>271.3</x:v>
      </x:c>
      <x:c r="E1817" s="16" t="n">
        <x:v>263.2</x:v>
      </x:c>
      <x:c r="F1817" s="16" t="n">
        <x:v>41610</x:v>
      </x:c>
    </x:row>
    <x:row r="1818">
      <x:c r="A1818" s="13" t="n">
        <x:v>42193</x:v>
      </x:c>
      <x:c r="B1818" s="16" t="n">
        <x:v>268.6</x:v>
      </x:c>
      <x:c r="C1818" s="16" t="n">
        <x:v>266.2</x:v>
      </x:c>
      <x:c r="D1818" s="16" t="n">
        <x:v>273.6</x:v>
      </x:c>
      <x:c r="E1818" s="16" t="n">
        <x:v>263.2</x:v>
      </x:c>
      <x:c r="F1818" s="16" t="n">
        <x:v>45290</x:v>
      </x:c>
    </x:row>
    <x:row r="1819">
      <x:c r="A1819" s="13" t="n">
        <x:v>42194</x:v>
      </x:c>
      <x:c r="B1819" s="16" t="n">
        <x:v>269.1</x:v>
      </x:c>
      <x:c r="C1819" s="16" t="n">
        <x:v>268.6</x:v>
      </x:c>
      <x:c r="D1819" s="16" t="n">
        <x:v>272.3</x:v>
      </x:c>
      <x:c r="E1819" s="16" t="n">
        <x:v>265.1</x:v>
      </x:c>
      <x:c r="F1819" s="16" t="n">
        <x:v>48390</x:v>
      </x:c>
    </x:row>
    <x:row r="1820">
      <x:c r="A1820" s="13" t="n">
        <x:v>42195</x:v>
      </x:c>
      <x:c r="B1820" s="16" t="n">
        <x:v>283.6</x:v>
      </x:c>
      <x:c r="C1820" s="16" t="n">
        <x:v>269.1</x:v>
      </x:c>
      <x:c r="D1820" s="16" t="n">
        <x:v>297.9</x:v>
      </x:c>
      <x:c r="E1820" s="16" t="n">
        <x:v>266.9</x:v>
      </x:c>
      <x:c r="F1820" s="16" t="n">
        <x:v>117170</x:v>
      </x:c>
    </x:row>
    <x:row r="1821">
      <x:c r="A1821" s="13" t="n">
        <x:v>42196</x:v>
      </x:c>
      <x:c r="B1821" s="16" t="n">
        <x:v>292</x:v>
      </x:c>
      <x:c r="C1821" s="16" t="n">
        <x:v>283.6</x:v>
      </x:c>
      <x:c r="D1821" s="16" t="n">
        <x:v>298.8</x:v>
      </x:c>
      <x:c r="E1821" s="16" t="n">
        <x:v>282.3</x:v>
      </x:c>
      <x:c r="F1821" s="16" t="n">
        <x:v>46490</x:v>
      </x:c>
    </x:row>
    <x:row r="1822">
      <x:c r="A1822" s="13" t="n">
        <x:v>42197</x:v>
      </x:c>
      <x:c r="B1822" s="16" t="n">
        <x:v>310.4</x:v>
      </x:c>
      <x:c r="C1822" s="16" t="n">
        <x:v>292</x:v>
      </x:c>
      <x:c r="D1822" s="16" t="n">
        <x:v>315.9</x:v>
      </x:c>
      <x:c r="E1822" s="16" t="n">
        <x:v>291.3</x:v>
      </x:c>
      <x:c r="F1822" s="16" t="n">
        <x:v>120700</x:v>
      </x:c>
    </x:row>
    <x:row r="1823">
      <x:c r="A1823" s="13" t="n">
        <x:v>42198</x:v>
      </x:c>
      <x:c r="B1823" s="16" t="n">
        <x:v>290.4</x:v>
      </x:c>
      <x:c r="C1823" s="16" t="n">
        <x:v>310.4</x:v>
      </x:c>
      <x:c r="D1823" s="16" t="n">
        <x:v>310.9</x:v>
      </x:c>
      <x:c r="E1823" s="16" t="n">
        <x:v>276.9</x:v>
      </x:c>
      <x:c r="F1823" s="16" t="n">
        <x:v>146850</x:v>
      </x:c>
    </x:row>
    <x:row r="1824">
      <x:c r="A1824" s="13" t="n">
        <x:v>42199</x:v>
      </x:c>
      <x:c r="B1824" s="16" t="n">
        <x:v>287</x:v>
      </x:c>
      <x:c r="C1824" s="16" t="n">
        <x:v>290.4</x:v>
      </x:c>
      <x:c r="D1824" s="16" t="n">
        <x:v>297</x:v>
      </x:c>
      <x:c r="E1824" s="16" t="n">
        <x:v>285.2</x:v>
      </x:c>
      <x:c r="F1824" s="16" t="n">
        <x:v>60620</x:v>
      </x:c>
    </x:row>
    <x:row r="1825">
      <x:c r="A1825" s="13" t="n">
        <x:v>42200</x:v>
      </x:c>
      <x:c r="B1825" s="16" t="n">
        <x:v>283.4</x:v>
      </x:c>
      <x:c r="C1825" s="16" t="n">
        <x:v>287</x:v>
      </x:c>
      <x:c r="D1825" s="16" t="n">
        <x:v>292.9</x:v>
      </x:c>
      <x:c r="E1825" s="16" t="n">
        <x:v>283.2</x:v>
      </x:c>
      <x:c r="F1825" s="16" t="n">
        <x:v>59580</x:v>
      </x:c>
    </x:row>
    <x:row r="1826">
      <x:c r="A1826" s="13" t="n">
        <x:v>42201</x:v>
      </x:c>
      <x:c r="B1826" s="16" t="n">
        <x:v>276.6</x:v>
      </x:c>
      <x:c r="C1826" s="16" t="n">
        <x:v>283.4</x:v>
      </x:c>
      <x:c r="D1826" s="16" t="n">
        <x:v>290.8</x:v>
      </x:c>
      <x:c r="E1826" s="16" t="n">
        <x:v>273.3</x:v>
      </x:c>
      <x:c r="F1826" s="16" t="n">
        <x:v>121320</x:v>
      </x:c>
    </x:row>
    <x:row r="1827">
      <x:c r="A1827" s="13" t="n">
        <x:v>42202</x:v>
      </x:c>
      <x:c r="B1827" s="16" t="n">
        <x:v>279.6</x:v>
      </x:c>
      <x:c r="C1827" s="16" t="n">
        <x:v>276.6</x:v>
      </x:c>
      <x:c r="D1827" s="16" t="n">
        <x:v>280.8</x:v>
      </x:c>
      <x:c r="E1827" s="16" t="n">
        <x:v>271.2</x:v>
      </x:c>
      <x:c r="F1827" s="16" t="n">
        <x:v>62120</x:v>
      </x:c>
    </x:row>
    <x:row r="1828">
      <x:c r="A1828" s="13" t="n">
        <x:v>42203</x:v>
      </x:c>
      <x:c r="B1828" s="16" t="n">
        <x:v>274</x:v>
      </x:c>
      <x:c r="C1828" s="16" t="n">
        <x:v>279.6</x:v>
      </x:c>
      <x:c r="D1828" s="16" t="n">
        <x:v>282.5</x:v>
      </x:c>
      <x:c r="E1828" s="16" t="n">
        <x:v>243.2</x:v>
      </x:c>
      <x:c r="F1828" s="16" t="n">
        <x:v>55340</x:v>
      </x:c>
    </x:row>
    <x:row r="1829">
      <x:c r="A1829" s="13" t="n">
        <x:v>42204</x:v>
      </x:c>
      <x:c r="B1829" s="16" t="n">
        <x:v>273.2</x:v>
      </x:c>
      <x:c r="C1829" s="16" t="n">
        <x:v>274</x:v>
      </x:c>
      <x:c r="D1829" s="16" t="n">
        <x:v>277.1</x:v>
      </x:c>
      <x:c r="E1829" s="16" t="n">
        <x:v>271.9</x:v>
      </x:c>
      <x:c r="F1829" s="16" t="n">
        <x:v>30200</x:v>
      </x:c>
    </x:row>
    <x:row r="1830">
      <x:c r="A1830" s="13" t="n">
        <x:v>42205</x:v>
      </x:c>
      <x:c r="B1830" s="16" t="n">
        <x:v>277.7</x:v>
      </x:c>
      <x:c r="C1830" s="16" t="n">
        <x:v>273.2</x:v>
      </x:c>
      <x:c r="D1830" s="16" t="n">
        <x:v>278.9</x:v>
      </x:c>
      <x:c r="E1830" s="16" t="n">
        <x:v>271.8</x:v>
      </x:c>
      <x:c r="F1830" s="16" t="n">
        <x:v>46600</x:v>
      </x:c>
    </x:row>
    <x:row r="1831">
      <x:c r="A1831" s="13" t="n">
        <x:v>42206</x:v>
      </x:c>
      <x:c r="B1831" s="16" t="n">
        <x:v>275.1</x:v>
      </x:c>
      <x:c r="C1831" s="16" t="n">
        <x:v>277.7</x:v>
      </x:c>
      <x:c r="D1831" s="16" t="n">
        <x:v>281</x:v>
      </x:c>
      <x:c r="E1831" s="16" t="n">
        <x:v>274.2</x:v>
      </x:c>
      <x:c r="F1831" s="16" t="n">
        <x:v>49050</x:v>
      </x:c>
    </x:row>
    <x:row r="1832">
      <x:c r="A1832" s="13" t="n">
        <x:v>42207</x:v>
      </x:c>
      <x:c r="B1832" s="16" t="n">
        <x:v>276.5</x:v>
      </x:c>
      <x:c r="C1832" s="16" t="n">
        <x:v>275.1</x:v>
      </x:c>
      <x:c r="D1832" s="16" t="n">
        <x:v>277.4</x:v>
      </x:c>
      <x:c r="E1832" s="16" t="n">
        <x:v>273.1</x:v>
      </x:c>
      <x:c r="F1832" s="16" t="n">
        <x:v>41970</x:v>
      </x:c>
    </x:row>
    <x:row r="1833">
      <x:c r="A1833" s="13" t="n">
        <x:v>42208</x:v>
      </x:c>
      <x:c r="B1833" s="16" t="n">
        <x:v>275.5</x:v>
      </x:c>
      <x:c r="C1833" s="16" t="n">
        <x:v>276.5</x:v>
      </x:c>
      <x:c r="D1833" s="16" t="n">
        <x:v>277.9</x:v>
      </x:c>
      <x:c r="E1833" s="16" t="n">
        <x:v>274.5</x:v>
      </x:c>
      <x:c r="F1833" s="16" t="n">
        <x:v>35660</x:v>
      </x:c>
    </x:row>
    <x:row r="1834">
      <x:c r="A1834" s="13" t="n">
        <x:v>42209</x:v>
      </x:c>
      <x:c r="B1834" s="16" t="n">
        <x:v>288.4</x:v>
      </x:c>
      <x:c r="C1834" s="16" t="n">
        <x:v>275.5</x:v>
      </x:c>
      <x:c r="D1834" s="16" t="n">
        <x:v>289.8</x:v>
      </x:c>
      <x:c r="E1834" s="16" t="n">
        <x:v>274.3</x:v>
      </x:c>
      <x:c r="F1834" s="16" t="n">
        <x:v>74360</x:v>
      </x:c>
    </x:row>
    <x:row r="1835">
      <x:c r="A1835" s="13" t="n">
        <x:v>42210</x:v>
      </x:c>
      <x:c r="B1835" s="16" t="n">
        <x:v>288.7</x:v>
      </x:c>
      <x:c r="C1835" s="16" t="n">
        <x:v>288.4</x:v>
      </x:c>
      <x:c r="D1835" s="16" t="n">
        <x:v>291.2</x:v>
      </x:c>
      <x:c r="E1835" s="16" t="n">
        <x:v>284.7</x:v>
      </x:c>
      <x:c r="F1835" s="16" t="n">
        <x:v>41650</x:v>
      </x:c>
    </x:row>
    <x:row r="1836">
      <x:c r="A1836" s="13" t="n">
        <x:v>42211</x:v>
      </x:c>
      <x:c r="B1836" s="16" t="n">
        <x:v>291.8</x:v>
      </x:c>
      <x:c r="C1836" s="16" t="n">
        <x:v>288.7</x:v>
      </x:c>
      <x:c r="D1836" s="16" t="n">
        <x:v>293.3</x:v>
      </x:c>
      <x:c r="E1836" s="16" t="n">
        <x:v>286.8</x:v>
      </x:c>
      <x:c r="F1836" s="16" t="n">
        <x:v>30990</x:v>
      </x:c>
    </x:row>
    <x:row r="1837">
      <x:c r="A1837" s="13" t="n">
        <x:v>42212</x:v>
      </x:c>
      <x:c r="B1837" s="16" t="n">
        <x:v>293</x:v>
      </x:c>
      <x:c r="C1837" s="16" t="n">
        <x:v>291.8</x:v>
      </x:c>
      <x:c r="D1837" s="16" t="n">
        <x:v>295.8</x:v>
      </x:c>
      <x:c r="E1837" s="16" t="n">
        <x:v>285.4</x:v>
      </x:c>
      <x:c r="F1837" s="16" t="n">
        <x:v>69710</x:v>
      </x:c>
    </x:row>
    <x:row r="1838">
      <x:c r="A1838" s="13" t="n">
        <x:v>42213</x:v>
      </x:c>
      <x:c r="B1838" s="16" t="n">
        <x:v>293.7</x:v>
      </x:c>
      <x:c r="C1838" s="16" t="n">
        <x:v>293</x:v>
      </x:c>
      <x:c r="D1838" s="16" t="n">
        <x:v>296.7</x:v>
      </x:c>
      <x:c r="E1838" s="16" t="n">
        <x:v>291.7</x:v>
      </x:c>
      <x:c r="F1838" s="16" t="n">
        <x:v>49070</x:v>
      </x:c>
    </x:row>
    <x:row r="1839">
      <x:c r="A1839" s="13" t="n">
        <x:v>42214</x:v>
      </x:c>
      <x:c r="B1839" s="16" t="n">
        <x:v>288.4</x:v>
      </x:c>
      <x:c r="C1839" s="16" t="n">
        <x:v>293.7</x:v>
      </x:c>
      <x:c r="D1839" s="16" t="n">
        <x:v>294.7</x:v>
      </x:c>
      <x:c r="E1839" s="16" t="n">
        <x:v>286.9</x:v>
      </x:c>
      <x:c r="F1839" s="16" t="n">
        <x:v>50670</x:v>
      </x:c>
    </x:row>
    <x:row r="1840">
      <x:c r="A1840" s="13" t="n">
        <x:v>42215</x:v>
      </x:c>
      <x:c r="B1840" s="16" t="n">
        <x:v>287</x:v>
      </x:c>
      <x:c r="C1840" s="16" t="n">
        <x:v>288.4</x:v>
      </x:c>
      <x:c r="D1840" s="16" t="n">
        <x:v>289.9</x:v>
      </x:c>
      <x:c r="E1840" s="16" t="n">
        <x:v>284.9</x:v>
      </x:c>
      <x:c r="F1840" s="16" t="n">
        <x:v>44790</x:v>
      </x:c>
    </x:row>
    <x:row r="1841">
      <x:c r="A1841" s="13" t="n">
        <x:v>42216</x:v>
      </x:c>
      <x:c r="B1841" s="16" t="n">
        <x:v>283.7</x:v>
      </x:c>
      <x:c r="C1841" s="16" t="n">
        <x:v>287</x:v>
      </x:c>
      <x:c r="D1841" s="16" t="n">
        <x:v>288.7</x:v>
      </x:c>
      <x:c r="E1841" s="16" t="n">
        <x:v>280.8</x:v>
      </x:c>
      <x:c r="F1841" s="16" t="n">
        <x:v>49210</x:v>
      </x:c>
    </x:row>
    <x:row r="1842">
      <x:c r="A1842" s="13" t="n">
        <x:v>42217</x:v>
      </x:c>
      <x:c r="B1842" s="16" t="n">
        <x:v>280.5</x:v>
      </x:c>
      <x:c r="C1842" s="16" t="n">
        <x:v>283.7</x:v>
      </x:c>
      <x:c r="D1842" s="16" t="n">
        <x:v>284.5</x:v>
      </x:c>
      <x:c r="E1842" s="16" t="n">
        <x:v>276.3</x:v>
      </x:c>
      <x:c r="F1842" s="16" t="n">
        <x:v>39430</x:v>
      </x:c>
    </x:row>
    <x:row r="1843">
      <x:c r="A1843" s="13" t="n">
        <x:v>42218</x:v>
      </x:c>
      <x:c r="B1843" s="16" t="n">
        <x:v>281.4</x:v>
      </x:c>
      <x:c r="C1843" s="16" t="n">
        <x:v>280.5</x:v>
      </x:c>
      <x:c r="D1843" s="16" t="n">
        <x:v>282.5</x:v>
      </x:c>
      <x:c r="E1843" s="16" t="n">
        <x:v>275.9</x:v>
      </x:c>
      <x:c r="F1843" s="16" t="n">
        <x:v>35670</x:v>
      </x:c>
    </x:row>
    <x:row r="1844">
      <x:c r="A1844" s="13" t="n">
        <x:v>42219</x:v>
      </x:c>
      <x:c r="B1844" s="16" t="n">
        <x:v>281.6</x:v>
      </x:c>
      <x:c r="C1844" s="16" t="n">
        <x:v>281.4</x:v>
      </x:c>
      <x:c r="D1844" s="16" t="n">
        <x:v>285</x:v>
      </x:c>
      <x:c r="E1844" s="16" t="n">
        <x:v>278.9</x:v>
      </x:c>
      <x:c r="F1844" s="16" t="n">
        <x:v>45890</x:v>
      </x:c>
    </x:row>
    <x:row r="1845">
      <x:c r="A1845" s="13" t="n">
        <x:v>42220</x:v>
      </x:c>
      <x:c r="B1845" s="16" t="n">
        <x:v>284.3</x:v>
      </x:c>
      <x:c r="C1845" s="16" t="n">
        <x:v>281.6</x:v>
      </x:c>
      <x:c r="D1845" s="16" t="n">
        <x:v>285.7</x:v>
      </x:c>
      <x:c r="E1845" s="16" t="n">
        <x:v>279.6</x:v>
      </x:c>
      <x:c r="F1845" s="16" t="n">
        <x:v>44840</x:v>
      </x:c>
    </x:row>
    <x:row r="1846">
      <x:c r="A1846" s="13" t="n">
        <x:v>42221</x:v>
      </x:c>
      <x:c r="B1846" s="16" t="n">
        <x:v>281.7</x:v>
      </x:c>
      <x:c r="C1846" s="16" t="n">
        <x:v>284.3</x:v>
      </x:c>
      <x:c r="D1846" s="16" t="n">
        <x:v>285.5</x:v>
      </x:c>
      <x:c r="E1846" s="16" t="n">
        <x:v>280.5</x:v>
      </x:c>
      <x:c r="F1846" s="16" t="n">
        <x:v>38290</x:v>
      </x:c>
    </x:row>
    <x:row r="1847">
      <x:c r="A1847" s="13" t="n">
        <x:v>42222</x:v>
      </x:c>
      <x:c r="B1847" s="16" t="n">
        <x:v>278</x:v>
      </x:c>
      <x:c r="C1847" s="16" t="n">
        <x:v>281.7</x:v>
      </x:c>
      <x:c r="D1847" s="16" t="n">
        <x:v>282</x:v>
      </x:c>
      <x:c r="E1847" s="16" t="n">
        <x:v>276.5</x:v>
      </x:c>
      <x:c r="F1847" s="16" t="n">
        <x:v>33260</x:v>
      </x:c>
    </x:row>
    <x:row r="1848">
      <x:c r="A1848" s="13" t="n">
        <x:v>42223</x:v>
      </x:c>
      <x:c r="B1848" s="16" t="n">
        <x:v>277.9</x:v>
      </x:c>
      <x:c r="C1848" s="16" t="n">
        <x:v>278</x:v>
      </x:c>
      <x:c r="D1848" s="16" t="n">
        <x:v>279.6</x:v>
      </x:c>
      <x:c r="E1848" s="16" t="n">
        <x:v>274.3</x:v>
      </x:c>
      <x:c r="F1848" s="16" t="n">
        <x:v>42810</x:v>
      </x:c>
    </x:row>
    <x:row r="1849">
      <x:c r="A1849" s="13" t="n">
        <x:v>42224</x:v>
      </x:c>
      <x:c r="B1849" s="16" t="n">
        <x:v>258.6</x:v>
      </x:c>
      <x:c r="C1849" s="16" t="n">
        <x:v>277.9</x:v>
      </x:c>
      <x:c r="D1849" s="16" t="n">
        <x:v>278.9</x:v>
      </x:c>
      <x:c r="E1849" s="16" t="n">
        <x:v>257.4</x:v>
      </x:c>
      <x:c r="F1849" s="16" t="n">
        <x:v>82540</x:v>
      </x:c>
    </x:row>
    <x:row r="1850">
      <x:c r="A1850" s="13" t="n">
        <x:v>42225</x:v>
      </x:c>
      <x:c r="B1850" s="16" t="n">
        <x:v>263.9</x:v>
      </x:c>
      <x:c r="C1850" s="16" t="n">
        <x:v>258.6</x:v>
      </x:c>
      <x:c r="D1850" s="16" t="n">
        <x:v>266.8</x:v>
      </x:c>
      <x:c r="E1850" s="16" t="n">
        <x:v>258.6</x:v>
      </x:c>
      <x:c r="F1850" s="16" t="n">
        <x:v>57480</x:v>
      </x:c>
    </x:row>
    <x:row r="1851">
      <x:c r="A1851" s="13" t="n">
        <x:v>42226</x:v>
      </x:c>
      <x:c r="B1851" s="16" t="n">
        <x:v>263.3</x:v>
      </x:c>
      <x:c r="C1851" s="16" t="n">
        <x:v>263.9</x:v>
      </x:c>
      <x:c r="D1851" s="16" t="n">
        <x:v>266.6</x:v>
      </x:c>
      <x:c r="E1851" s="16" t="n">
        <x:v>260.5</x:v>
      </x:c>
      <x:c r="F1851" s="16" t="n">
        <x:v>48570</x:v>
      </x:c>
    </x:row>
    <x:row r="1852">
      <x:c r="A1852" s="13" t="n">
        <x:v>42227</x:v>
      </x:c>
      <x:c r="B1852" s="16" t="n">
        <x:v>269</x:v>
      </x:c>
      <x:c r="C1852" s="16" t="n">
        <x:v>263.3</x:v>
      </x:c>
      <x:c r="D1852" s="16" t="n">
        <x:v>269.9</x:v>
      </x:c>
      <x:c r="E1852" s="16" t="n">
        <x:v>261.4</x:v>
      </x:c>
      <x:c r="F1852" s="16" t="n">
        <x:v>51360</x:v>
      </x:c>
    </x:row>
    <x:row r="1853">
      <x:c r="A1853" s="13" t="n">
        <x:v>42228</x:v>
      </x:c>
      <x:c r="B1853" s="16" t="n">
        <x:v>267.7</x:v>
      </x:c>
      <x:c r="C1853" s="16" t="n">
        <x:v>269</x:v>
      </x:c>
      <x:c r="D1853" s="16" t="n">
        <x:v>271.5</x:v>
      </x:c>
      <x:c r="E1853" s="16" t="n">
        <x:v>263.7</x:v>
      </x:c>
      <x:c r="F1853" s="16" t="n">
        <x:v>56730</x:v>
      </x:c>
    </x:row>
    <x:row r="1854">
      <x:c r="A1854" s="13" t="n">
        <x:v>42229</x:v>
      </x:c>
      <x:c r="B1854" s="16" t="n">
        <x:v>263.4</x:v>
      </x:c>
      <x:c r="C1854" s="16" t="n">
        <x:v>267.7</x:v>
      </x:c>
      <x:c r="D1854" s="16" t="n">
        <x:v>268.4</x:v>
      </x:c>
      <x:c r="E1854" s="16" t="n">
        <x:v>261.3</x:v>
      </x:c>
      <x:c r="F1854" s="16" t="n">
        <x:v>56490</x:v>
      </x:c>
    </x:row>
    <x:row r="1855">
      <x:c r="A1855" s="13" t="n">
        <x:v>42230</x:v>
      </x:c>
      <x:c r="B1855" s="16" t="n">
        <x:v>265</x:v>
      </x:c>
      <x:c r="C1855" s="16" t="n">
        <x:v>263.4</x:v>
      </x:c>
      <x:c r="D1855" s="16" t="n">
        <x:v>267.2</x:v>
      </x:c>
      <x:c r="E1855" s="16" t="n">
        <x:v>260.2</x:v>
      </x:c>
      <x:c r="F1855" s="16" t="n">
        <x:v>52330</x:v>
      </x:c>
    </x:row>
    <x:row r="1856">
      <x:c r="A1856" s="13" t="n">
        <x:v>42231</x:v>
      </x:c>
      <x:c r="B1856" s="16" t="n">
        <x:v>260.5</x:v>
      </x:c>
      <x:c r="C1856" s="16" t="n">
        <x:v>265</x:v>
      </x:c>
      <x:c r="D1856" s="16" t="n">
        <x:v>266.5</x:v>
      </x:c>
      <x:c r="E1856" s="16" t="n">
        <x:v>259.4</x:v>
      </x:c>
      <x:c r="F1856" s="16" t="n">
        <x:v>38910</x:v>
      </x:c>
    </x:row>
    <x:row r="1857">
      <x:c r="A1857" s="13" t="n">
        <x:v>42232</x:v>
      </x:c>
      <x:c r="B1857" s="16" t="n">
        <x:v>257.1</x:v>
      </x:c>
      <x:c r="C1857" s="16" t="n">
        <x:v>260.5</x:v>
      </x:c>
      <x:c r="D1857" s="16" t="n">
        <x:v>261.9</x:v>
      </x:c>
      <x:c r="E1857" s="16" t="n">
        <x:v>254.6</x:v>
      </x:c>
      <x:c r="F1857" s="16" t="n">
        <x:v>69040</x:v>
      </x:c>
    </x:row>
    <x:row r="1858">
      <x:c r="A1858" s="13" t="n">
        <x:v>42233</x:v>
      </x:c>
      <x:c r="B1858" s="16" t="n">
        <x:v>257.1</x:v>
      </x:c>
      <x:c r="C1858" s="16" t="n">
        <x:v>257.1</x:v>
      </x:c>
      <x:c r="D1858" s="16" t="n">
        <x:v>259.9</x:v>
      </x:c>
      <x:c r="E1858" s="16" t="n">
        <x:v>252.9</x:v>
      </x:c>
      <x:c r="F1858" s="16" t="n">
        <x:v>47880</x:v>
      </x:c>
    </x:row>
    <x:row r="1859">
      <x:c r="A1859" s="13" t="n">
        <x:v>42234</x:v>
      </x:c>
      <x:c r="B1859" s="16" t="n">
        <x:v>246.7</x:v>
      </x:c>
      <x:c r="C1859" s="16" t="n">
        <x:v>257.1</x:v>
      </x:c>
      <x:c r="D1859" s="16" t="n">
        <x:v>257.5</x:v>
      </x:c>
      <x:c r="E1859" s="16" t="n">
        <x:v>245.7</x:v>
      </x:c>
      <x:c r="F1859" s="16" t="n">
        <x:v>94500</x:v>
      </x:c>
    </x:row>
    <x:row r="1860">
      <x:c r="A1860" s="13" t="n">
        <x:v>42235</x:v>
      </x:c>
      <x:c r="B1860" s="16" t="n">
        <x:v>226</x:v>
      </x:c>
      <x:c r="C1860" s="16" t="n">
        <x:v>246.7</x:v>
      </x:c>
      <x:c r="D1860" s="16" t="n">
        <x:v>247.9</x:v>
      </x:c>
      <x:c r="E1860" s="16" t="n">
        <x:v>214.3</x:v>
      </x:c>
      <x:c r="F1860" s="16" t="n">
        <x:v>245820</x:v>
      </x:c>
    </x:row>
    <x:row r="1861">
      <x:c r="A1861" s="13" t="n">
        <x:v>42236</x:v>
      </x:c>
      <x:c r="B1861" s="16" t="n">
        <x:v>234.7</x:v>
      </x:c>
      <x:c r="C1861" s="16" t="n">
        <x:v>226</x:v>
      </x:c>
      <x:c r="D1861" s="16" t="n">
        <x:v>238</x:v>
      </x:c>
      <x:c r="E1861" s="16" t="n">
        <x:v>225.5</x:v>
      </x:c>
      <x:c r="F1861" s="16" t="n">
        <x:v>90980</x:v>
      </x:c>
    </x:row>
    <x:row r="1862">
      <x:c r="A1862" s="13" t="n">
        <x:v>42237</x:v>
      </x:c>
      <x:c r="B1862" s="16" t="n">
        <x:v>232.4</x:v>
      </x:c>
      <x:c r="C1862" s="16" t="n">
        <x:v>234.7</x:v>
      </x:c>
      <x:c r="D1862" s="16" t="n">
        <x:v>236.3</x:v>
      </x:c>
      <x:c r="E1862" s="16" t="n">
        <x:v>230.5</x:v>
      </x:c>
      <x:c r="F1862" s="16" t="n">
        <x:v>57650</x:v>
      </x:c>
    </x:row>
    <x:row r="1863">
      <x:c r="A1863" s="13" t="n">
        <x:v>42238</x:v>
      </x:c>
      <x:c r="B1863" s="16" t="n">
        <x:v>229.5</x:v>
      </x:c>
      <x:c r="C1863" s="16" t="n">
        <x:v>232.4</x:v>
      </x:c>
      <x:c r="D1863" s="16" t="n">
        <x:v>235.1</x:v>
      </x:c>
      <x:c r="E1863" s="16" t="n">
        <x:v>221</x:v>
      </x:c>
      <x:c r="F1863" s="16" t="n">
        <x:v>74210</x:v>
      </x:c>
    </x:row>
    <x:row r="1864">
      <x:c r="A1864" s="13" t="n">
        <x:v>42239</x:v>
      </x:c>
      <x:c r="B1864" s="16" t="n">
        <x:v>226.8</x:v>
      </x:c>
      <x:c r="C1864" s="16" t="n">
        <x:v>229.5</x:v>
      </x:c>
      <x:c r="D1864" s="16" t="n">
        <x:v>232.7</x:v>
      </x:c>
      <x:c r="E1864" s="16" t="n">
        <x:v>224.3</x:v>
      </x:c>
      <x:c r="F1864" s="16" t="n">
        <x:v>48840</x:v>
      </x:c>
    </x:row>
    <x:row r="1865">
      <x:c r="A1865" s="13" t="n">
        <x:v>42240</x:v>
      </x:c>
      <x:c r="B1865" s="16" t="n">
        <x:v>211.4</x:v>
      </x:c>
      <x:c r="C1865" s="16" t="n">
        <x:v>226.8</x:v>
      </x:c>
      <x:c r="D1865" s="16" t="n">
        <x:v>228.4</x:v>
      </x:c>
      <x:c r="E1865" s="16" t="n">
        <x:v>207.8</x:v>
      </x:c>
      <x:c r="F1865" s="16" t="n">
        <x:v>196700</x:v>
      </x:c>
    </x:row>
    <x:row r="1866">
      <x:c r="A1866" s="13" t="n">
        <x:v>42241</x:v>
      </x:c>
      <x:c r="B1866" s="16" t="n">
        <x:v>220.5</x:v>
      </x:c>
      <x:c r="C1866" s="16" t="n">
        <x:v>211.4</x:v>
      </x:c>
      <x:c r="D1866" s="16" t="n">
        <x:v>226.6</x:v>
      </x:c>
      <x:c r="E1866" s="16" t="n">
        <x:v>196.3</x:v>
      </x:c>
      <x:c r="F1866" s="16" t="n">
        <x:v>190790</x:v>
      </x:c>
    </x:row>
    <x:row r="1867">
      <x:c r="A1867" s="13" t="n">
        <x:v>42242</x:v>
      </x:c>
      <x:c r="B1867" s="16" t="n">
        <x:v>225</x:v>
      </x:c>
      <x:c r="C1867" s="16" t="n">
        <x:v>220.5</x:v>
      </x:c>
      <x:c r="D1867" s="16" t="n">
        <x:v>230.7</x:v>
      </x:c>
      <x:c r="E1867" s="16" t="n">
        <x:v>218.8</x:v>
      </x:c>
      <x:c r="F1867" s="16" t="n">
        <x:v>92810</x:v>
      </x:c>
    </x:row>
    <x:row r="1868">
      <x:c r="A1868" s="13" t="n">
        <x:v>42243</x:v>
      </x:c>
      <x:c r="B1868" s="16" t="n">
        <x:v>222.7</x:v>
      </x:c>
      <x:c r="C1868" s="16" t="n">
        <x:v>225</x:v>
      </x:c>
      <x:c r="D1868" s="16" t="n">
        <x:v>228.4</x:v>
      </x:c>
      <x:c r="E1868" s="16" t="n">
        <x:v>222</x:v>
      </x:c>
      <x:c r="F1868" s="16" t="n">
        <x:v>60250</x:v>
      </x:c>
    </x:row>
    <x:row r="1869">
      <x:c r="A1869" s="13" t="n">
        <x:v>42244</x:v>
      </x:c>
      <x:c r="B1869" s="16" t="n">
        <x:v>231.6</x:v>
      </x:c>
      <x:c r="C1869" s="16" t="n">
        <x:v>222.7</x:v>
      </x:c>
      <x:c r="D1869" s="16" t="n">
        <x:v>234.8</x:v>
      </x:c>
      <x:c r="E1869" s="16" t="n">
        <x:v>219.6</x:v>
      </x:c>
      <x:c r="F1869" s="16" t="n">
        <x:v>90660</x:v>
      </x:c>
    </x:row>
    <x:row r="1870">
      <x:c r="A1870" s="13" t="n">
        <x:v>42245</x:v>
      </x:c>
      <x:c r="B1870" s="16" t="n">
        <x:v>228.5</x:v>
      </x:c>
      <x:c r="C1870" s="16" t="n">
        <x:v>231.6</x:v>
      </x:c>
      <x:c r="D1870" s="16" t="n">
        <x:v>233.1</x:v>
      </x:c>
      <x:c r="E1870" s="16" t="n">
        <x:v>226.4</x:v>
      </x:c>
      <x:c r="F1870" s="16" t="n">
        <x:v>43740</x:v>
      </x:c>
    </x:row>
    <x:row r="1871">
      <x:c r="A1871" s="13" t="n">
        <x:v>42246</x:v>
      </x:c>
      <x:c r="B1871" s="16" t="n">
        <x:v>228.4</x:v>
      </x:c>
      <x:c r="C1871" s="16" t="n">
        <x:v>228.5</x:v>
      </x:c>
      <x:c r="D1871" s="16" t="n">
        <x:v>232.3</x:v>
      </x:c>
      <x:c r="E1871" s="16" t="n">
        <x:v>225.4</x:v>
      </x:c>
      <x:c r="F1871" s="16" t="n">
        <x:v>39810</x:v>
      </x:c>
    </x:row>
    <x:row r="1872">
      <x:c r="A1872" s="13" t="n">
        <x:v>42247</x:v>
      </x:c>
      <x:c r="B1872" s="16" t="n">
        <x:v>229.5</x:v>
      </x:c>
      <x:c r="C1872" s="16" t="n">
        <x:v>228.4</x:v>
      </x:c>
      <x:c r="D1872" s="16" t="n">
        <x:v>231.8</x:v>
      </x:c>
      <x:c r="E1872" s="16" t="n">
        <x:v>224.2</x:v>
      </x:c>
      <x:c r="F1872" s="16" t="n">
        <x:v>54510</x:v>
      </x:c>
    </x:row>
    <x:row r="1873">
      <x:c r="A1873" s="13" t="n">
        <x:v>42248</x:v>
      </x:c>
      <x:c r="B1873" s="16" t="n">
        <x:v>227.2</x:v>
      </x:c>
      <x:c r="C1873" s="16" t="n">
        <x:v>229.5</x:v>
      </x:c>
      <x:c r="D1873" s="16" t="n">
        <x:v>231.4</x:v>
      </x:c>
      <x:c r="E1873" s="16" t="n">
        <x:v>225.8</x:v>
      </x:c>
      <x:c r="F1873" s="16" t="n">
        <x:v>66540</x:v>
      </x:c>
    </x:row>
    <x:row r="1874">
      <x:c r="A1874" s="13" t="n">
        <x:v>42249</x:v>
      </x:c>
      <x:c r="B1874" s="16" t="n">
        <x:v>228.6</x:v>
      </x:c>
      <x:c r="C1874" s="16" t="n">
        <x:v>227.2</x:v>
      </x:c>
      <x:c r="D1874" s="16" t="n">
        <x:v>230.6</x:v>
      </x:c>
      <x:c r="E1874" s="16" t="n">
        <x:v>225.6</x:v>
      </x:c>
      <x:c r="F1874" s="16" t="n">
        <x:v>58770</x:v>
      </x:c>
    </x:row>
    <x:row r="1875">
      <x:c r="A1875" s="13" t="n">
        <x:v>42250</x:v>
      </x:c>
      <x:c r="B1875" s="16" t="n">
        <x:v>226.2</x:v>
      </x:c>
      <x:c r="C1875" s="16" t="n">
        <x:v>228.6</x:v>
      </x:c>
      <x:c r="D1875" s="16" t="n">
        <x:v>229.6</x:v>
      </x:c>
      <x:c r="E1875" s="16" t="n">
        <x:v>225.4</x:v>
      </x:c>
      <x:c r="F1875" s="16" t="n">
        <x:v>54150</x:v>
      </x:c>
    </x:row>
    <x:row r="1876">
      <x:c r="A1876" s="13" t="n">
        <x:v>42251</x:v>
      </x:c>
      <x:c r="B1876" s="16" t="n">
        <x:v>230.3</x:v>
      </x:c>
      <x:c r="C1876" s="16" t="n">
        <x:v>226.2</x:v>
      </x:c>
      <x:c r="D1876" s="16" t="n">
        <x:v>231.1</x:v>
      </x:c>
      <x:c r="E1876" s="16" t="n">
        <x:v>225.8</x:v>
      </x:c>
      <x:c r="F1876" s="16" t="n">
        <x:v>61760</x:v>
      </x:c>
    </x:row>
    <x:row r="1877">
      <x:c r="A1877" s="13" t="n">
        <x:v>42252</x:v>
      </x:c>
      <x:c r="B1877" s="16" t="n">
        <x:v>233.7</x:v>
      </x:c>
      <x:c r="C1877" s="16" t="n">
        <x:v>230.3</x:v>
      </x:c>
      <x:c r="D1877" s="16" t="n">
        <x:v>235.6</x:v>
      </x:c>
      <x:c r="E1877" s="16" t="n">
        <x:v>228.3</x:v>
      </x:c>
      <x:c r="F1877" s="16" t="n">
        <x:v>48280</x:v>
      </x:c>
    </x:row>
    <x:row r="1878">
      <x:c r="A1878" s="13" t="n">
        <x:v>42253</x:v>
      </x:c>
      <x:c r="B1878" s="16" t="n">
        <x:v>239.9</x:v>
      </x:c>
      <x:c r="C1878" s="16" t="n">
        <x:v>233.7</x:v>
      </x:c>
      <x:c r="D1878" s="16" t="n">
        <x:v>243.6</x:v>
      </x:c>
      <x:c r="E1878" s="16" t="n">
        <x:v>234.7</x:v>
      </x:c>
      <x:c r="F1878" s="16" t="n">
        <x:v>66270</x:v>
      </x:c>
    </x:row>
    <x:row r="1879">
      <x:c r="A1879" s="13" t="n">
        <x:v>42254</x:v>
      </x:c>
      <x:c r="B1879" s="16" t="n">
        <x:v>239.6</x:v>
      </x:c>
      <x:c r="C1879" s="16" t="n">
        <x:v>239.9</x:v>
      </x:c>
      <x:c r="D1879" s="16" t="n">
        <x:v>242.7</x:v>
      </x:c>
      <x:c r="E1879" s="16" t="n">
        <x:v>237.5</x:v>
      </x:c>
      <x:c r="F1879" s="16" t="n">
        <x:v>57190</x:v>
      </x:c>
    </x:row>
    <x:row r="1880">
      <x:c r="A1880" s="13" t="n">
        <x:v>42255</x:v>
      </x:c>
      <x:c r="B1880" s="16" t="n">
        <x:v>243.2</x:v>
      </x:c>
      <x:c r="C1880" s="16" t="n">
        <x:v>239.6</x:v>
      </x:c>
      <x:c r="D1880" s="16" t="n">
        <x:v>246.4</x:v>
      </x:c>
      <x:c r="E1880" s="16" t="n">
        <x:v>239.2</x:v>
      </x:c>
      <x:c r="F1880" s="16" t="n">
        <x:v>76350</x:v>
      </x:c>
    </x:row>
    <x:row r="1881">
      <x:c r="A1881" s="13" t="n">
        <x:v>42256</x:v>
      </x:c>
      <x:c r="B1881" s="16" t="n">
        <x:v>237.4</x:v>
      </x:c>
      <x:c r="C1881" s="16" t="n">
        <x:v>243.2</x:v>
      </x:c>
      <x:c r="D1881" s="16" t="n">
        <x:v>244.3</x:v>
      </x:c>
      <x:c r="E1881" s="16" t="n">
        <x:v>236.5</x:v>
      </x:c>
      <x:c r="F1881" s="16" t="n">
        <x:v>69260</x:v>
      </x:c>
    </x:row>
    <x:row r="1882">
      <x:c r="A1882" s="13" t="n">
        <x:v>42257</x:v>
      </x:c>
      <x:c r="B1882" s="16" t="n">
        <x:v>238.1</x:v>
      </x:c>
      <x:c r="C1882" s="16" t="n">
        <x:v>237.4</x:v>
      </x:c>
      <x:c r="D1882" s="16" t="n">
        <x:v>240.6</x:v>
      </x:c>
      <x:c r="E1882" s="16" t="n">
        <x:v>234.3</x:v>
      </x:c>
      <x:c r="F1882" s="16" t="n">
        <x:v>60540</x:v>
      </x:c>
    </x:row>
    <x:row r="1883">
      <x:c r="A1883" s="13" t="n">
        <x:v>42258</x:v>
      </x:c>
      <x:c r="B1883" s="16" t="n">
        <x:v>239.9</x:v>
      </x:c>
      <x:c r="C1883" s="16" t="n">
        <x:v>238.1</x:v>
      </x:c>
      <x:c r="D1883" s="16" t="n">
        <x:v>241</x:v>
      </x:c>
      <x:c r="E1883" s="16" t="n">
        <x:v>237.4</x:v>
      </x:c>
      <x:c r="F1883" s="16" t="n">
        <x:v>45770</x:v>
      </x:c>
    </x:row>
    <x:row r="1884">
      <x:c r="A1884" s="13" t="n">
        <x:v>42259</x:v>
      </x:c>
      <x:c r="B1884" s="16" t="n">
        <x:v>235.6</x:v>
      </x:c>
      <x:c r="C1884" s="16" t="n">
        <x:v>239.9</x:v>
      </x:c>
      <x:c r="D1884" s="16" t="n">
        <x:v>240.3</x:v>
      </x:c>
      <x:c r="E1884" s="16" t="n">
        <x:v>233.3</x:v>
      </x:c>
      <x:c r="F1884" s="16" t="n">
        <x:v>43770</x:v>
      </x:c>
    </x:row>
    <x:row r="1885">
      <x:c r="A1885" s="13" t="n">
        <x:v>42260</x:v>
      </x:c>
      <x:c r="B1885" s="16" t="n">
        <x:v>230.2</x:v>
      </x:c>
      <x:c r="C1885" s="16" t="n">
        <x:v>235.6</x:v>
      </x:c>
      <x:c r="D1885" s="16" t="n">
        <x:v>236.2</x:v>
      </x:c>
      <x:c r="E1885" s="16" t="n">
        <x:v>228.3</x:v>
      </x:c>
      <x:c r="F1885" s="16" t="n">
        <x:v>51600</x:v>
      </x:c>
    </x:row>
    <x:row r="1886">
      <x:c r="A1886" s="13" t="n">
        <x:v>42261</x:v>
      </x:c>
      <x:c r="B1886" s="16" t="n">
        <x:v>229.9</x:v>
      </x:c>
      <x:c r="C1886" s="16" t="n">
        <x:v>230.2</x:v>
      </x:c>
      <x:c r="D1886" s="16" t="n">
        <x:v>232.6</x:v>
      </x:c>
      <x:c r="E1886" s="16" t="n">
        <x:v>226</x:v>
      </x:c>
      <x:c r="F1886" s="16" t="n">
        <x:v>61100</x:v>
      </x:c>
    </x:row>
    <x:row r="1887">
      <x:c r="A1887" s="13" t="n">
        <x:v>42262</x:v>
      </x:c>
      <x:c r="B1887" s="16" t="n">
        <x:v>229.5</x:v>
      </x:c>
      <x:c r="C1887" s="16" t="n">
        <x:v>229.9</x:v>
      </x:c>
      <x:c r="D1887" s="16" t="n">
        <x:v>242.8</x:v>
      </x:c>
      <x:c r="E1887" s="16" t="n">
        <x:v>228</x:v>
      </x:c>
      <x:c r="F1887" s="16" t="n">
        <x:v>49520</x:v>
      </x:c>
    </x:row>
    <x:row r="1888">
      <x:c r="A1888" s="13" t="n">
        <x:v>42263</x:v>
      </x:c>
      <x:c r="B1888" s="16" t="n">
        <x:v>228.6</x:v>
      </x:c>
      <x:c r="C1888" s="16" t="n">
        <x:v>229.5</x:v>
      </x:c>
      <x:c r="D1888" s="16" t="n">
        <x:v>230.9</x:v>
      </x:c>
      <x:c r="E1888" s="16" t="n">
        <x:v>225.1</x:v>
      </x:c>
      <x:c r="F1888" s="16" t="n">
        <x:v>51910</x:v>
      </x:c>
    </x:row>
    <x:row r="1889">
      <x:c r="A1889" s="13" t="n">
        <x:v>42264</x:v>
      </x:c>
      <x:c r="B1889" s="16" t="n">
        <x:v>232.7</x:v>
      </x:c>
      <x:c r="C1889" s="16" t="n">
        <x:v>228.6</x:v>
      </x:c>
      <x:c r="D1889" s="16" t="n">
        <x:v>235.2</x:v>
      </x:c>
      <x:c r="E1889" s="16" t="n">
        <x:v>227.9</x:v>
      </x:c>
      <x:c r="F1889" s="16" t="n">
        <x:v>56060</x:v>
      </x:c>
    </x:row>
    <x:row r="1890">
      <x:c r="A1890" s="13" t="n">
        <x:v>42265</x:v>
      </x:c>
      <x:c r="B1890" s="16" t="n">
        <x:v>232.2</x:v>
      </x:c>
      <x:c r="C1890" s="16" t="n">
        <x:v>232.7</x:v>
      </x:c>
      <x:c r="D1890" s="16" t="n">
        <x:v>234.7</x:v>
      </x:c>
      <x:c r="E1890" s="16" t="n">
        <x:v>230.6</x:v>
      </x:c>
      <x:c r="F1890" s="16" t="n">
        <x:v>53170</x:v>
      </x:c>
    </x:row>
    <x:row r="1891">
      <x:c r="A1891" s="13" t="n">
        <x:v>42266</x:v>
      </x:c>
      <x:c r="B1891" s="16" t="n">
        <x:v>231.1</x:v>
      </x:c>
      <x:c r="C1891" s="16" t="n">
        <x:v>232.2</x:v>
      </x:c>
      <x:c r="D1891" s="16" t="n">
        <x:v>233.4</x:v>
      </x:c>
      <x:c r="E1891" s="16" t="n">
        <x:v>230.2</x:v>
      </x:c>
      <x:c r="F1891" s="16" t="n">
        <x:v>34470</x:v>
      </x:c>
    </x:row>
    <x:row r="1892">
      <x:c r="A1892" s="13" t="n">
        <x:v>42267</x:v>
      </x:c>
      <x:c r="B1892" s="16" t="n">
        <x:v>231.1</x:v>
      </x:c>
      <x:c r="C1892" s="16" t="n">
        <x:v>231.1</x:v>
      </x:c>
      <x:c r="D1892" s="16" t="n">
        <x:v>232.7</x:v>
      </x:c>
      <x:c r="E1892" s="16" t="n">
        <x:v>229.9</x:v>
      </x:c>
      <x:c r="F1892" s="16" t="n">
        <x:v>33150</x:v>
      </x:c>
    </x:row>
    <x:row r="1893">
      <x:c r="A1893" s="13" t="n">
        <x:v>42268</x:v>
      </x:c>
      <x:c r="B1893" s="16" t="n">
        <x:v>226.3</x:v>
      </x:c>
      <x:c r="C1893" s="16" t="n">
        <x:v>231.1</x:v>
      </x:c>
      <x:c r="D1893" s="16" t="n">
        <x:v>231.6</x:v>
      </x:c>
      <x:c r="E1893" s="16" t="n">
        <x:v>225</x:v>
      </x:c>
      <x:c r="F1893" s="16" t="n">
        <x:v>53430</x:v>
      </x:c>
    </x:row>
    <x:row r="1894">
      <x:c r="A1894" s="13" t="n">
        <x:v>42269</x:v>
      </x:c>
      <x:c r="B1894" s="16" t="n">
        <x:v>230</x:v>
      </x:c>
      <x:c r="C1894" s="16" t="n">
        <x:v>226.3</x:v>
      </x:c>
      <x:c r="D1894" s="16" t="n">
        <x:v>233.2</x:v>
      </x:c>
      <x:c r="E1894" s="16" t="n">
        <x:v>224.1</x:v>
      </x:c>
      <x:c r="F1894" s="16" t="n">
        <x:v>71550</x:v>
      </x:c>
    </x:row>
    <x:row r="1895">
      <x:c r="A1895" s="13" t="n">
        <x:v>42270</x:v>
      </x:c>
      <x:c r="B1895" s="16" t="n">
        <x:v>229.9</x:v>
      </x:c>
      <x:c r="C1895" s="16" t="n">
        <x:v>230</x:v>
      </x:c>
      <x:c r="D1895" s="16" t="n">
        <x:v>232.2</x:v>
      </x:c>
      <x:c r="E1895" s="16" t="n">
        <x:v>228.5</x:v>
      </x:c>
      <x:c r="F1895" s="16" t="n">
        <x:v>43600</x:v>
      </x:c>
    </x:row>
    <x:row r="1896">
      <x:c r="A1896" s="13" t="n">
        <x:v>42271</x:v>
      </x:c>
      <x:c r="B1896" s="16" t="n">
        <x:v>233.8</x:v>
      </x:c>
      <x:c r="C1896" s="16" t="n">
        <x:v>229.9</x:v>
      </x:c>
      <x:c r="D1896" s="16" t="n">
        <x:v>235.8</x:v>
      </x:c>
      <x:c r="E1896" s="16" t="n">
        <x:v>229.6</x:v>
      </x:c>
      <x:c r="F1896" s="16" t="n">
        <x:v>72120</x:v>
      </x:c>
    </x:row>
    <x:row r="1897">
      <x:c r="A1897" s="13" t="n">
        <x:v>42272</x:v>
      </x:c>
      <x:c r="B1897" s="16" t="n">
        <x:v>235</x:v>
      </x:c>
      <x:c r="C1897" s="16" t="n">
        <x:v>233.8</x:v>
      </x:c>
      <x:c r="D1897" s="16" t="n">
        <x:v>237.6</x:v>
      </x:c>
      <x:c r="E1897" s="16" t="n">
        <x:v>232.7</x:v>
      </x:c>
      <x:c r="F1897" s="16" t="n">
        <x:v>61580</x:v>
      </x:c>
    </x:row>
    <x:row r="1898">
      <x:c r="A1898" s="13" t="n">
        <x:v>42273</x:v>
      </x:c>
      <x:c r="B1898" s="16" t="n">
        <x:v>234.3</x:v>
      </x:c>
      <x:c r="C1898" s="16" t="n">
        <x:v>235</x:v>
      </x:c>
      <x:c r="D1898" s="16" t="n">
        <x:v>235.7</x:v>
      </x:c>
      <x:c r="E1898" s="16" t="n">
        <x:v>232.7</x:v>
      </x:c>
      <x:c r="F1898" s="16" t="n">
        <x:v>40290</x:v>
      </x:c>
    </x:row>
    <x:row r="1899">
      <x:c r="A1899" s="13" t="n">
        <x:v>42274</x:v>
      </x:c>
      <x:c r="B1899" s="16" t="n">
        <x:v>232.5</x:v>
      </x:c>
      <x:c r="C1899" s="16" t="n">
        <x:v>234.3</x:v>
      </x:c>
      <x:c r="D1899" s="16" t="n">
        <x:v>234.8</x:v>
      </x:c>
      <x:c r="E1899" s="16" t="n">
        <x:v>231.8</x:v>
      </x:c>
      <x:c r="F1899" s="16" t="n">
        <x:v>36140</x:v>
      </x:c>
    </x:row>
    <x:row r="1900">
      <x:c r="A1900" s="13" t="n">
        <x:v>42275</x:v>
      </x:c>
      <x:c r="B1900" s="16" t="n">
        <x:v>238.9</x:v>
      </x:c>
      <x:c r="C1900" s="16" t="n">
        <x:v>232.5</x:v>
      </x:c>
      <x:c r="D1900" s="16" t="n">
        <x:v>240.4</x:v>
      </x:c>
      <x:c r="E1900" s="16" t="n">
        <x:v>232.4</x:v>
      </x:c>
      <x:c r="F1900" s="16" t="n">
        <x:v>64280</x:v>
      </x:c>
    </x:row>
    <x:row r="1901">
      <x:c r="A1901" s="13" t="n">
        <x:v>42276</x:v>
      </x:c>
      <x:c r="B1901" s="16" t="n">
        <x:v>236.7</x:v>
      </x:c>
      <x:c r="C1901" s="16" t="n">
        <x:v>238.9</x:v>
      </x:c>
      <x:c r="D1901" s="16" t="n">
        <x:v>240.4</x:v>
      </x:c>
      <x:c r="E1901" s="16" t="n">
        <x:v>234.8</x:v>
      </x:c>
      <x:c r="F1901" s="16" t="n">
        <x:v>57300</x:v>
      </x:c>
    </x:row>
    <x:row r="1902">
      <x:c r="A1902" s="13" t="n">
        <x:v>42277</x:v>
      </x:c>
      <x:c r="B1902" s="16" t="n">
        <x:v>235.9</x:v>
      </x:c>
      <x:c r="C1902" s="16" t="n">
        <x:v>236.7</x:v>
      </x:c>
      <x:c r="D1902" s="16" t="n">
        <x:v>237.8</x:v>
      </x:c>
      <x:c r="E1902" s="16" t="n">
        <x:v>234.4</x:v>
      </x:c>
      <x:c r="F1902" s="16" t="n">
        <x:v>50520</x:v>
      </x:c>
    </x:row>
    <x:row r="1903">
      <x:c r="A1903" s="13" t="n">
        <x:v>42278</x:v>
      </x:c>
      <x:c r="B1903" s="16" t="n">
        <x:v>237.1</x:v>
      </x:c>
      <x:c r="C1903" s="16" t="n">
        <x:v>235.9</x:v>
      </x:c>
      <x:c r="D1903" s="16" t="n">
        <x:v>238.7</x:v>
      </x:c>
      <x:c r="E1903" s="16" t="n">
        <x:v>234.7</x:v>
      </x:c>
      <x:c r="F1903" s="16" t="n">
        <x:v>52880</x:v>
      </x:c>
    </x:row>
    <x:row r="1904">
      <x:c r="A1904" s="13" t="n">
        <x:v>42279</x:v>
      </x:c>
      <x:c r="B1904" s="16" t="n">
        <x:v>236.7</x:v>
      </x:c>
      <x:c r="C1904" s="16" t="n">
        <x:v>237.1</x:v>
      </x:c>
      <x:c r="D1904" s="16" t="n">
        <x:v>238.4</x:v>
      </x:c>
      <x:c r="E1904" s="16" t="n">
        <x:v>235.1</x:v>
      </x:c>
      <x:c r="F1904" s="16" t="n">
        <x:v>47940</x:v>
      </x:c>
    </x:row>
    <x:row r="1905">
      <x:c r="A1905" s="13" t="n">
        <x:v>42280</x:v>
      </x:c>
      <x:c r="B1905" s="16" t="n">
        <x:v>238.6</x:v>
      </x:c>
      <x:c r="C1905" s="16" t="n">
        <x:v>236.7</x:v>
      </x:c>
      <x:c r="D1905" s="16" t="n">
        <x:v>239.5</x:v>
      </x:c>
      <x:c r="E1905" s="16" t="n">
        <x:v>236.1</x:v>
      </x:c>
      <x:c r="F1905" s="16" t="n">
        <x:v>43310</x:v>
      </x:c>
    </x:row>
    <x:row r="1906">
      <x:c r="A1906" s="13" t="n">
        <x:v>42281</x:v>
      </x:c>
      <x:c r="B1906" s="16" t="n">
        <x:v>238.3</x:v>
      </x:c>
      <x:c r="C1906" s="16" t="n">
        <x:v>238.6</x:v>
      </x:c>
      <x:c r="D1906" s="16" t="n">
        <x:v>277.6</x:v>
      </x:c>
      <x:c r="E1906" s="16" t="n">
        <x:v>237.5</x:v>
      </x:c>
      <x:c r="F1906" s="16" t="n">
        <x:v>31850</x:v>
      </x:c>
    </x:row>
    <x:row r="1907">
      <x:c r="A1907" s="13" t="n">
        <x:v>42282</x:v>
      </x:c>
      <x:c r="B1907" s="16" t="n">
        <x:v>240.1</x:v>
      </x:c>
      <x:c r="C1907" s="16" t="n">
        <x:v>238.3</x:v>
      </x:c>
      <x:c r="D1907" s="16" t="n">
        <x:v>240.5</x:v>
      </x:c>
      <x:c r="E1907" s="16" t="n">
        <x:v>236.4</x:v>
      </x:c>
      <x:c r="F1907" s="16" t="n">
        <x:v>61240</x:v>
      </x:c>
    </x:row>
    <x:row r="1908">
      <x:c r="A1908" s="13" t="n">
        <x:v>42283</x:v>
      </x:c>
      <x:c r="B1908" s="16" t="n">
        <x:v>246.1</x:v>
      </x:c>
      <x:c r="C1908" s="16" t="n">
        <x:v>240.1</x:v>
      </x:c>
      <x:c r="D1908" s="16" t="n">
        <x:v>247.6</x:v>
      </x:c>
      <x:c r="E1908" s="16" t="n">
        <x:v>239.4</x:v>
      </x:c>
      <x:c r="F1908" s="16" t="n">
        <x:v>78840</x:v>
      </x:c>
    </x:row>
    <x:row r="1909">
      <x:c r="A1909" s="13" t="n">
        <x:v>42284</x:v>
      </x:c>
      <x:c r="B1909" s="16" t="n">
        <x:v>243</x:v>
      </x:c>
      <x:c r="C1909" s="16" t="n">
        <x:v>246.1</x:v>
      </x:c>
      <x:c r="D1909" s="16" t="n">
        <x:v>247.3</x:v>
      </x:c>
      <x:c r="E1909" s="16" t="n">
        <x:v>241.6</x:v>
      </x:c>
      <x:c r="F1909" s="16" t="n">
        <x:v>62600</x:v>
      </x:c>
    </x:row>
    <x:row r="1910">
      <x:c r="A1910" s="13" t="n">
        <x:v>42285</x:v>
      </x:c>
      <x:c r="B1910" s="16" t="n">
        <x:v>242.6</x:v>
      </x:c>
      <x:c r="C1910" s="16" t="n">
        <x:v>243</x:v>
      </x:c>
      <x:c r="D1910" s="16" t="n">
        <x:v>244.8</x:v>
      </x:c>
      <x:c r="E1910" s="16" t="n">
        <x:v>241.6</x:v>
      </x:c>
      <x:c r="F1910" s="16" t="n">
        <x:v>44150</x:v>
      </x:c>
    </x:row>
    <x:row r="1911">
      <x:c r="A1911" s="13" t="n">
        <x:v>42286</x:v>
      </x:c>
      <x:c r="B1911" s="16" t="n">
        <x:v>244</x:v>
      </x:c>
      <x:c r="C1911" s="16" t="n">
        <x:v>242.6</x:v>
      </x:c>
      <x:c r="D1911" s="16" t="n">
        <x:v>244.6</x:v>
      </x:c>
      <x:c r="E1911" s="16" t="n">
        <x:v>241.3</x:v>
      </x:c>
      <x:c r="F1911" s="16" t="n">
        <x:v>40570</x:v>
      </x:c>
    </x:row>
    <x:row r="1912">
      <x:c r="A1912" s="13" t="n">
        <x:v>42287</x:v>
      </x:c>
      <x:c r="B1912" s="16" t="n">
        <x:v>245.4</x:v>
      </x:c>
      <x:c r="C1912" s="16" t="n">
        <x:v>244</x:v>
      </x:c>
      <x:c r="D1912" s="16" t="n">
        <x:v>245.9</x:v>
      </x:c>
      <x:c r="E1912" s="16" t="n">
        <x:v>242.9</x:v>
      </x:c>
      <x:c r="F1912" s="16" t="n">
        <x:v>38960</x:v>
      </x:c>
    </x:row>
    <x:row r="1913">
      <x:c r="A1913" s="13" t="n">
        <x:v>42288</x:v>
      </x:c>
      <x:c r="B1913" s="16" t="n">
        <x:v>247.6</x:v>
      </x:c>
      <x:c r="C1913" s="16" t="n">
        <x:v>245.4</x:v>
      </x:c>
      <x:c r="D1913" s="16" t="n">
        <x:v>248.3</x:v>
      </x:c>
      <x:c r="E1913" s="16" t="n">
        <x:v>244.5</x:v>
      </x:c>
      <x:c r="F1913" s="16" t="n">
        <x:v>41430</x:v>
      </x:c>
    </x:row>
    <x:row r="1914">
      <x:c r="A1914" s="13" t="n">
        <x:v>42289</x:v>
      </x:c>
      <x:c r="B1914" s="16" t="n">
        <x:v>245.4</x:v>
      </x:c>
      <x:c r="C1914" s="16" t="n">
        <x:v>247.6</x:v>
      </x:c>
      <x:c r="D1914" s="16" t="n">
        <x:v>248</x:v>
      </x:c>
      <x:c r="E1914" s="16" t="n">
        <x:v>244.6</x:v>
      </x:c>
      <x:c r="F1914" s="16" t="n">
        <x:v>40390</x:v>
      </x:c>
    </x:row>
    <x:row r="1915">
      <x:c r="A1915" s="13" t="n">
        <x:v>42290</x:v>
      </x:c>
      <x:c r="B1915" s="16" t="n">
        <x:v>248.8</x:v>
      </x:c>
      <x:c r="C1915" s="16" t="n">
        <x:v>245.4</x:v>
      </x:c>
      <x:c r="D1915" s="16" t="n">
        <x:v>251.2</x:v>
      </x:c>
      <x:c r="E1915" s="16" t="n">
        <x:v>243.1</x:v>
      </x:c>
      <x:c r="F1915" s="16" t="n">
        <x:v>74880</x:v>
      </x:c>
    </x:row>
    <x:row r="1916">
      <x:c r="A1916" s="13" t="n">
        <x:v>42291</x:v>
      </x:c>
      <x:c r="B1916" s="16" t="n">
        <x:v>252.3</x:v>
      </x:c>
      <x:c r="C1916" s="16" t="n">
        <x:v>248.8</x:v>
      </x:c>
      <x:c r="D1916" s="16" t="n">
        <x:v>255.1</x:v>
      </x:c>
      <x:c r="E1916" s="16" t="n">
        <x:v>248.3</x:v>
      </x:c>
      <x:c r="F1916" s="16" t="n">
        <x:v>69580</x:v>
      </x:c>
    </x:row>
    <x:row r="1917">
      <x:c r="A1917" s="13" t="n">
        <x:v>42292</x:v>
      </x:c>
      <x:c r="B1917" s="16" t="n">
        <x:v>254.4</x:v>
      </x:c>
      <x:c r="C1917" s="16" t="n">
        <x:v>252.3</x:v>
      </x:c>
      <x:c r="D1917" s="16" t="n">
        <x:v>256.8</x:v>
      </x:c>
      <x:c r="E1917" s="16" t="n">
        <x:v>251.2</x:v>
      </x:c>
      <x:c r="F1917" s="16" t="n">
        <x:v>60640</x:v>
      </x:c>
    </x:row>
    <x:row r="1918">
      <x:c r="A1918" s="13" t="n">
        <x:v>42293</x:v>
      </x:c>
      <x:c r="B1918" s="16" t="n">
        <x:v>262.9</x:v>
      </x:c>
      <x:c r="C1918" s="16" t="n">
        <x:v>254.4</x:v>
      </x:c>
      <x:c r="D1918" s="16" t="n">
        <x:v>267.3</x:v>
      </x:c>
      <x:c r="E1918" s="16" t="n">
        <x:v>253.9</x:v>
      </x:c>
      <x:c r="F1918" s="16" t="n">
        <x:v>95180</x:v>
      </x:c>
    </x:row>
    <x:row r="1919">
      <x:c r="A1919" s="13" t="n">
        <x:v>42294</x:v>
      </x:c>
      <x:c r="B1919" s="16" t="n">
        <x:v>269.6</x:v>
      </x:c>
      <x:c r="C1919" s="16" t="n">
        <x:v>262.9</x:v>
      </x:c>
      <x:c r="D1919" s="16" t="n">
        <x:v>275.4</x:v>
      </x:c>
      <x:c r="E1919" s="16" t="n">
        <x:v>261.7</x:v>
      </x:c>
      <x:c r="F1919" s="16" t="n">
        <x:v>113840</x:v>
      </x:c>
    </x:row>
    <x:row r="1920">
      <x:c r="A1920" s="13" t="n">
        <x:v>42295</x:v>
      </x:c>
      <x:c r="B1920" s="16" t="n">
        <x:v>261.7</x:v>
      </x:c>
      <x:c r="C1920" s="16" t="n">
        <x:v>269.6</x:v>
      </x:c>
      <x:c r="D1920" s="16" t="n">
        <x:v>272.4</x:v>
      </x:c>
      <x:c r="E1920" s="16" t="n">
        <x:v>259.5</x:v>
      </x:c>
      <x:c r="F1920" s="16" t="n">
        <x:v>52270</x:v>
      </x:c>
    </x:row>
    <x:row r="1921">
      <x:c r="A1921" s="13" t="n">
        <x:v>42296</x:v>
      </x:c>
      <x:c r="B1921" s="16" t="n">
        <x:v>263.8</x:v>
      </x:c>
      <x:c r="C1921" s="16" t="n">
        <x:v>261.7</x:v>
      </x:c>
      <x:c r="D1921" s="16" t="n">
        <x:v>266</x:v>
      </x:c>
      <x:c r="E1921" s="16" t="n">
        <x:v>259.9</x:v>
      </x:c>
      <x:c r="F1921" s="16" t="n">
        <x:v>58170</x:v>
      </x:c>
    </x:row>
    <x:row r="1922">
      <x:c r="A1922" s="13" t="n">
        <x:v>42297</x:v>
      </x:c>
      <x:c r="B1922" s="16" t="n">
        <x:v>269.8</x:v>
      </x:c>
      <x:c r="C1922" s="16" t="n">
        <x:v>263.8</x:v>
      </x:c>
      <x:c r="D1922" s="16" t="n">
        <x:v>272.1</x:v>
      </x:c>
      <x:c r="E1922" s="16" t="n">
        <x:v>262.7</x:v>
      </x:c>
      <x:c r="F1922" s="16" t="n">
        <x:v>75400</x:v>
      </x:c>
    </x:row>
    <x:row r="1923">
      <x:c r="A1923" s="13" t="n">
        <x:v>42298</x:v>
      </x:c>
      <x:c r="B1923" s="16" t="n">
        <x:v>267.1</x:v>
      </x:c>
      <x:c r="C1923" s="16" t="n">
        <x:v>269.8</x:v>
      </x:c>
      <x:c r="D1923" s="16" t="n">
        <x:v>272.2</x:v>
      </x:c>
      <x:c r="E1923" s="16" t="n">
        <x:v>263.5</x:v>
      </x:c>
      <x:c r="F1923" s="16" t="n">
        <x:v>59640</x:v>
      </x:c>
    </x:row>
    <x:row r="1924">
      <x:c r="A1924" s="13" t="n">
        <x:v>42299</x:v>
      </x:c>
      <x:c r="B1924" s="16" t="n">
        <x:v>274.4</x:v>
      </x:c>
      <x:c r="C1924" s="16" t="n">
        <x:v>267.1</x:v>
      </x:c>
      <x:c r="D1924" s="16" t="n">
        <x:v>278.7</x:v>
      </x:c>
      <x:c r="E1924" s="16" t="n">
        <x:v>266.8</x:v>
      </x:c>
      <x:c r="F1924" s="16" t="n">
        <x:v>93150</x:v>
      </x:c>
    </x:row>
    <x:row r="1925">
      <x:c r="A1925" s="13" t="n">
        <x:v>42300</x:v>
      </x:c>
      <x:c r="B1925" s="16" t="n">
        <x:v>276.9</x:v>
      </x:c>
      <x:c r="C1925" s="16" t="n">
        <x:v>274.4</x:v>
      </x:c>
      <x:c r="D1925" s="16" t="n">
        <x:v>279.8</x:v>
      </x:c>
      <x:c r="E1925" s="16" t="n">
        <x:v>273.2</x:v>
      </x:c>
      <x:c r="F1925" s="16" t="n">
        <x:v>69320</x:v>
      </x:c>
    </x:row>
    <x:row r="1926">
      <x:c r="A1926" s="13" t="n">
        <x:v>42301</x:v>
      </x:c>
      <x:c r="B1926" s="16" t="n">
        <x:v>282.6</x:v>
      </x:c>
      <x:c r="C1926" s="16" t="n">
        <x:v>276.9</x:v>
      </x:c>
      <x:c r="D1926" s="16" t="n">
        <x:v>283</x:v>
      </x:c>
      <x:c r="E1926" s="16" t="n">
        <x:v>277</x:v>
      </x:c>
      <x:c r="F1926" s="16" t="n">
        <x:v>60130</x:v>
      </x:c>
    </x:row>
    <x:row r="1927">
      <x:c r="A1927" s="13" t="n">
        <x:v>42302</x:v>
      </x:c>
      <x:c r="B1927" s="16" t="n">
        <x:v>287.9</x:v>
      </x:c>
      <x:c r="C1927" s="16" t="n">
        <x:v>282.6</x:v>
      </x:c>
      <x:c r="D1927" s="16" t="n">
        <x:v>295.6</x:v>
      </x:c>
      <x:c r="E1927" s="16" t="n">
        <x:v>281.8</x:v>
      </x:c>
      <x:c r="F1927" s="16" t="n">
        <x:v>113900</x:v>
      </x:c>
    </x:row>
    <x:row r="1928">
      <x:c r="A1928" s="13" t="n">
        <x:v>42303</x:v>
      </x:c>
      <x:c r="B1928" s="16" t="n">
        <x:v>285.1</x:v>
      </x:c>
      <x:c r="C1928" s="16" t="n">
        <x:v>287.9</x:v>
      </x:c>
      <x:c r="D1928" s="16" t="n">
        <x:v>287.6</x:v>
      </x:c>
      <x:c r="E1928" s="16" t="n">
        <x:v>279.6</x:v>
      </x:c>
      <x:c r="F1928" s="16" t="n">
        <x:v>73210</x:v>
      </x:c>
    </x:row>
    <x:row r="1929">
      <x:c r="A1929" s="13" t="n">
        <x:v>42304</x:v>
      </x:c>
      <x:c r="B1929" s="16" t="n">
        <x:v>294.7</x:v>
      </x:c>
      <x:c r="C1929" s="16" t="n">
        <x:v>285.1</x:v>
      </x:c>
      <x:c r="D1929" s="16" t="n">
        <x:v>298.4</x:v>
      </x:c>
      <x:c r="E1929" s="16" t="n">
        <x:v>285.1</x:v>
      </x:c>
      <x:c r="F1929" s="16" t="n">
        <x:v>105870</x:v>
      </x:c>
    </x:row>
    <x:row r="1930">
      <x:c r="A1930" s="13" t="n">
        <x:v>42305</x:v>
      </x:c>
      <x:c r="B1930" s="16" t="n">
        <x:v>303.5</x:v>
      </x:c>
      <x:c r="C1930" s="16" t="n">
        <x:v>294.7</x:v>
      </x:c>
      <x:c r="D1930" s="16" t="n">
        <x:v>307.5</x:v>
      </x:c>
      <x:c r="E1930" s="16" t="n">
        <x:v>294</x:v>
      </x:c>
      <x:c r="F1930" s="16" t="n">
        <x:v>116410</x:v>
      </x:c>
    </x:row>
    <x:row r="1931">
      <x:c r="A1931" s="13" t="n">
        <x:v>42306</x:v>
      </x:c>
      <x:c r="B1931" s="16" t="n">
        <x:v>313.6</x:v>
      </x:c>
      <x:c r="C1931" s="16" t="n">
        <x:v>303.5</x:v>
      </x:c>
      <x:c r="D1931" s="16" t="n">
        <x:v>318.5</x:v>
      </x:c>
      <x:c r="E1931" s="16" t="n">
        <x:v>300.2</x:v>
      </x:c>
      <x:c r="F1931" s="16" t="n">
        <x:v>138920</x:v>
      </x:c>
    </x:row>
    <x:row r="1932">
      <x:c r="A1932" s="13" t="n">
        <x:v>42307</x:v>
      </x:c>
      <x:c r="B1932" s="16" t="n">
        <x:v>327.1</x:v>
      </x:c>
      <x:c r="C1932" s="16" t="n">
        <x:v>313.6</x:v>
      </x:c>
      <x:c r="D1932" s="16" t="n">
        <x:v>334.9</x:v>
      </x:c>
      <x:c r="E1932" s="16" t="n">
        <x:v>310.8</x:v>
      </x:c>
      <x:c r="F1932" s="16" t="n">
        <x:v>156490</x:v>
      </x:c>
    </x:row>
    <x:row r="1933">
      <x:c r="A1933" s="13" t="n">
        <x:v>42308</x:v>
      </x:c>
      <x:c r="B1933" s="16" t="n">
        <x:v>311.2</x:v>
      </x:c>
      <x:c r="C1933" s="16" t="n">
        <x:v>327.1</x:v>
      </x:c>
      <x:c r="D1933" s="16" t="n">
        <x:v>333.3</x:v>
      </x:c>
      <x:c r="E1933" s="16" t="n">
        <x:v>304.6</x:v>
      </x:c>
      <x:c r="F1933" s="16" t="n">
        <x:v>105830</x:v>
      </x:c>
    </x:row>
    <x:row r="1934">
      <x:c r="A1934" s="13" t="n">
        <x:v>42309</x:v>
      </x:c>
      <x:c r="B1934" s="16" t="n">
        <x:v>323</x:v>
      </x:c>
      <x:c r="C1934" s="16" t="n">
        <x:v>311.2</x:v>
      </x:c>
      <x:c r="D1934" s="16" t="n">
        <x:v>324.3</x:v>
      </x:c>
      <x:c r="E1934" s="16" t="n">
        <x:v>304.7</x:v>
      </x:c>
      <x:c r="F1934" s="16" t="n">
        <x:v>73710</x:v>
      </x:c>
    </x:row>
    <x:row r="1935">
      <x:c r="A1935" s="13" t="n">
        <x:v>42310</x:v>
      </x:c>
      <x:c r="B1935" s="16" t="n">
        <x:v>359.3</x:v>
      </x:c>
      <x:c r="C1935" s="16" t="n">
        <x:v>323</x:v>
      </x:c>
      <x:c r="D1935" s="16" t="n">
        <x:v>365.8</x:v>
      </x:c>
      <x:c r="E1935" s="16" t="n">
        <x:v>319.8</x:v>
      </x:c>
      <x:c r="F1935" s="16" t="n">
        <x:v>223100</x:v>
      </x:c>
    </x:row>
    <x:row r="1936">
      <x:c r="A1936" s="13" t="n">
        <x:v>42311</x:v>
      </x:c>
      <x:c r="B1936" s="16" t="n">
        <x:v>396.5</x:v>
      </x:c>
      <x:c r="C1936" s="16" t="n">
        <x:v>359.3</x:v>
      </x:c>
      <x:c r="D1936" s="16" t="n">
        <x:v>416.8</x:v>
      </x:c>
      <x:c r="E1936" s="16" t="n">
        <x:v>354.6</x:v>
      </x:c>
      <x:c r="F1936" s="16" t="n">
        <x:v>421990</x:v>
      </x:c>
    </x:row>
    <x:row r="1937">
      <x:c r="A1937" s="13" t="n">
        <x:v>42312</x:v>
      </x:c>
      <x:c r="B1937" s="16" t="n">
        <x:v>400.9</x:v>
      </x:c>
      <x:c r="C1937" s="16" t="n">
        <x:v>396.5</x:v>
      </x:c>
      <x:c r="D1937" s="16" t="n">
        <x:v>492.8</x:v>
      </x:c>
      <x:c r="E1937" s="16" t="n">
        <x:v>368.6</x:v>
      </x:c>
      <x:c r="F1937" s="16" t="n">
        <x:v>517730</x:v>
      </x:c>
    </x:row>
    <x:row r="1938">
      <x:c r="A1938" s="13" t="n">
        <x:v>42313</x:v>
      </x:c>
      <x:c r="B1938" s="16" t="n">
        <x:v>382.7</x:v>
      </x:c>
      <x:c r="C1938" s="16" t="n">
        <x:v>400.9</x:v>
      </x:c>
      <x:c r="D1938" s="16" t="n">
        <x:v>447.2</x:v>
      </x:c>
      <x:c r="E1938" s="16" t="n">
        <x:v>366.1</x:v>
      </x:c>
      <x:c r="F1938" s="16" t="n">
        <x:v>302950</x:v>
      </x:c>
    </x:row>
    <x:row r="1939">
      <x:c r="A1939" s="13" t="n">
        <x:v>42314</x:v>
      </x:c>
      <x:c r="B1939" s="16" t="n">
        <x:v>369.8</x:v>
      </x:c>
      <x:c r="C1939" s="16" t="n">
        <x:v>382.7</x:v>
      </x:c>
      <x:c r="D1939" s="16" t="n">
        <x:v>396.4</x:v>
      </x:c>
      <x:c r="E1939" s="16" t="n">
        <x:v>348.8</x:v>
      </x:c>
      <x:c r="F1939" s="16" t="n">
        <x:v>255280</x:v>
      </x:c>
    </x:row>
    <x:row r="1940">
      <x:c r="A1940" s="13" t="n">
        <x:v>42315</x:v>
      </x:c>
      <x:c r="B1940" s="16" t="n">
        <x:v>385.1</x:v>
      </x:c>
      <x:c r="C1940" s="16" t="n">
        <x:v>369.8</x:v>
      </x:c>
      <x:c r="D1940" s="16" t="n">
        <x:v>391.8</x:v>
      </x:c>
      <x:c r="E1940" s="16" t="n">
        <x:v>369</x:v>
      </x:c>
      <x:c r="F1940" s="16" t="n">
        <x:v>103030</x:v>
      </x:c>
    </x:row>
    <x:row r="1941">
      <x:c r="A1941" s="13" t="n">
        <x:v>42316</x:v>
      </x:c>
      <x:c r="B1941" s="16" t="n">
        <x:v>371.6</x:v>
      </x:c>
      <x:c r="C1941" s="16" t="n">
        <x:v>385.1</x:v>
      </x:c>
      <x:c r="D1941" s="16" t="n">
        <x:v>389.8</x:v>
      </x:c>
      <x:c r="E1941" s="16" t="n">
        <x:v>365.5</x:v>
      </x:c>
      <x:c r="F1941" s="16" t="n">
        <x:v>94360</x:v>
      </x:c>
    </x:row>
    <x:row r="1942">
      <x:c r="A1942" s="13" t="n">
        <x:v>42317</x:v>
      </x:c>
      <x:c r="B1942" s="16" t="n">
        <x:v>380.2</x:v>
      </x:c>
      <x:c r="C1942" s="16" t="n">
        <x:v>371.6</x:v>
      </x:c>
      <x:c r="D1942" s="16" t="n">
        <x:v>385.1</x:v>
      </x:c>
      <x:c r="E1942" s="16" t="n">
        <x:v>360.2</x:v>
      </x:c>
      <x:c r="F1942" s="16" t="n">
        <x:v>125540</x:v>
      </x:c>
    </x:row>
    <x:row r="1943">
      <x:c r="A1943" s="13" t="n">
        <x:v>42318</x:v>
      </x:c>
      <x:c r="B1943" s="16" t="n">
        <x:v>336.7</x:v>
      </x:c>
      <x:c r="C1943" s="16" t="n">
        <x:v>380.2</x:v>
      </x:c>
      <x:c r="D1943" s="16" t="n">
        <x:v>381.4</x:v>
      </x:c>
      <x:c r="E1943" s="16" t="n">
        <x:v>323.2</x:v>
      </x:c>
      <x:c r="F1943" s="16" t="n">
        <x:v>210290</x:v>
      </x:c>
    </x:row>
    <x:row r="1944">
      <x:c r="A1944" s="13" t="n">
        <x:v>42319</x:v>
      </x:c>
      <x:c r="B1944" s="16" t="n">
        <x:v>304.7</x:v>
      </x:c>
      <x:c r="C1944" s="16" t="n">
        <x:v>336.7</x:v>
      </x:c>
      <x:c r="D1944" s="16" t="n">
        <x:v>341.8</x:v>
      </x:c>
      <x:c r="E1944" s="16" t="n">
        <x:v>292.4</x:v>
      </x:c>
      <x:c r="F1944" s="16" t="n">
        <x:v>263960</x:v>
      </x:c>
    </x:row>
    <x:row r="1945">
      <x:c r="A1945" s="13" t="n">
        <x:v>42320</x:v>
      </x:c>
      <x:c r="B1945" s="16" t="n">
        <x:v>333.9</x:v>
      </x:c>
      <x:c r="C1945" s="16" t="n">
        <x:v>304.7</x:v>
      </x:c>
      <x:c r="D1945" s="16" t="n">
        <x:v>346.1</x:v>
      </x:c>
      <x:c r="E1945" s="16" t="n">
        <x:v>306.1</x:v>
      </x:c>
      <x:c r="F1945" s="16" t="n">
        <x:v>164610</x:v>
      </x:c>
    </x:row>
    <x:row r="1946">
      <x:c r="A1946" s="13" t="n">
        <x:v>42321</x:v>
      </x:c>
      <x:c r="B1946" s="16" t="n">
        <x:v>333.8</x:v>
      </x:c>
      <x:c r="C1946" s="16" t="n">
        <x:v>333.9</x:v>
      </x:c>
      <x:c r="D1946" s="16" t="n">
        <x:v>341.8</x:v>
      </x:c>
      <x:c r="E1946" s="16" t="n">
        <x:v>323.9</x:v>
      </x:c>
      <x:c r="F1946" s="16" t="n">
        <x:v>97250</x:v>
      </x:c>
    </x:row>
    <x:row r="1947">
      <x:c r="A1947" s="13" t="n">
        <x:v>42322</x:v>
      </x:c>
      <x:c r="B1947" s="16" t="n">
        <x:v>331.8</x:v>
      </x:c>
      <x:c r="C1947" s="16" t="n">
        <x:v>333.8</x:v>
      </x:c>
      <x:c r="D1947" s="16" t="n">
        <x:v>369.8</x:v>
      </x:c>
      <x:c r="E1947" s="16" t="n">
        <x:v>326.4</x:v>
      </x:c>
      <x:c r="F1947" s="16" t="n">
        <x:v>71110</x:v>
      </x:c>
    </x:row>
    <x:row r="1948">
      <x:c r="A1948" s="13" t="n">
        <x:v>42323</x:v>
      </x:c>
      <x:c r="B1948" s="16" t="n">
        <x:v>317.5</x:v>
      </x:c>
      <x:c r="C1948" s="16" t="n">
        <x:v>331.8</x:v>
      </x:c>
      <x:c r="D1948" s="16" t="n">
        <x:v>334.8</x:v>
      </x:c>
      <x:c r="E1948" s="16" t="n">
        <x:v>314.2</x:v>
      </x:c>
      <x:c r="F1948" s="16" t="n">
        <x:v>88320</x:v>
      </x:c>
    </x:row>
    <x:row r="1949">
      <x:c r="A1949" s="13" t="n">
        <x:v>42324</x:v>
      </x:c>
      <x:c r="B1949" s="16" t="n">
        <x:v>330.2</x:v>
      </x:c>
      <x:c r="C1949" s="16" t="n">
        <x:v>317.5</x:v>
      </x:c>
      <x:c r="D1949" s="16" t="n">
        <x:v>332</x:v>
      </x:c>
      <x:c r="E1949" s="16" t="n">
        <x:v>314.1</x:v>
      </x:c>
      <x:c r="F1949" s="16" t="n">
        <x:v>87140</x:v>
      </x:c>
    </x:row>
    <x:row r="1950">
      <x:c r="A1950" s="13" t="n">
        <x:v>42325</x:v>
      </x:c>
      <x:c r="B1950" s="16" t="n">
        <x:v>333.9</x:v>
      </x:c>
      <x:c r="C1950" s="16" t="n">
        <x:v>330.2</x:v>
      </x:c>
      <x:c r="D1950" s="16" t="n">
        <x:v>342.9</x:v>
      </x:c>
      <x:c r="E1950" s="16" t="n">
        <x:v>328.1</x:v>
      </x:c>
      <x:c r="F1950" s="16" t="n">
        <x:v>98250</x:v>
      </x:c>
    </x:row>
    <x:row r="1951">
      <x:c r="A1951" s="13" t="n">
        <x:v>42326</x:v>
      </x:c>
      <x:c r="B1951" s="16" t="n">
        <x:v>335.9</x:v>
      </x:c>
      <x:c r="C1951" s="16" t="n">
        <x:v>333.9</x:v>
      </x:c>
      <x:c r="D1951" s="16" t="n">
        <x:v>337.4</x:v>
      </x:c>
      <x:c r="E1951" s="16" t="n">
        <x:v>329.4</x:v>
      </x:c>
      <x:c r="F1951" s="16" t="n">
        <x:v>78360</x:v>
      </x:c>
    </x:row>
    <x:row r="1952">
      <x:c r="A1952" s="13" t="n">
        <x:v>42327</x:v>
      </x:c>
      <x:c r="B1952" s="16" t="n">
        <x:v>325</x:v>
      </x:c>
      <x:c r="C1952" s="16" t="n">
        <x:v>335.9</x:v>
      </x:c>
      <x:c r="D1952" s="16" t="n">
        <x:v>335.6</x:v>
      </x:c>
      <x:c r="E1952" s="16" t="n">
        <x:v>323.4</x:v>
      </x:c>
      <x:c r="F1952" s="16" t="n">
        <x:v>86380</x:v>
      </x:c>
    </x:row>
    <x:row r="1953">
      <x:c r="A1953" s="13" t="n">
        <x:v>42328</x:v>
      </x:c>
      <x:c r="B1953" s="16" t="n">
        <x:v>321.1</x:v>
      </x:c>
      <x:c r="C1953" s="16" t="n">
        <x:v>325</x:v>
      </x:c>
      <x:c r="D1953" s="16" t="n">
        <x:v>327.1</x:v>
      </x:c>
      <x:c r="E1953" s="16" t="n">
        <x:v>309.5</x:v>
      </x:c>
      <x:c r="F1953" s="16" t="n">
        <x:v>109990</x:v>
      </x:c>
    </x:row>
    <x:row r="1954">
      <x:c r="A1954" s="13" t="n">
        <x:v>42329</x:v>
      </x:c>
      <x:c r="B1954" s="16" t="n">
        <x:v>324.7</x:v>
      </x:c>
      <x:c r="C1954" s="16" t="n">
        <x:v>321.1</x:v>
      </x:c>
      <x:c r="D1954" s="16" t="n">
        <x:v>328.4</x:v>
      </x:c>
      <x:c r="E1954" s="16" t="n">
        <x:v>318.4</x:v>
      </x:c>
      <x:c r="F1954" s="16" t="n">
        <x:v>45000</x:v>
      </x:c>
    </x:row>
    <x:row r="1955">
      <x:c r="A1955" s="13" t="n">
        <x:v>42330</x:v>
      </x:c>
      <x:c r="B1955" s="16" t="n">
        <x:v>322.8</x:v>
      </x:c>
      <x:c r="C1955" s="16" t="n">
        <x:v>324.7</x:v>
      </x:c>
      <x:c r="D1955" s="16" t="n">
        <x:v>326.9</x:v>
      </x:c>
      <x:c r="E1955" s="16" t="n">
        <x:v>319.4</x:v>
      </x:c>
      <x:c r="F1955" s="16" t="n">
        <x:v>36750</x:v>
      </x:c>
    </x:row>
    <x:row r="1956">
      <x:c r="A1956" s="13" t="n">
        <x:v>42331</x:v>
      </x:c>
      <x:c r="B1956" s="16" t="n">
        <x:v>322.1</x:v>
      </x:c>
      <x:c r="C1956" s="16" t="n">
        <x:v>322.8</x:v>
      </x:c>
      <x:c r="D1956" s="16" t="n">
        <x:v>325</x:v>
      </x:c>
      <x:c r="E1956" s="16" t="n">
        <x:v>319.9</x:v>
      </x:c>
      <x:c r="F1956" s="16" t="n">
        <x:v>42730</x:v>
      </x:c>
    </x:row>
    <x:row r="1957">
      <x:c r="A1957" s="13" t="n">
        <x:v>42332</x:v>
      </x:c>
      <x:c r="B1957" s="16" t="n">
        <x:v>318.4</x:v>
      </x:c>
      <x:c r="C1957" s="16" t="n">
        <x:v>322.1</x:v>
      </x:c>
      <x:c r="D1957" s="16" t="n">
        <x:v>323.3</x:v>
      </x:c>
      <x:c r="E1957" s="16" t="n">
        <x:v>315.5</x:v>
      </x:c>
      <x:c r="F1957" s="16" t="n">
        <x:v>50660</x:v>
      </x:c>
    </x:row>
    <x:row r="1958">
      <x:c r="A1958" s="13" t="n">
        <x:v>42333</x:v>
      </x:c>
      <x:c r="B1958" s="16" t="n">
        <x:v>327.5</x:v>
      </x:c>
      <x:c r="C1958" s="16" t="n">
        <x:v>318.4</x:v>
      </x:c>
      <x:c r="D1958" s="16" t="n">
        <x:v>330</x:v>
      </x:c>
      <x:c r="E1958" s="16" t="n">
        <x:v>315.7</x:v>
      </x:c>
      <x:c r="F1958" s="16" t="n">
        <x:v>77680</x:v>
      </x:c>
    </x:row>
    <x:row r="1959">
      <x:c r="A1959" s="13" t="n">
        <x:v>42334</x:v>
      </x:c>
      <x:c r="B1959" s="16" t="n">
        <x:v>353.7</x:v>
      </x:c>
      <x:c r="C1959" s="16" t="n">
        <x:v>327.5</x:v>
      </x:c>
      <x:c r="D1959" s="16" t="n">
        <x:v>368.9</x:v>
      </x:c>
      <x:c r="E1959" s="16" t="n">
        <x:v>327.4</x:v>
      </x:c>
      <x:c r="F1959" s="16" t="n">
        <x:v>211380</x:v>
      </x:c>
    </x:row>
    <x:row r="1960">
      <x:c r="A1960" s="13" t="n">
        <x:v>42335</x:v>
      </x:c>
      <x:c r="B1960" s="16" t="n">
        <x:v>359.5</x:v>
      </x:c>
      <x:c r="C1960" s="16" t="n">
        <x:v>353.7</x:v>
      </x:c>
      <x:c r="D1960" s="16" t="n">
        <x:v>363.9</x:v>
      </x:c>
      <x:c r="E1960" s="16" t="n">
        <x:v>345.1</x:v>
      </x:c>
      <x:c r="F1960" s="16" t="n">
        <x:v>103480</x:v>
      </x:c>
    </x:row>
    <x:row r="1961">
      <x:c r="A1961" s="13" t="n">
        <x:v>42336</x:v>
      </x:c>
      <x:c r="B1961" s="16" t="n">
        <x:v>355.8</x:v>
      </x:c>
      <x:c r="C1961" s="16" t="n">
        <x:v>359.5</x:v>
      </x:c>
      <x:c r="D1961" s="16" t="n">
        <x:v>360.1</x:v>
      </x:c>
      <x:c r="E1961" s="16" t="n">
        <x:v>350.5</x:v>
      </x:c>
      <x:c r="F1961" s="16" t="n">
        <x:v>56170</x:v>
      </x:c>
    </x:row>
    <x:row r="1962">
      <x:c r="A1962" s="13" t="n">
        <x:v>42337</x:v>
      </x:c>
      <x:c r="B1962" s="16" t="n">
        <x:v>370.8</x:v>
      </x:c>
      <x:c r="C1962" s="16" t="n">
        <x:v>355.8</x:v>
      </x:c>
      <x:c r="D1962" s="16" t="n">
        <x:v>372.8</x:v>
      </x:c>
      <x:c r="E1962" s="16" t="n">
        <x:v>354.5</x:v>
      </x:c>
      <x:c r="F1962" s="16" t="n">
        <x:v>67370</x:v>
      </x:c>
    </x:row>
    <x:row r="1963">
      <x:c r="A1963" s="13" t="n">
        <x:v>42338</x:v>
      </x:c>
      <x:c r="B1963" s="16" t="n">
        <x:v>378</x:v>
      </x:c>
      <x:c r="C1963" s="16" t="n">
        <x:v>370.8</x:v>
      </x:c>
      <x:c r="D1963" s="16" t="n">
        <x:v>382.6</x:v>
      </x:c>
      <x:c r="E1963" s="16" t="n">
        <x:v>367.9</x:v>
      </x:c>
      <x:c r="F1963" s="16" t="n">
        <x:v>129770.00000000001</x:v>
      </x:c>
    </x:row>
    <x:row r="1964">
      <x:c r="A1964" s="13" t="n">
        <x:v>42339</x:v>
      </x:c>
      <x:c r="B1964" s="16" t="n">
        <x:v>361.8</x:v>
      </x:c>
      <x:c r="C1964" s="16" t="n">
        <x:v>378</x:v>
      </x:c>
      <x:c r="D1964" s="16" t="n">
        <x:v>379</x:v>
      </x:c>
      <x:c r="E1964" s="16" t="n">
        <x:v>353.7</x:v>
      </x:c>
      <x:c r="F1964" s="16" t="n">
        <x:v>111910</x:v>
      </x:c>
    </x:row>
    <x:row r="1965">
      <x:c r="A1965" s="13" t="n">
        <x:v>42340</x:v>
      </x:c>
      <x:c r="B1965" s="16" t="n">
        <x:v>360</x:v>
      </x:c>
      <x:c r="C1965" s="16" t="n">
        <x:v>361.8</x:v>
      </x:c>
      <x:c r="D1965" s="16" t="n">
        <x:v>363.4</x:v>
      </x:c>
      <x:c r="E1965" s="16" t="n">
        <x:v>347.2</x:v>
      </x:c>
      <x:c r="F1965" s="16" t="n">
        <x:v>92450</x:v>
      </x:c>
    </x:row>
    <x:row r="1966">
      <x:c r="A1966" s="13" t="n">
        <x:v>42341</x:v>
      </x:c>
      <x:c r="B1966" s="16" t="n">
        <x:v>360.3</x:v>
      </x:c>
      <x:c r="C1966" s="16" t="n">
        <x:v>360</x:v>
      </x:c>
      <x:c r="D1966" s="16" t="n">
        <x:v>371.4</x:v>
      </x:c>
      <x:c r="E1966" s="16" t="n">
        <x:v>355.5</x:v>
      </x:c>
      <x:c r="F1966" s="16" t="n">
        <x:v>87230</x:v>
      </x:c>
    </x:row>
    <x:row r="1967">
      <x:c r="A1967" s="13" t="n">
        <x:v>42342</x:v>
      </x:c>
      <x:c r="B1967" s="16" t="n">
        <x:v>361.7</x:v>
      </x:c>
      <x:c r="C1967" s="16" t="n">
        <x:v>360.3</x:v>
      </x:c>
      <x:c r="D1967" s="16" t="n">
        <x:v>364</x:v>
      </x:c>
      <x:c r="E1967" s="16" t="n">
        <x:v>354.3</x:v>
      </x:c>
      <x:c r="F1967" s="16" t="n">
        <x:v>60550</x:v>
      </x:c>
    </x:row>
    <x:row r="1968">
      <x:c r="A1968" s="13" t="n">
        <x:v>42343</x:v>
      </x:c>
      <x:c r="B1968" s="16" t="n">
        <x:v>386.7</x:v>
      </x:c>
      <x:c r="C1968" s="16" t="n">
        <x:v>361.7</x:v>
      </x:c>
      <x:c r="D1968" s="16" t="n">
        <x:v>390.3</x:v>
      </x:c>
      <x:c r="E1968" s="16" t="n">
        <x:v>361.5</x:v>
      </x:c>
      <x:c r="F1968" s="16" t="n">
        <x:v>115200</x:v>
      </x:c>
    </x:row>
    <x:row r="1969">
      <x:c r="A1969" s="13" t="n">
        <x:v>42344</x:v>
      </x:c>
      <x:c r="B1969" s="16" t="n">
        <x:v>393.4</x:v>
      </x:c>
      <x:c r="C1969" s="16" t="n">
        <x:v>386.7</x:v>
      </x:c>
      <x:c r="D1969" s="16" t="n">
        <x:v>402.2</x:v>
      </x:c>
      <x:c r="E1969" s="16" t="n">
        <x:v>382.6</x:v>
      </x:c>
      <x:c r="F1969" s="16" t="n">
        <x:v>131860</x:v>
      </x:c>
    </x:row>
    <x:row r="1970">
      <x:c r="A1970" s="13" t="n">
        <x:v>42345</x:v>
      </x:c>
      <x:c r="B1970" s="16" t="n">
        <x:v>394.3</x:v>
      </x:c>
      <x:c r="C1970" s="16" t="n">
        <x:v>393.4</x:v>
      </x:c>
      <x:c r="D1970" s="16" t="n">
        <x:v>398.7</x:v>
      </x:c>
      <x:c r="E1970" s="16" t="n">
        <x:v>381.7</x:v>
      </x:c>
      <x:c r="F1970" s="16" t="n">
        <x:v>96750</x:v>
      </x:c>
    </x:row>
    <x:row r="1971">
      <x:c r="A1971" s="13" t="n">
        <x:v>42346</x:v>
      </x:c>
      <x:c r="B1971" s="16" t="n">
        <x:v>410.7</x:v>
      </x:c>
      <x:c r="C1971" s="16" t="n">
        <x:v>394.3</x:v>
      </x:c>
      <x:c r="D1971" s="16" t="n">
        <x:v>411.1</x:v>
      </x:c>
      <x:c r="E1971" s="16" t="n">
        <x:v>388</x:v>
      </x:c>
      <x:c r="F1971" s="16" t="n">
        <x:v>74360</x:v>
      </x:c>
    </x:row>
    <x:row r="1972">
      <x:c r="A1972" s="13" t="n">
        <x:v>42347</x:v>
      </x:c>
      <x:c r="B1972" s="16" t="n">
        <x:v>416</x:v>
      </x:c>
      <x:c r="C1972" s="16" t="n">
        <x:v>410.7</x:v>
      </x:c>
      <x:c r="D1972" s="16" t="n">
        <x:v>424.6</x:v>
      </x:c>
      <x:c r="E1972" s="16" t="n">
        <x:v>403.3</x:v>
      </x:c>
      <x:c r="F1972" s="16" t="n">
        <x:v>147360</x:v>
      </x:c>
    </x:row>
    <x:row r="1973">
      <x:c r="A1973" s="13" t="n">
        <x:v>42348</x:v>
      </x:c>
      <x:c r="B1973" s="16" t="n">
        <x:v>415.5</x:v>
      </x:c>
      <x:c r="C1973" s="16" t="n">
        <x:v>416</x:v>
      </x:c>
      <x:c r="D1973" s="16" t="n">
        <x:v>420.4</x:v>
      </x:c>
      <x:c r="E1973" s="16" t="n">
        <x:v>409.5</x:v>
      </x:c>
      <x:c r="F1973" s="16" t="n">
        <x:v>71660</x:v>
      </x:c>
    </x:row>
    <x:row r="1974">
      <x:c r="A1974" s="13" t="n">
        <x:v>42349</x:v>
      </x:c>
      <x:c r="B1974" s="16" t="n">
        <x:v>449.8</x:v>
      </x:c>
      <x:c r="C1974" s="16" t="n">
        <x:v>415.5</x:v>
      </x:c>
      <x:c r="D1974" s="16" t="n">
        <x:v>453.4</x:v>
      </x:c>
      <x:c r="E1974" s="16" t="n">
        <x:v>413.7</x:v>
      </x:c>
      <x:c r="F1974" s="16" t="n">
        <x:v>175060</x:v>
      </x:c>
    </x:row>
    <x:row r="1975">
      <x:c r="A1975" s="13" t="n">
        <x:v>42350</x:v>
      </x:c>
      <x:c r="B1975" s="16" t="n">
        <x:v>432.3</x:v>
      </x:c>
      <x:c r="C1975" s="16" t="n">
        <x:v>449.8</x:v>
      </x:c>
      <x:c r="D1975" s="16" t="n">
        <x:v>467.7</x:v>
      </x:c>
      <x:c r="E1975" s="16" t="n">
        <x:v>403.7</x:v>
      </x:c>
      <x:c r="F1975" s="16" t="n">
        <x:v>211440</x:v>
      </x:c>
    </x:row>
    <x:row r="1976">
      <x:c r="A1976" s="13" t="n">
        <x:v>42351</x:v>
      </x:c>
      <x:c r="B1976" s="16" t="n">
        <x:v>434.7</x:v>
      </x:c>
      <x:c r="C1976" s="16" t="n">
        <x:v>432.3</x:v>
      </x:c>
      <x:c r="D1976" s="16" t="n">
        <x:v>441</x:v>
      </x:c>
      <x:c r="E1976" s="16" t="n">
        <x:v>420.8</x:v>
      </x:c>
      <x:c r="F1976" s="16" t="n">
        <x:v>64140</x:v>
      </x:c>
    </x:row>
    <x:row r="1977">
      <x:c r="A1977" s="13" t="n">
        <x:v>42352</x:v>
      </x:c>
      <x:c r="B1977" s="16" t="n">
        <x:v>442</x:v>
      </x:c>
      <x:c r="C1977" s="16" t="n">
        <x:v>434.7</x:v>
      </x:c>
      <x:c r="D1977" s="16" t="n">
        <x:v>449.5</x:v>
      </x:c>
      <x:c r="E1977" s="16" t="n">
        <x:v>428.8</x:v>
      </x:c>
      <x:c r="F1977" s="16" t="n">
        <x:v>218920</x:v>
      </x:c>
    </x:row>
    <x:row r="1978">
      <x:c r="A1978" s="13" t="n">
        <x:v>42353</x:v>
      </x:c>
      <x:c r="B1978" s="16" t="n">
        <x:v>462.6</x:v>
      </x:c>
      <x:c r="C1978" s="16" t="n">
        <x:v>442</x:v>
      </x:c>
      <x:c r="D1978" s="16" t="n">
        <x:v>464.2</x:v>
      </x:c>
      <x:c r="E1978" s="16" t="n">
        <x:v>440.7</x:v>
      </x:c>
      <x:c r="F1978" s="16" t="n">
        <x:v>107060</x:v>
      </x:c>
    </x:row>
    <x:row r="1979">
      <x:c r="A1979" s="13" t="n">
        <x:v>42354</x:v>
      </x:c>
      <x:c r="B1979" s="16" t="n">
        <x:v>454</x:v>
      </x:c>
      <x:c r="C1979" s="16" t="n">
        <x:v>462.6</x:v>
      </x:c>
      <x:c r="D1979" s="16" t="n">
        <x:v>465.2</x:v>
      </x:c>
      <x:c r="E1979" s="16" t="n">
        <x:v>437.4</x:v>
      </x:c>
      <x:c r="F1979" s="16" t="n">
        <x:v>185220</x:v>
      </x:c>
    </x:row>
    <x:row r="1980">
      <x:c r="A1980" s="13" t="n">
        <x:v>42355</x:v>
      </x:c>
      <x:c r="B1980" s="16" t="n">
        <x:v>455.5</x:v>
      </x:c>
      <x:c r="C1980" s="16" t="n">
        <x:v>454</x:v>
      </x:c>
      <x:c r="D1980" s="16" t="n">
        <x:v>458.4</x:v>
      </x:c>
      <x:c r="E1980" s="16" t="n">
        <x:v>447.3</x:v>
      </x:c>
      <x:c r="F1980" s="16" t="n">
        <x:v>64580</x:v>
      </x:c>
    </x:row>
    <x:row r="1981">
      <x:c r="A1981" s="13" t="n">
        <x:v>42356</x:v>
      </x:c>
      <x:c r="B1981" s="16" t="n">
        <x:v>463.2</x:v>
      </x:c>
      <x:c r="C1981" s="16" t="n">
        <x:v>455.5</x:v>
      </x:c>
      <x:c r="D1981" s="16" t="n">
        <x:v>466.1</x:v>
      </x:c>
      <x:c r="E1981" s="16" t="n">
        <x:v>453.5</x:v>
      </x:c>
      <x:c r="F1981" s="16" t="n">
        <x:v>83410</x:v>
      </x:c>
    </x:row>
    <x:row r="1982">
      <x:c r="A1982" s="13" t="n">
        <x:v>42357</x:v>
      </x:c>
      <x:c r="B1982" s="16" t="n">
        <x:v>461.2</x:v>
      </x:c>
      <x:c r="C1982" s="16" t="n">
        <x:v>463.2</x:v>
      </x:c>
      <x:c r="D1982" s="16" t="n">
        <x:v>466</x:v>
      </x:c>
      <x:c r="E1982" s="16" t="n">
        <x:v>452.3</x:v>
      </x:c>
      <x:c r="F1982" s="16" t="n">
        <x:v>61310</x:v>
      </x:c>
    </x:row>
    <x:row r="1983">
      <x:c r="A1983" s="13" t="n">
        <x:v>42358</x:v>
      </x:c>
      <x:c r="B1983" s="16" t="n">
        <x:v>441.8</x:v>
      </x:c>
      <x:c r="C1983" s="16" t="n">
        <x:v>461.2</x:v>
      </x:c>
      <x:c r="D1983" s="16" t="n">
        <x:v>462.8</x:v>
      </x:c>
      <x:c r="E1983" s="16" t="n">
        <x:v>431.1</x:v>
      </x:c>
      <x:c r="F1983" s="16" t="n">
        <x:v>121530</x:v>
      </x:c>
    </x:row>
    <x:row r="1984">
      <x:c r="A1984" s="13" t="n">
        <x:v>42359</x:v>
      </x:c>
      <x:c r="B1984" s="16" t="n">
        <x:v>437.6</x:v>
      </x:c>
      <x:c r="C1984" s="16" t="n">
        <x:v>441.8</x:v>
      </x:c>
      <x:c r="D1984" s="16" t="n">
        <x:v>445.5</x:v>
      </x:c>
      <x:c r="E1984" s="16" t="n">
        <x:v>424</x:v>
      </x:c>
      <x:c r="F1984" s="16" t="n">
        <x:v>121990</x:v>
      </x:c>
    </x:row>
    <x:row r="1985">
      <x:c r="A1985" s="13" t="n">
        <x:v>42360</x:v>
      </x:c>
      <x:c r="B1985" s="16" t="n">
        <x:v>437</x:v>
      </x:c>
      <x:c r="C1985" s="16" t="n">
        <x:v>437.6</x:v>
      </x:c>
      <x:c r="D1985" s="16" t="n">
        <x:v>443.2</x:v>
      </x:c>
      <x:c r="E1985" s="16" t="n">
        <x:v>433.3</x:v>
      </x:c>
      <x:c r="F1985" s="16" t="n">
        <x:v>65790</x:v>
      </x:c>
    </x:row>
    <x:row r="1986">
      <x:c r="A1986" s="13" t="n">
        <x:v>42361</x:v>
      </x:c>
      <x:c r="B1986" s="16" t="n">
        <x:v>442.4</x:v>
      </x:c>
      <x:c r="C1986" s="16" t="n">
        <x:v>437</x:v>
      </x:c>
      <x:c r="D1986" s="16" t="n">
        <x:v>444.8</x:v>
      </x:c>
      <x:c r="E1986" s="16" t="n">
        <x:v>434.3</x:v>
      </x:c>
      <x:c r="F1986" s="16" t="n">
        <x:v>63250</x:v>
      </x:c>
    </x:row>
    <x:row r="1987">
      <x:c r="A1987" s="13" t="n">
        <x:v>42362</x:v>
      </x:c>
      <x:c r="B1987" s="16" t="n">
        <x:v>453</x:v>
      </x:c>
      <x:c r="C1987" s="16" t="n">
        <x:v>442.4</x:v>
      </x:c>
      <x:c r="D1987" s="16" t="n">
        <x:v>460.6</x:v>
      </x:c>
      <x:c r="E1987" s="16" t="n">
        <x:v>441.8</x:v>
      </x:c>
      <x:c r="F1987" s="16" t="n">
        <x:v>79600</x:v>
      </x:c>
    </x:row>
    <x:row r="1988">
      <x:c r="A1988" s="13" t="n">
        <x:v>42363</x:v>
      </x:c>
      <x:c r="B1988" s="16" t="n">
        <x:v>454</x:v>
      </x:c>
      <x:c r="C1988" s="16" t="n">
        <x:v>453</x:v>
      </x:c>
      <x:c r="D1988" s="16" t="n">
        <x:v>457.4</x:v>
      </x:c>
      <x:c r="E1988" s="16" t="n">
        <x:v>449.5</x:v>
      </x:c>
      <x:c r="F1988" s="16" t="n">
        <x:v>42390</x:v>
      </x:c>
    </x:row>
    <x:row r="1989">
      <x:c r="A1989" s="13" t="n">
        <x:v>42364</x:v>
      </x:c>
      <x:c r="B1989" s="16" t="n">
        <x:v>415.4</x:v>
      </x:c>
      <x:c r="C1989" s="16" t="n">
        <x:v>454</x:v>
      </x:c>
      <x:c r="D1989" s="16" t="n">
        <x:v>456.5</x:v>
      </x:c>
      <x:c r="E1989" s="16" t="n">
        <x:v>400.5</x:v>
      </x:c>
      <x:c r="F1989" s="16" t="n">
        <x:v>208580</x:v>
      </x:c>
    </x:row>
    <x:row r="1990">
      <x:c r="A1990" s="13" t="n">
        <x:v>42365</x:v>
      </x:c>
      <x:c r="B1990" s="16" t="n">
        <x:v>422.4</x:v>
      </x:c>
      <x:c r="C1990" s="16" t="n">
        <x:v>415.4</x:v>
      </x:c>
      <x:c r="D1990" s="16" t="n">
        <x:v>425.5</x:v>
      </x:c>
      <x:c r="E1990" s="16" t="n">
        <x:v>406.1</x:v>
      </x:c>
      <x:c r="F1990" s="16" t="n">
        <x:v>67580</x:v>
      </x:c>
    </x:row>
    <x:row r="1991">
      <x:c r="A1991" s="13" t="n">
        <x:v>42366</x:v>
      </x:c>
      <x:c r="B1991" s="16" t="n">
        <x:v>421.8</x:v>
      </x:c>
      <x:c r="C1991" s="16" t="n">
        <x:v>422.4</x:v>
      </x:c>
      <x:c r="D1991" s="16" t="n">
        <x:v>429.9</x:v>
      </x:c>
      <x:c r="E1991" s="16" t="n">
        <x:v>417.1</x:v>
      </x:c>
      <x:c r="F1991" s="16" t="n">
        <x:v>68350</x:v>
      </x:c>
    </x:row>
    <x:row r="1992">
      <x:c r="A1992" s="13" t="n">
        <x:v>42367</x:v>
      </x:c>
      <x:c r="B1992" s="16" t="n">
        <x:v>431.9</x:v>
      </x:c>
      <x:c r="C1992" s="16" t="n">
        <x:v>421.8</x:v>
      </x:c>
      <x:c r="D1992" s="16" t="n">
        <x:v>433.6</x:v>
      </x:c>
      <x:c r="E1992" s="16" t="n">
        <x:v>419.3</x:v>
      </x:c>
      <x:c r="F1992" s="16" t="n">
        <x:v>70650</x:v>
      </x:c>
    </x:row>
    <x:row r="1993">
      <x:c r="A1993" s="13" t="n">
        <x:v>42368</x:v>
      </x:c>
      <x:c r="B1993" s="16" t="n">
        <x:v>427.1</x:v>
      </x:c>
      <x:c r="C1993" s="16" t="n">
        <x:v>431.9</x:v>
      </x:c>
      <x:c r="D1993" s="16" t="n">
        <x:v>435</x:v>
      </x:c>
      <x:c r="E1993" s="16" t="n">
        <x:v>420.8</x:v>
      </x:c>
      <x:c r="F1993" s="16" t="n">
        <x:v>68270</x:v>
      </x:c>
    </x:row>
    <x:row r="1994">
      <x:c r="A1994" s="13" t="n">
        <x:v>42369</x:v>
      </x:c>
      <x:c r="B1994" s="16" t="n">
        <x:v>430</x:v>
      </x:c>
      <x:c r="C1994" s="16" t="n">
        <x:v>427.1</x:v>
      </x:c>
      <x:c r="D1994" s="16" t="n">
        <x:v>433.1</x:v>
      </x:c>
      <x:c r="E1994" s="16" t="n">
        <x:v>417.1</x:v>
      </x:c>
      <x:c r="F1994" s="16" t="n">
        <x:v>65209.99999999999</x:v>
      </x:c>
    </x:row>
    <x:row r="1995">
      <x:c r="A1995" s="13" t="n">
        <x:v>42370</x:v>
      </x:c>
      <x:c r="B1995" s="16" t="n">
        <x:v>434</x:v>
      </x:c>
      <x:c r="C1995" s="16" t="n">
        <x:v>430</x:v>
      </x:c>
      <x:c r="D1995" s="16" t="n">
        <x:v>438</x:v>
      </x:c>
      <x:c r="E1995" s="16" t="n">
        <x:v>425.9</x:v>
      </x:c>
      <x:c r="F1995" s="16" t="n">
        <x:v>46970</x:v>
      </x:c>
    </x:row>
    <x:row r="1996">
      <x:c r="A1996" s="13" t="n">
        <x:v>42371</x:v>
      </x:c>
      <x:c r="B1996" s="16" t="n">
        <x:v>433.7</x:v>
      </x:c>
      <x:c r="C1996" s="16" t="n">
        <x:v>434</x:v>
      </x:c>
      <x:c r="D1996" s="16" t="n">
        <x:v>437.4</x:v>
      </x:c>
      <x:c r="E1996" s="16" t="n">
        <x:v>430.7</x:v>
      </x:c>
      <x:c r="F1996" s="16" t="n">
        <x:v>33570</x:v>
      </x:c>
    </x:row>
    <x:row r="1997">
      <x:c r="A1997" s="13" t="n">
        <x:v>42372</x:v>
      </x:c>
      <x:c r="B1997" s="16" t="n">
        <x:v>430.7</x:v>
      </x:c>
      <x:c r="C1997" s="16" t="n">
        <x:v>433.7</x:v>
      </x:c>
      <x:c r="D1997" s="16" t="n">
        <x:v>434.1</x:v>
      </x:c>
      <x:c r="E1997" s="16" t="n">
        <x:v>423.1</x:v>
      </x:c>
      <x:c r="F1997" s="16" t="n">
        <x:v>54830</x:v>
      </x:c>
    </x:row>
    <x:row r="1998">
      <x:c r="A1998" s="13" t="n">
        <x:v>42373</x:v>
      </x:c>
      <x:c r="B1998" s="16" t="n">
        <x:v>433.3</x:v>
      </x:c>
      <x:c r="C1998" s="16" t="n">
        <x:v>430.7</x:v>
      </x:c>
      <x:c r="D1998" s="16" t="n">
        <x:v>435.3</x:v>
      </x:c>
      <x:c r="E1998" s="16" t="n">
        <x:v>428.6</x:v>
      </x:c>
      <x:c r="F1998" s="16" t="n">
        <x:v>53010</x:v>
      </x:c>
    </x:row>
    <x:row r="1999">
      <x:c r="A1999" s="13" t="n">
        <x:v>42374</x:v>
      </x:c>
      <x:c r="B1999" s="16" t="n">
        <x:v>431.2</x:v>
      </x:c>
      <x:c r="C1999" s="16" t="n">
        <x:v>433.3</x:v>
      </x:c>
      <x:c r="D1999" s="16" t="n">
        <x:v>435.3</x:v>
      </x:c>
      <x:c r="E1999" s="16" t="n">
        <x:v>428.9</x:v>
      </x:c>
      <x:c r="F1999" s="16" t="n">
        <x:v>45030</x:v>
      </x:c>
    </x:row>
    <x:row r="2000">
      <x:c r="A2000" s="13" t="n">
        <x:v>42375</x:v>
      </x:c>
      <x:c r="B2000" s="16" t="n">
        <x:v>430.8</x:v>
      </x:c>
      <x:c r="C2000" s="16" t="n">
        <x:v>431.2</x:v>
      </x:c>
      <x:c r="D2000" s="16" t="n">
        <x:v>432.1</x:v>
      </x:c>
      <x:c r="E2000" s="16" t="n">
        <x:v>425</x:v>
      </x:c>
      <x:c r="F2000" s="16" t="n">
        <x:v>43430</x:v>
      </x:c>
    </x:row>
    <x:row r="2001">
      <x:c r="A2001" s="13" t="n">
        <x:v>42376</x:v>
      </x:c>
      <x:c r="B2001" s="16" t="n">
        <x:v>457</x:v>
      </x:c>
      <x:c r="C2001" s="16" t="n">
        <x:v>430.8</x:v>
      </x:c>
      <x:c r="D2001" s="16" t="n">
        <x:v>457.5</x:v>
      </x:c>
      <x:c r="E2001" s="16" t="n">
        <x:v>428.5</x:v>
      </x:c>
      <x:c r="F2001" s="16" t="n">
        <x:v>130199.99999999999</x:v>
      </x:c>
    </x:row>
    <x:row r="2002">
      <x:c r="A2002" s="13" t="n">
        <x:v>42377</x:v>
      </x:c>
      <x:c r="B2002" s="16" t="n">
        <x:v>452.9</x:v>
      </x:c>
      <x:c r="C2002" s="16" t="n">
        <x:v>457</x:v>
      </x:c>
      <x:c r="D2002" s="16" t="n">
        <x:v>462.9</x:v>
      </x:c>
      <x:c r="E2002" s="16" t="n">
        <x:v>446.5</x:v>
      </x:c>
      <x:c r="F2002" s="16" t="n">
        <x:v>91310</x:v>
      </x:c>
    </x:row>
    <x:row r="2003">
      <x:c r="A2003" s="13" t="n">
        <x:v>42378</x:v>
      </x:c>
      <x:c r="B2003" s="16" t="n">
        <x:v>448.3</x:v>
      </x:c>
      <x:c r="C2003" s="16" t="n">
        <x:v>452.9</x:v>
      </x:c>
      <x:c r="D2003" s="16" t="n">
        <x:v>454.5</x:v>
      </x:c>
      <x:c r="E2003" s="16" t="n">
        <x:v>444.9</x:v>
      </x:c>
      <x:c r="F2003" s="16" t="n">
        <x:v>39810</x:v>
      </x:c>
    </x:row>
    <x:row r="2004">
      <x:c r="A2004" s="13" t="n">
        <x:v>42379</x:v>
      </x:c>
      <x:c r="B2004" s="16" t="n">
        <x:v>446.2</x:v>
      </x:c>
      <x:c r="C2004" s="16" t="n">
        <x:v>448.3</x:v>
      </x:c>
      <x:c r="D2004" s="16" t="n">
        <x:v>448.9</x:v>
      </x:c>
      <x:c r="E2004" s="16" t="n">
        <x:v>438.6</x:v>
      </x:c>
      <x:c r="F2004" s="16" t="n">
        <x:v>44460</x:v>
      </x:c>
    </x:row>
    <x:row r="2005">
      <x:c r="A2005" s="13" t="n">
        <x:v>42380</x:v>
      </x:c>
      <x:c r="B2005" s="16" t="n">
        <x:v>447.7</x:v>
      </x:c>
      <x:c r="C2005" s="16" t="n">
        <x:v>446.2</x:v>
      </x:c>
      <x:c r="D2005" s="16" t="n">
        <x:v>451.1</x:v>
      </x:c>
      <x:c r="E2005" s="16" t="n">
        <x:v>441.8</x:v>
      </x:c>
      <x:c r="F2005" s="16" t="n">
        <x:v>56590</x:v>
      </x:c>
    </x:row>
    <x:row r="2006">
      <x:c r="A2006" s="13" t="n">
        <x:v>42381</x:v>
      </x:c>
      <x:c r="B2006" s="16" t="n">
        <x:v>445</x:v>
      </x:c>
      <x:c r="C2006" s="16" t="n">
        <x:v>447.7</x:v>
      </x:c>
      <x:c r="D2006" s="16" t="n">
        <x:v>448.4</x:v>
      </x:c>
      <x:c r="E2006" s="16" t="n">
        <x:v>443.1</x:v>
      </x:c>
      <x:c r="F2006" s="16" t="n">
        <x:v>44590</x:v>
      </x:c>
    </x:row>
    <x:row r="2007">
      <x:c r="A2007" s="13" t="n">
        <x:v>42382</x:v>
      </x:c>
      <x:c r="B2007" s="16" t="n">
        <x:v>432.2</x:v>
      </x:c>
      <x:c r="C2007" s="16" t="n">
        <x:v>445</x:v>
      </x:c>
      <x:c r="D2007" s="16" t="n">
        <x:v>443.7</x:v>
      </x:c>
      <x:c r="E2007" s="16" t="n">
        <x:v>420.4</x:v>
      </x:c>
      <x:c r="F2007" s="16" t="n">
        <x:v>92040</x:v>
      </x:c>
    </x:row>
    <x:row r="2008">
      <x:c r="A2008" s="13" t="n">
        <x:v>42383</x:v>
      </x:c>
      <x:c r="B2008" s="16" t="n">
        <x:v>429.1</x:v>
      </x:c>
      <x:c r="C2008" s="16" t="n">
        <x:v>432.2</x:v>
      </x:c>
      <x:c r="D2008" s="16" t="n">
        <x:v>433.7</x:v>
      </x:c>
      <x:c r="E2008" s="16" t="n">
        <x:v>427</x:v>
      </x:c>
      <x:c r="F2008" s="16" t="n">
        <x:v>46170</x:v>
      </x:c>
    </x:row>
    <x:row r="2009">
      <x:c r="A2009" s="13" t="n">
        <x:v>42384</x:v>
      </x:c>
      <x:c r="B2009" s="16" t="n">
        <x:v>372.3</x:v>
      </x:c>
      <x:c r="C2009" s="16" t="n">
        <x:v>429.1</x:v>
      </x:c>
      <x:c r="D2009" s="16" t="n">
        <x:v>430.1</x:v>
      </x:c>
      <x:c r="E2009" s="16" t="n">
        <x:v>364.7</x:v>
      </x:c>
      <x:c r="F2009" s="16" t="n">
        <x:v>268140</x:v>
      </x:c>
    </x:row>
    <x:row r="2010">
      <x:c r="A2010" s="13" t="n">
        <x:v>42385</x:v>
      </x:c>
      <x:c r="B2010" s="16" t="n">
        <x:v>385</x:v>
      </x:c>
      <x:c r="C2010" s="16" t="n">
        <x:v>372.3</x:v>
      </x:c>
      <x:c r="D2010" s="16" t="n">
        <x:v>386.7</x:v>
      </x:c>
      <x:c r="E2010" s="16" t="n">
        <x:v>350.4</x:v>
      </x:c>
      <x:c r="F2010" s="16" t="n">
        <x:v>183960</x:v>
      </x:c>
    </x:row>
    <x:row r="2011">
      <x:c r="A2011" s="13" t="n">
        <x:v>42386</x:v>
      </x:c>
      <x:c r="B2011" s="16" t="n">
        <x:v>382.5</x:v>
      </x:c>
      <x:c r="C2011" s="16" t="n">
        <x:v>385</x:v>
      </x:c>
      <x:c r="D2011" s="16" t="n">
        <x:v>390.7</x:v>
      </x:c>
      <x:c r="E2011" s="16" t="n">
        <x:v>377.7</x:v>
      </x:c>
      <x:c r="F2011" s="16" t="n">
        <x:v>66090</x:v>
      </x:c>
    </x:row>
    <x:row r="2012">
      <x:c r="A2012" s="13" t="n">
        <x:v>42387</x:v>
      </x:c>
      <x:c r="B2012" s="16" t="n">
        <x:v>384.4</x:v>
      </x:c>
      <x:c r="C2012" s="16" t="n">
        <x:v>382.5</x:v>
      </x:c>
      <x:c r="D2012" s="16" t="n">
        <x:v>387.3</x:v>
      </x:c>
      <x:c r="E2012" s="16" t="n">
        <x:v>373.2</x:v>
      </x:c>
      <x:c r="F2012" s="16" t="n">
        <x:v>69300</x:v>
      </x:c>
    </x:row>
    <x:row r="2013">
      <x:c r="A2013" s="13" t="n">
        <x:v>42388</x:v>
      </x:c>
      <x:c r="B2013" s="16" t="n">
        <x:v>379.5</x:v>
      </x:c>
      <x:c r="C2013" s="16" t="n">
        <x:v>384.4</x:v>
      </x:c>
      <x:c r="D2013" s="16" t="n">
        <x:v>386.7</x:v>
      </x:c>
      <x:c r="E2013" s="16" t="n">
        <x:v>375.9</x:v>
      </x:c>
      <x:c r="F2013" s="16" t="n">
        <x:v>66350</x:v>
      </x:c>
    </x:row>
    <x:row r="2014">
      <x:c r="A2014" s="13" t="n">
        <x:v>42389</x:v>
      </x:c>
      <x:c r="B2014" s="16" t="n">
        <x:v>414.6</x:v>
      </x:c>
      <x:c r="C2014" s="16" t="n">
        <x:v>379.5</x:v>
      </x:c>
      <x:c r="D2014" s="16" t="n">
        <x:v>425.7</x:v>
      </x:c>
      <x:c r="E2014" s="16" t="n">
        <x:v>374</x:v>
      </x:c>
      <x:c r="F2014" s="16" t="n">
        <x:v>190320</x:v>
      </x:c>
    </x:row>
    <x:row r="2015">
      <x:c r="A2015" s="13" t="n">
        <x:v>42390</x:v>
      </x:c>
      <x:c r="B2015" s="16" t="n">
        <x:v>410.2</x:v>
      </x:c>
      <x:c r="C2015" s="16" t="n">
        <x:v>414.6</x:v>
      </x:c>
      <x:c r="D2015" s="16" t="n">
        <x:v>423.4</x:v>
      </x:c>
      <x:c r="E2015" s="16" t="n">
        <x:v>403.9</x:v>
      </x:c>
      <x:c r="F2015" s="16" t="n">
        <x:v>89940</x:v>
      </x:c>
    </x:row>
    <x:row r="2016">
      <x:c r="A2016" s="13" t="n">
        <x:v>42391</x:v>
      </x:c>
      <x:c r="B2016" s="16" t="n">
        <x:v>382.6</x:v>
      </x:c>
      <x:c r="C2016" s="16" t="n">
        <x:v>410.2</x:v>
      </x:c>
      <x:c r="D2016" s="16" t="n">
        <x:v>411.5</x:v>
      </x:c>
      <x:c r="E2016" s="16" t="n">
        <x:v>374.9</x:v>
      </x:c>
      <x:c r="F2016" s="16" t="n">
        <x:v>144860</x:v>
      </x:c>
    </x:row>
    <x:row r="2017">
      <x:c r="A2017" s="13" t="n">
        <x:v>42392</x:v>
      </x:c>
      <x:c r="B2017" s="16" t="n">
        <x:v>388.6</x:v>
      </x:c>
      <x:c r="C2017" s="16" t="n">
        <x:v>382.6</x:v>
      </x:c>
      <x:c r="D2017" s="16" t="n">
        <x:v>395.4</x:v>
      </x:c>
      <x:c r="E2017" s="16" t="n">
        <x:v>380.3</x:v>
      </x:c>
      <x:c r="F2017" s="16" t="n">
        <x:v>61380</x:v>
      </x:c>
    </x:row>
    <x:row r="2018">
      <x:c r="A2018" s="13" t="n">
        <x:v>42393</x:v>
      </x:c>
      <x:c r="B2018" s="16" t="n">
        <x:v>402.1</x:v>
      </x:c>
      <x:c r="C2018" s="16" t="n">
        <x:v>388.6</x:v>
      </x:c>
      <x:c r="D2018" s="16" t="n">
        <x:v>405.4</x:v>
      </x:c>
      <x:c r="E2018" s="16" t="n">
        <x:v>385.5</x:v>
      </x:c>
      <x:c r="F2018" s="16" t="n">
        <x:v>64540.00000000001</x:v>
      </x:c>
    </x:row>
    <x:row r="2019">
      <x:c r="A2019" s="13" t="n">
        <x:v>42394</x:v>
      </x:c>
      <x:c r="B2019" s="16" t="n">
        <x:v>392.8</x:v>
      </x:c>
      <x:c r="C2019" s="16" t="n">
        <x:v>402.1</x:v>
      </x:c>
      <x:c r="D2019" s="16" t="n">
        <x:v>403.8</x:v>
      </x:c>
      <x:c r="E2019" s="16" t="n">
        <x:v>386.9</x:v>
      </x:c>
      <x:c r="F2019" s="16" t="n">
        <x:v>67660</x:v>
      </x:c>
    </x:row>
    <x:row r="2020">
      <x:c r="A2020" s="13" t="n">
        <x:v>42395</x:v>
      </x:c>
      <x:c r="B2020" s="16" t="n">
        <x:v>389.8</x:v>
      </x:c>
      <x:c r="C2020" s="16" t="n">
        <x:v>392.8</x:v>
      </x:c>
      <x:c r="D2020" s="16" t="n">
        <x:v>397.7</x:v>
      </x:c>
      <x:c r="E2020" s="16" t="n">
        <x:v>387.9</x:v>
      </x:c>
      <x:c r="F2020" s="16" t="n">
        <x:v>56810</x:v>
      </x:c>
    </x:row>
    <x:row r="2021">
      <x:c r="A2021" s="13" t="n">
        <x:v>42396</x:v>
      </x:c>
      <x:c r="B2021" s="16" t="n">
        <x:v>395</x:v>
      </x:c>
      <x:c r="C2021" s="16" t="n">
        <x:v>389.8</x:v>
      </x:c>
      <x:c r="D2021" s="16" t="n">
        <x:v>397.4</x:v>
      </x:c>
      <x:c r="E2021" s="16" t="n">
        <x:v>389.4</x:v>
      </x:c>
      <x:c r="F2021" s="16" t="n">
        <x:v>43680</x:v>
      </x:c>
    </x:row>
    <x:row r="2022">
      <x:c r="A2022" s="13" t="n">
        <x:v>42397</x:v>
      </x:c>
      <x:c r="B2022" s="16" t="n">
        <x:v>379.7</x:v>
      </x:c>
      <x:c r="C2022" s="16" t="n">
        <x:v>395</x:v>
      </x:c>
      <x:c r="D2022" s="16" t="n">
        <x:v>395.4</x:v>
      </x:c>
      <x:c r="E2022" s="16" t="n">
        <x:v>376.7</x:v>
      </x:c>
      <x:c r="F2022" s="16" t="n">
        <x:v>77320</x:v>
      </x:c>
    </x:row>
    <x:row r="2023">
      <x:c r="A2023" s="13" t="n">
        <x:v>42398</x:v>
      </x:c>
      <x:c r="B2023" s="16" t="n">
        <x:v>380.3</x:v>
      </x:c>
      <x:c r="C2023" s="16" t="n">
        <x:v>379.7</x:v>
      </x:c>
      <x:c r="D2023" s="16" t="n">
        <x:v>385.8</x:v>
      </x:c>
      <x:c r="E2023" s="16" t="n">
        <x:v>363.5</x:v>
      </x:c>
      <x:c r="F2023" s="16" t="n">
        <x:v>138460</x:v>
      </x:c>
    </x:row>
    <x:row r="2024">
      <x:c r="A2024" s="13" t="n">
        <x:v>42399</x:v>
      </x:c>
      <x:c r="B2024" s="16" t="n">
        <x:v>377.8</x:v>
      </x:c>
      <x:c r="C2024" s="16" t="n">
        <x:v>380.3</x:v>
      </x:c>
      <x:c r="D2024" s="16" t="n">
        <x:v>381.8</x:v>
      </x:c>
      <x:c r="E2024" s="16" t="n">
        <x:v>375</x:v>
      </x:c>
      <x:c r="F2024" s="16" t="n">
        <x:v>36180</x:v>
      </x:c>
    </x:row>
    <x:row r="2025">
      <x:c r="A2025" s="13" t="n">
        <x:v>42400</x:v>
      </x:c>
      <x:c r="B2025" s="16" t="n">
        <x:v>369.8</x:v>
      </x:c>
      <x:c r="C2025" s="16" t="n">
        <x:v>377.8</x:v>
      </x:c>
      <x:c r="D2025" s="16" t="n">
        <x:v>380.5</x:v>
      </x:c>
      <x:c r="E2025" s="16" t="n">
        <x:v>366.9</x:v>
      </x:c>
      <x:c r="F2025" s="16" t="n">
        <x:v>39020</x:v>
      </x:c>
    </x:row>
    <x:row r="2026">
      <x:c r="A2026" s="13" t="n">
        <x:v>42401</x:v>
      </x:c>
      <x:c r="B2026" s="16" t="n">
        <x:v>372.2</x:v>
      </x:c>
      <x:c r="C2026" s="16" t="n">
        <x:v>369.8</x:v>
      </x:c>
      <x:c r="D2026" s="16" t="n">
        <x:v>379.8</x:v>
      </x:c>
      <x:c r="E2026" s="16" t="n">
        <x:v>365.3</x:v>
      </x:c>
      <x:c r="F2026" s="16" t="n">
        <x:v>74350</x:v>
      </x:c>
    </x:row>
    <x:row r="2027">
      <x:c r="A2027" s="13" t="n">
        <x:v>42402</x:v>
      </x:c>
      <x:c r="B2027" s="16" t="n">
        <x:v>373.9</x:v>
      </x:c>
      <x:c r="C2027" s="16" t="n">
        <x:v>372.2</x:v>
      </x:c>
      <x:c r="D2027" s="16" t="n">
        <x:v>376.6</x:v>
      </x:c>
      <x:c r="E2027" s="16" t="n">
        <x:v>371.4</x:v>
      </x:c>
      <x:c r="F2027" s="16" t="n">
        <x:v>50980</x:v>
      </x:c>
    </x:row>
    <x:row r="2028">
      <x:c r="A2028" s="13" t="n">
        <x:v>42403</x:v>
      </x:c>
      <x:c r="B2028" s="16" t="n">
        <x:v>368</x:v>
      </x:c>
      <x:c r="C2028" s="16" t="n">
        <x:v>373.9</x:v>
      </x:c>
      <x:c r="D2028" s="16" t="n">
        <x:v>375.9</x:v>
      </x:c>
      <x:c r="E2028" s="16" t="n">
        <x:v>366.2</x:v>
      </x:c>
      <x:c r="F2028" s="16" t="n">
        <x:v>59810</x:v>
      </x:c>
    </x:row>
    <x:row r="2029">
      <x:c r="A2029" s="13" t="n">
        <x:v>42404</x:v>
      </x:c>
      <x:c r="B2029" s="16" t="n">
        <x:v>390.6</x:v>
      </x:c>
      <x:c r="C2029" s="16" t="n">
        <x:v>368</x:v>
      </x:c>
      <x:c r="D2029" s="16" t="n">
        <x:v>391.8</x:v>
      </x:c>
      <x:c r="E2029" s="16" t="n">
        <x:v>368</x:v>
      </x:c>
      <x:c r="F2029" s="16" t="n">
        <x:v>101870</x:v>
      </x:c>
    </x:row>
    <x:row r="2030">
      <x:c r="A2030" s="13" t="n">
        <x:v>42405</x:v>
      </x:c>
      <x:c r="B2030" s="16" t="n">
        <x:v>386.5</x:v>
      </x:c>
      <x:c r="C2030" s="16" t="n">
        <x:v>390.6</x:v>
      </x:c>
      <x:c r="D2030" s="16" t="n">
        <x:v>391.1</x:v>
      </x:c>
      <x:c r="E2030" s="16" t="n">
        <x:v>384.5</x:v>
      </x:c>
      <x:c r="F2030" s="16" t="n">
        <x:v>60920</x:v>
      </x:c>
    </x:row>
    <x:row r="2031">
      <x:c r="A2031" s="13" t="n">
        <x:v>42406</x:v>
      </x:c>
      <x:c r="B2031" s="16" t="n">
        <x:v>376.7</x:v>
      </x:c>
      <x:c r="C2031" s="16" t="n">
        <x:v>386.5</x:v>
      </x:c>
      <x:c r="D2031" s="16" t="n">
        <x:v>386.4</x:v>
      </x:c>
      <x:c r="E2031" s="16" t="n">
        <x:v>372.9</x:v>
      </x:c>
      <x:c r="F2031" s="16" t="n">
        <x:v>78850</x:v>
      </x:c>
    </x:row>
    <x:row r="2032">
      <x:c r="A2032" s="13" t="n">
        <x:v>42407</x:v>
      </x:c>
      <x:c r="B2032" s="16" t="n">
        <x:v>377.9</x:v>
      </x:c>
      <x:c r="C2032" s="16" t="n">
        <x:v>376.7</x:v>
      </x:c>
      <x:c r="D2032" s="16" t="n">
        <x:v>382.6</x:v>
      </x:c>
      <x:c r="E2032" s="16" t="n">
        <x:v>375.3</x:v>
      </x:c>
      <x:c r="F2032" s="16" t="n">
        <x:v>40740</x:v>
      </x:c>
    </x:row>
    <x:row r="2033">
      <x:c r="A2033" s="13" t="n">
        <x:v>42408</x:v>
      </x:c>
      <x:c r="B2033" s="16" t="n">
        <x:v>372.6</x:v>
      </x:c>
      <x:c r="C2033" s="16" t="n">
        <x:v>377.9</x:v>
      </x:c>
      <x:c r="D2033" s="16" t="n">
        <x:v>380.9</x:v>
      </x:c>
      <x:c r="E2033" s="16" t="n">
        <x:v>372.1</x:v>
      </x:c>
      <x:c r="F2033" s="16" t="n">
        <x:v>62240</x:v>
      </x:c>
    </x:row>
    <x:row r="2034">
      <x:c r="A2034" s="13" t="n">
        <x:v>42409</x:v>
      </x:c>
      <x:c r="B2034" s="16" t="n">
        <x:v>375.3</x:v>
      </x:c>
      <x:c r="C2034" s="16" t="n">
        <x:v>372.6</x:v>
      </x:c>
      <x:c r="D2034" s="16" t="n">
        <x:v>377.6</x:v>
      </x:c>
      <x:c r="E2034" s="16" t="n">
        <x:v>371.4</x:v>
      </x:c>
      <x:c r="F2034" s="16" t="n">
        <x:v>55360</x:v>
      </x:c>
    </x:row>
    <x:row r="2035">
      <x:c r="A2035" s="13" t="n">
        <x:v>42410</x:v>
      </x:c>
      <x:c r="B2035" s="16" t="n">
        <x:v>381.9</x:v>
      </x:c>
      <x:c r="C2035" s="16" t="n">
        <x:v>375.3</x:v>
      </x:c>
      <x:c r="D2035" s="16" t="n">
        <x:v>385.4</x:v>
      </x:c>
      <x:c r="E2035" s="16" t="n">
        <x:v>374.1</x:v>
      </x:c>
      <x:c r="F2035" s="16" t="n">
        <x:v>97490</x:v>
      </x:c>
    </x:row>
    <x:row r="2036">
      <x:c r="A2036" s="13" t="n">
        <x:v>42411</x:v>
      </x:c>
      <x:c r="B2036" s="16" t="n">
        <x:v>379.5</x:v>
      </x:c>
      <x:c r="C2036" s="16" t="n">
        <x:v>381.9</x:v>
      </x:c>
      <x:c r="D2036" s="16" t="n">
        <x:v>383.2</x:v>
      </x:c>
      <x:c r="E2036" s="16" t="n">
        <x:v>372.8</x:v>
      </x:c>
      <x:c r="F2036" s="16" t="n">
        <x:v>62650</x:v>
      </x:c>
    </x:row>
    <x:row r="2037">
      <x:c r="A2037" s="13" t="n">
        <x:v>42412</x:v>
      </x:c>
      <x:c r="B2037" s="16" t="n">
        <x:v>384</x:v>
      </x:c>
      <x:c r="C2037" s="16" t="n">
        <x:v>379.5</x:v>
      </x:c>
      <x:c r="D2037" s="16" t="n">
        <x:v>386.4</x:v>
      </x:c>
      <x:c r="E2037" s="16" t="n">
        <x:v>379.3</x:v>
      </x:c>
      <x:c r="F2037" s="16" t="n">
        <x:v>53760</x:v>
      </x:c>
    </x:row>
    <x:row r="2038">
      <x:c r="A2038" s="13" t="n">
        <x:v>42413</x:v>
      </x:c>
      <x:c r="B2038" s="16" t="n">
        <x:v>390.1</x:v>
      </x:c>
      <x:c r="C2038" s="16" t="n">
        <x:v>384</x:v>
      </x:c>
      <x:c r="D2038" s="16" t="n">
        <x:v>392.6</x:v>
      </x:c>
      <x:c r="E2038" s="16" t="n">
        <x:v>383.3</x:v>
      </x:c>
      <x:c r="F2038" s="16" t="n">
        <x:v>48160</x:v>
      </x:c>
    </x:row>
    <x:row r="2039">
      <x:c r="A2039" s="13" t="n">
        <x:v>42414</x:v>
      </x:c>
      <x:c r="B2039" s="16" t="n">
        <x:v>405.5</x:v>
      </x:c>
      <x:c r="C2039" s="16" t="n">
        <x:v>390.1</x:v>
      </x:c>
      <x:c r="D2039" s="16" t="n">
        <x:v>405.9</x:v>
      </x:c>
      <x:c r="E2039" s="16" t="n">
        <x:v>390.1</x:v>
      </x:c>
      <x:c r="F2039" s="16" t="n">
        <x:v>73590</x:v>
      </x:c>
    </x:row>
    <x:row r="2040">
      <x:c r="A2040" s="13" t="n">
        <x:v>42415</x:v>
      </x:c>
      <x:c r="B2040" s="16" t="n">
        <x:v>401.1</x:v>
      </x:c>
      <x:c r="C2040" s="16" t="n">
        <x:v>405.5</x:v>
      </x:c>
      <x:c r="D2040" s="16" t="n">
        <x:v>410.9</x:v>
      </x:c>
      <x:c r="E2040" s="16" t="n">
        <x:v>396.6</x:v>
      </x:c>
      <x:c r="F2040" s="16" t="n">
        <x:v>86130</x:v>
      </x:c>
    </x:row>
    <x:row r="2041">
      <x:c r="A2041" s="13" t="n">
        <x:v>42416</x:v>
      </x:c>
      <x:c r="B2041" s="16" t="n">
        <x:v>406.4</x:v>
      </x:c>
      <x:c r="C2041" s="16" t="n">
        <x:v>401.1</x:v>
      </x:c>
      <x:c r="D2041" s="16" t="n">
        <x:v>409.8</x:v>
      </x:c>
      <x:c r="E2041" s="16" t="n">
        <x:v>398</x:v>
      </x:c>
      <x:c r="F2041" s="16" t="n">
        <x:v>68330</x:v>
      </x:c>
    </x:row>
    <x:row r="2042">
      <x:c r="A2042" s="13" t="n">
        <x:v>42417</x:v>
      </x:c>
      <x:c r="B2042" s="16" t="n">
        <x:v>417.1</x:v>
      </x:c>
      <x:c r="C2042" s="16" t="n">
        <x:v>406.4</x:v>
      </x:c>
      <x:c r="D2042" s="16" t="n">
        <x:v>421.5</x:v>
      </x:c>
      <x:c r="E2042" s="16" t="n">
        <x:v>405</x:v>
      </x:c>
      <x:c r="F2042" s="16" t="n">
        <x:v>90320</x:v>
      </x:c>
    </x:row>
    <x:row r="2043">
      <x:c r="A2043" s="13" t="n">
        <x:v>42418</x:v>
      </x:c>
      <x:c r="B2043" s="16" t="n">
        <x:v>421.4</x:v>
      </x:c>
      <x:c r="C2043" s="16" t="n">
        <x:v>417.1</x:v>
      </x:c>
      <x:c r="D2043" s="16" t="n">
        <x:v>425.5</x:v>
      </x:c>
      <x:c r="E2043" s="16" t="n">
        <x:v>414.8</x:v>
      </x:c>
      <x:c r="F2043" s="16" t="n">
        <x:v>77350</x:v>
      </x:c>
    </x:row>
    <x:row r="2044">
      <x:c r="A2044" s="13" t="n">
        <x:v>42419</x:v>
      </x:c>
      <x:c r="B2044" s="16" t="n">
        <x:v>420</x:v>
      </x:c>
      <x:c r="C2044" s="16" t="n">
        <x:v>421.4</x:v>
      </x:c>
      <x:c r="D2044" s="16" t="n">
        <x:v>424.3</x:v>
      </x:c>
      <x:c r="E2044" s="16" t="n">
        <x:v>416.4</x:v>
      </x:c>
      <x:c r="F2044" s="16" t="n">
        <x:v>52240</x:v>
      </x:c>
    </x:row>
    <x:row r="2045">
      <x:c r="A2045" s="13" t="n">
        <x:v>42420</x:v>
      </x:c>
      <x:c r="B2045" s="16" t="n">
        <x:v>440.1</x:v>
      </x:c>
      <x:c r="C2045" s="16" t="n">
        <x:v>420</x:v>
      </x:c>
      <x:c r="D2045" s="16" t="n">
        <x:v>442.7</x:v>
      </x:c>
      <x:c r="E2045" s="16" t="n">
        <x:v>419.5</x:v>
      </x:c>
      <x:c r="F2045" s="16" t="n">
        <x:v>111630</x:v>
      </x:c>
    </x:row>
    <x:row r="2046">
      <x:c r="A2046" s="13" t="n">
        <x:v>42421</x:v>
      </x:c>
      <x:c r="B2046" s="16" t="n">
        <x:v>437.9</x:v>
      </x:c>
      <x:c r="C2046" s="16" t="n">
        <x:v>440.1</x:v>
      </x:c>
      <x:c r="D2046" s="16" t="n">
        <x:v>447.6</x:v>
      </x:c>
      <x:c r="E2046" s="16" t="n">
        <x:v>425.5</x:v>
      </x:c>
      <x:c r="F2046" s="16" t="n">
        <x:v>100500</x:v>
      </x:c>
    </x:row>
    <x:row r="2047">
      <x:c r="A2047" s="13" t="n">
        <x:v>42422</x:v>
      </x:c>
      <x:c r="B2047" s="16" t="n">
        <x:v>437.8</x:v>
      </x:c>
      <x:c r="C2047" s="16" t="n">
        <x:v>437.9</x:v>
      </x:c>
      <x:c r="D2047" s="16" t="n">
        <x:v>440.2</x:v>
      </x:c>
      <x:c r="E2047" s="16" t="n">
        <x:v>431.3</x:v>
      </x:c>
      <x:c r="F2047" s="16" t="n">
        <x:v>56010</x:v>
      </x:c>
    </x:row>
    <x:row r="2048">
      <x:c r="A2048" s="13" t="n">
        <x:v>42423</x:v>
      </x:c>
      <x:c r="B2048" s="16" t="n">
        <x:v>419.9</x:v>
      </x:c>
      <x:c r="C2048" s="16" t="n">
        <x:v>437.8</x:v>
      </x:c>
      <x:c r="D2048" s="16" t="n">
        <x:v>440.8</x:v>
      </x:c>
      <x:c r="E2048" s="16" t="n">
        <x:v>414.4</x:v>
      </x:c>
      <x:c r="F2048" s="16" t="n">
        <x:v>93720</x:v>
      </x:c>
    </x:row>
    <x:row r="2049">
      <x:c r="A2049" s="13" t="n">
        <x:v>42424</x:v>
      </x:c>
      <x:c r="B2049" s="16" t="n">
        <x:v>422.7</x:v>
      </x:c>
      <x:c r="C2049" s="16" t="n">
        <x:v>419.9</x:v>
      </x:c>
      <x:c r="D2049" s="16" t="n">
        <x:v>425.2</x:v>
      </x:c>
      <x:c r="E2049" s="16" t="n">
        <x:v>410.4</x:v>
      </x:c>
      <x:c r="F2049" s="16" t="n">
        <x:v>66510</x:v>
      </x:c>
    </x:row>
    <x:row r="2050">
      <x:c r="A2050" s="13" t="n">
        <x:v>42425</x:v>
      </x:c>
      <x:c r="B2050" s="16" t="n">
        <x:v>423.5</x:v>
      </x:c>
      <x:c r="C2050" s="16" t="n">
        <x:v>422.7</x:v>
      </x:c>
      <x:c r="D2050" s="16" t="n">
        <x:v>427.2</x:v>
      </x:c>
      <x:c r="E2050" s="16" t="n">
        <x:v>417.5</x:v>
      </x:c>
      <x:c r="F2050" s="16" t="n">
        <x:v>53540</x:v>
      </x:c>
    </x:row>
    <x:row r="2051">
      <x:c r="A2051" s="13" t="n">
        <x:v>42426</x:v>
      </x:c>
      <x:c r="B2051" s="16" t="n">
        <x:v>427.3</x:v>
      </x:c>
      <x:c r="C2051" s="16" t="n">
        <x:v>423.5</x:v>
      </x:c>
      <x:c r="D2051" s="16" t="n">
        <x:v>427.6</x:v>
      </x:c>
      <x:c r="E2051" s="16" t="n">
        <x:v>419.1</x:v>
      </x:c>
      <x:c r="F2051" s="16" t="n">
        <x:v>53210</x:v>
      </x:c>
    </x:row>
    <x:row r="2052">
      <x:c r="A2052" s="13" t="n">
        <x:v>42427</x:v>
      </x:c>
      <x:c r="B2052" s="16" t="n">
        <x:v>431.3</x:v>
      </x:c>
      <x:c r="C2052" s="16" t="n">
        <x:v>427.3</x:v>
      </x:c>
      <x:c r="D2052" s="16" t="n">
        <x:v>434.1</x:v>
      </x:c>
      <x:c r="E2052" s="16" t="n">
        <x:v>427.3</x:v>
      </x:c>
      <x:c r="F2052" s="16" t="n">
        <x:v>42790</x:v>
      </x:c>
    </x:row>
    <x:row r="2053">
      <x:c r="A2053" s="13" t="n">
        <x:v>42428</x:v>
      </x:c>
      <x:c r="B2053" s="16" t="n">
        <x:v>432.5</x:v>
      </x:c>
      <x:c r="C2053" s="16" t="n">
        <x:v>431.3</x:v>
      </x:c>
      <x:c r="D2053" s="16" t="n">
        <x:v>435.6</x:v>
      </x:c>
      <x:c r="E2053" s="16" t="n">
        <x:v>421.2</x:v>
      </x:c>
      <x:c r="F2053" s="16" t="n">
        <x:v>50850</x:v>
      </x:c>
    </x:row>
    <x:row r="2054">
      <x:c r="A2054" s="13" t="n">
        <x:v>42429</x:v>
      </x:c>
      <x:c r="B2054" s="16" t="n">
        <x:v>436.2</x:v>
      </x:c>
      <x:c r="C2054" s="16" t="n">
        <x:v>432.5</x:v>
      </x:c>
      <x:c r="D2054" s="16" t="n">
        <x:v>441.3</x:v>
      </x:c>
      <x:c r="E2054" s="16" t="n">
        <x:v>429.8</x:v>
      </x:c>
      <x:c r="F2054" s="16" t="n">
        <x:v>68770</x:v>
      </x:c>
    </x:row>
    <x:row r="2055">
      <x:c r="A2055" s="13" t="n">
        <x:v>42430</x:v>
      </x:c>
      <x:c r="B2055" s="16" t="n">
        <x:v>434</x:v>
      </x:c>
      <x:c r="C2055" s="16" t="n">
        <x:v>436.2</x:v>
      </x:c>
      <x:c r="D2055" s="16" t="n">
        <x:v>439</x:v>
      </x:c>
      <x:c r="E2055" s="16" t="n">
        <x:v>428.5</x:v>
      </x:c>
      <x:c r="F2055" s="16" t="n">
        <x:v>67460</x:v>
      </x:c>
    </x:row>
    <x:row r="2056">
      <x:c r="A2056" s="13" t="n">
        <x:v>42431</x:v>
      </x:c>
      <x:c r="B2056" s="16" t="n">
        <x:v>425.4</x:v>
      </x:c>
      <x:c r="C2056" s="16" t="n">
        <x:v>434</x:v>
      </x:c>
      <x:c r="D2056" s="16" t="n">
        <x:v>435.9</x:v>
      </x:c>
      <x:c r="E2056" s="16" t="n">
        <x:v>423.9</x:v>
      </x:c>
      <x:c r="F2056" s="16" t="n">
        <x:v>57750</x:v>
      </x:c>
    </x:row>
    <x:row r="2057">
      <x:c r="A2057" s="13" t="n">
        <x:v>42432</x:v>
      </x:c>
      <x:c r="B2057" s="16" t="n">
        <x:v>419.6</x:v>
      </x:c>
      <x:c r="C2057" s="16" t="n">
        <x:v>425.4</x:v>
      </x:c>
      <x:c r="D2057" s="16" t="n">
        <x:v>425.8</x:v>
      </x:c>
      <x:c r="E2057" s="16" t="n">
        <x:v>414.9</x:v>
      </x:c>
      <x:c r="F2057" s="16" t="n">
        <x:v>78900</x:v>
      </x:c>
    </x:row>
    <x:row r="2058">
      <x:c r="A2058" s="13" t="n">
        <x:v>42433</x:v>
      </x:c>
      <x:c r="B2058" s="16" t="n">
        <x:v>409.5</x:v>
      </x:c>
      <x:c r="C2058" s="16" t="n">
        <x:v>419.6</x:v>
      </x:c>
      <x:c r="D2058" s="16" t="n">
        <x:v>423.4</x:v>
      </x:c>
      <x:c r="E2058" s="16" t="n">
        <x:v>407.2</x:v>
      </x:c>
      <x:c r="F2058" s="16" t="n">
        <x:v>75270</x:v>
      </x:c>
    </x:row>
    <x:row r="2059">
      <x:c r="A2059" s="13" t="n">
        <x:v>42434</x:v>
      </x:c>
      <x:c r="B2059" s="16" t="n">
        <x:v>399</x:v>
      </x:c>
      <x:c r="C2059" s="16" t="n">
        <x:v>409.5</x:v>
      </x:c>
      <x:c r="D2059" s="16" t="n">
        <x:v>410.1</x:v>
      </x:c>
      <x:c r="E2059" s="16" t="n">
        <x:v>386.9</x:v>
      </x:c>
      <x:c r="F2059" s="16" t="n">
        <x:v>129150</x:v>
      </x:c>
    </x:row>
    <x:row r="2060">
      <x:c r="A2060" s="13" t="n">
        <x:v>42435</x:v>
      </x:c>
      <x:c r="B2060" s="16" t="n">
        <x:v>406</x:v>
      </x:c>
      <x:c r="C2060" s="16" t="n">
        <x:v>399</x:v>
      </x:c>
      <x:c r="D2060" s="16" t="n">
        <x:v>412</x:v>
      </x:c>
      <x:c r="E2060" s="16" t="n">
        <x:v>393.1</x:v>
      </x:c>
      <x:c r="F2060" s="16" t="n">
        <x:v>62590</x:v>
      </x:c>
    </x:row>
    <x:row r="2061">
      <x:c r="A2061" s="13" t="n">
        <x:v>42436</x:v>
      </x:c>
      <x:c r="B2061" s="16" t="n">
        <x:v>414.9</x:v>
      </x:c>
      <x:c r="C2061" s="16" t="n">
        <x:v>406</x:v>
      </x:c>
      <x:c r="D2061" s="16" t="n">
        <x:v>416.6</x:v>
      </x:c>
      <x:c r="E2061" s="16" t="n">
        <x:v>402</x:v>
      </x:c>
      <x:c r="F2061" s="16" t="n">
        <x:v>61770</x:v>
      </x:c>
    </x:row>
    <x:row r="2062">
      <x:c r="A2062" s="13" t="n">
        <x:v>42437</x:v>
      </x:c>
      <x:c r="B2062" s="16" t="n">
        <x:v>411.9</x:v>
      </x:c>
      <x:c r="C2062" s="16" t="n">
        <x:v>414.9</x:v>
      </x:c>
      <x:c r="D2062" s="16" t="n">
        <x:v>416.7</x:v>
      </x:c>
      <x:c r="E2062" s="16" t="n">
        <x:v>408.4</x:v>
      </x:c>
      <x:c r="F2062" s="16" t="n">
        <x:v>53770</x:v>
      </x:c>
    </x:row>
    <x:row r="2063">
      <x:c r="A2063" s="13" t="n">
        <x:v>42438</x:v>
      </x:c>
      <x:c r="B2063" s="16" t="n">
        <x:v>412.8</x:v>
      </x:c>
      <x:c r="C2063" s="16" t="n">
        <x:v>411.9</x:v>
      </x:c>
      <x:c r="D2063" s="16" t="n">
        <x:v>414.9</x:v>
      </x:c>
      <x:c r="E2063" s="16" t="n">
        <x:v>408.9</x:v>
      </x:c>
      <x:c r="F2063" s="16" t="n">
        <x:v>50920</x:v>
      </x:c>
    </x:row>
    <x:row r="2064">
      <x:c r="A2064" s="13" t="n">
        <x:v>42439</x:v>
      </x:c>
      <x:c r="B2064" s="16" t="n">
        <x:v>415.8</x:v>
      </x:c>
      <x:c r="C2064" s="16" t="n">
        <x:v>412.8</x:v>
      </x:c>
      <x:c r="D2064" s="16" t="n">
        <x:v>417.5</x:v>
      </x:c>
      <x:c r="E2064" s="16" t="n">
        <x:v>410.3</x:v>
      </x:c>
      <x:c r="F2064" s="16" t="n">
        <x:v>55740</x:v>
      </x:c>
    </x:row>
    <x:row r="2065">
      <x:c r="A2065" s="13" t="n">
        <x:v>42440</x:v>
      </x:c>
      <x:c r="B2065" s="16" t="n">
        <x:v>419.1</x:v>
      </x:c>
      <x:c r="C2065" s="16" t="n">
        <x:v>415.8</x:v>
      </x:c>
      <x:c r="D2065" s="16" t="n">
        <x:v>422.4</x:v>
      </x:c>
      <x:c r="E2065" s="16" t="n">
        <x:v>415.1</x:v>
      </x:c>
      <x:c r="F2065" s="16" t="n">
        <x:v>60630</x:v>
      </x:c>
    </x:row>
    <x:row r="2066">
      <x:c r="A2066" s="13" t="n">
        <x:v>42441</x:v>
      </x:c>
      <x:c r="B2066" s="16" t="n">
        <x:v>410.4</x:v>
      </x:c>
      <x:c r="C2066" s="16" t="n">
        <x:v>419.1</x:v>
      </x:c>
      <x:c r="D2066" s="16" t="n">
        <x:v>420.7</x:v>
      </x:c>
      <x:c r="E2066" s="16" t="n">
        <x:v>407</x:v>
      </x:c>
      <x:c r="F2066" s="16" t="n">
        <x:v>59640</x:v>
      </x:c>
    </x:row>
    <x:row r="2067">
      <x:c r="A2067" s="13" t="n">
        <x:v>42442</x:v>
      </x:c>
      <x:c r="B2067" s="16" t="n">
        <x:v>412.4</x:v>
      </x:c>
      <x:c r="C2067" s="16" t="n">
        <x:v>410.4</x:v>
      </x:c>
      <x:c r="D2067" s="16" t="n">
        <x:v>415.9</x:v>
      </x:c>
      <x:c r="E2067" s="16" t="n">
        <x:v>409.6</x:v>
      </x:c>
      <x:c r="F2067" s="16" t="n">
        <x:v>34980</x:v>
      </x:c>
    </x:row>
    <x:row r="2068">
      <x:c r="A2068" s="13" t="n">
        <x:v>42443</x:v>
      </x:c>
      <x:c r="B2068" s="16" t="n">
        <x:v>414.3</x:v>
      </x:c>
      <x:c r="C2068" s="16" t="n">
        <x:v>412.4</x:v>
      </x:c>
      <x:c r="D2068" s="16" t="n">
        <x:v>416.1</x:v>
      </x:c>
      <x:c r="E2068" s="16" t="n">
        <x:v>411.2</x:v>
      </x:c>
      <x:c r="F2068" s="16" t="n">
        <x:v>49330</x:v>
      </x:c>
    </x:row>
    <x:row r="2069">
      <x:c r="A2069" s="13" t="n">
        <x:v>42444</x:v>
      </x:c>
      <x:c r="B2069" s="16" t="n">
        <x:v>415.1</x:v>
      </x:c>
      <x:c r="C2069" s="16" t="n">
        <x:v>414.3</x:v>
      </x:c>
      <x:c r="D2069" s="16" t="n">
        <x:v>417.4</x:v>
      </x:c>
      <x:c r="E2069" s="16" t="n">
        <x:v>412.3</x:v>
      </x:c>
      <x:c r="F2069" s="16" t="n">
        <x:v>48600</x:v>
      </x:c>
    </x:row>
    <x:row r="2070">
      <x:c r="A2070" s="13" t="n">
        <x:v>42445</x:v>
      </x:c>
      <x:c r="B2070" s="16" t="n">
        <x:v>415.9</x:v>
      </x:c>
      <x:c r="C2070" s="16" t="n">
        <x:v>415.1</x:v>
      </x:c>
      <x:c r="D2070" s="16" t="n">
        <x:v>417</x:v>
      </x:c>
      <x:c r="E2070" s="16" t="n">
        <x:v>413.3</x:v>
      </x:c>
      <x:c r="F2070" s="16" t="n">
        <x:v>44540</x:v>
      </x:c>
    </x:row>
    <x:row r="2071">
      <x:c r="A2071" s="13" t="n">
        <x:v>42446</x:v>
      </x:c>
      <x:c r="B2071" s="16" t="n">
        <x:v>418.2</x:v>
      </x:c>
      <x:c r="C2071" s="16" t="n">
        <x:v>415.9</x:v>
      </x:c>
      <x:c r="D2071" s="16" t="n">
        <x:v>419.6</x:v>
      </x:c>
      <x:c r="E2071" s="16" t="n">
        <x:v>415.3</x:v>
      </x:c>
      <x:c r="F2071" s="16" t="n">
        <x:v>43820</x:v>
      </x:c>
    </x:row>
    <x:row r="2072">
      <x:c r="A2072" s="13" t="n">
        <x:v>42447</x:v>
      </x:c>
      <x:c r="B2072" s="16" t="n">
        <x:v>408.2</x:v>
      </x:c>
      <x:c r="C2072" s="16" t="n">
        <x:v>418.2</x:v>
      </x:c>
      <x:c r="D2072" s="16" t="n">
        <x:v>418.6</x:v>
      </x:c>
      <x:c r="E2072" s="16" t="n">
        <x:v>402.5</x:v>
      </x:c>
      <x:c r="F2072" s="16" t="n">
        <x:v>66070</x:v>
      </x:c>
    </x:row>
    <x:row r="2073">
      <x:c r="A2073" s="13" t="n">
        <x:v>42448</x:v>
      </x:c>
      <x:c r="B2073" s="16" t="n">
        <x:v>408.7</x:v>
      </x:c>
      <x:c r="C2073" s="16" t="n">
        <x:v>408.2</x:v>
      </x:c>
      <x:c r="D2073" s="16" t="n">
        <x:v>410.5</x:v>
      </x:c>
      <x:c r="E2073" s="16" t="n">
        <x:v>402.1</x:v>
      </x:c>
      <x:c r="F2073" s="16" t="n">
        <x:v>37000</x:v>
      </x:c>
    </x:row>
    <x:row r="2074">
      <x:c r="A2074" s="13" t="n">
        <x:v>42449</x:v>
      </x:c>
      <x:c r="B2074" s="16" t="n">
        <x:v>411.5</x:v>
      </x:c>
      <x:c r="C2074" s="16" t="n">
        <x:v>408.7</x:v>
      </x:c>
      <x:c r="D2074" s="16" t="n">
        <x:v>413.5</x:v>
      </x:c>
      <x:c r="E2074" s="16" t="n">
        <x:v>407.2</x:v>
      </x:c>
      <x:c r="F2074" s="16" t="n">
        <x:v>30540</x:v>
      </x:c>
    </x:row>
    <x:row r="2075">
      <x:c r="A2075" s="13" t="n">
        <x:v>42450</x:v>
      </x:c>
      <x:c r="B2075" s="16" t="n">
        <x:v>411.1</x:v>
      </x:c>
      <x:c r="C2075" s="16" t="n">
        <x:v>411.5</x:v>
      </x:c>
      <x:c r="D2075" s="16" t="n">
        <x:v>413.1</x:v>
      </x:c>
      <x:c r="E2075" s="16" t="n">
        <x:v>407.3</x:v>
      </x:c>
      <x:c r="F2075" s="16" t="n">
        <x:v>43160</x:v>
      </x:c>
    </x:row>
    <x:row r="2076">
      <x:c r="A2076" s="13" t="n">
        <x:v>42451</x:v>
      </x:c>
      <x:c r="B2076" s="16" t="n">
        <x:v>416.2</x:v>
      </x:c>
      <x:c r="C2076" s="16" t="n">
        <x:v>411.1</x:v>
      </x:c>
      <x:c r="D2076" s="16" t="n">
        <x:v>417.9</x:v>
      </x:c>
      <x:c r="E2076" s="16" t="n">
        <x:v>410.8</x:v>
      </x:c>
      <x:c r="F2076" s="16" t="n">
        <x:v>49080</x:v>
      </x:c>
    </x:row>
    <x:row r="2077">
      <x:c r="A2077" s="13" t="n">
        <x:v>42452</x:v>
      </x:c>
      <x:c r="B2077" s="16" t="n">
        <x:v>417</x:v>
      </x:c>
      <x:c r="C2077" s="16" t="n">
        <x:v>416.2</x:v>
      </x:c>
      <x:c r="D2077" s="16" t="n">
        <x:v>419.6</x:v>
      </x:c>
      <x:c r="E2077" s="16" t="n">
        <x:v>414.2</x:v>
      </x:c>
      <x:c r="F2077" s="16" t="n">
        <x:v>40610</x:v>
      </x:c>
    </x:row>
    <x:row r="2078">
      <x:c r="A2078" s="13" t="n">
        <x:v>42453</x:v>
      </x:c>
      <x:c r="B2078" s="16" t="n">
        <x:v>414.7</x:v>
      </x:c>
      <x:c r="C2078" s="16" t="n">
        <x:v>417</x:v>
      </x:c>
      <x:c r="D2078" s="16" t="n">
        <x:v>417.7</x:v>
      </x:c>
      <x:c r="E2078" s="16" t="n">
        <x:v>412.9</x:v>
      </x:c>
      <x:c r="F2078" s="16" t="n">
        <x:v>38830</x:v>
      </x:c>
    </x:row>
    <x:row r="2079">
      <x:c r="A2079" s="13" t="n">
        <x:v>42454</x:v>
      </x:c>
      <x:c r="B2079" s="16" t="n">
        <x:v>415.7</x:v>
      </x:c>
      <x:c r="C2079" s="16" t="n">
        <x:v>414.7</x:v>
      </x:c>
      <x:c r="D2079" s="16" t="n">
        <x:v>417.3</x:v>
      </x:c>
      <x:c r="E2079" s="16" t="n">
        <x:v>412.4</x:v>
      </x:c>
      <x:c r="F2079" s="16" t="n">
        <x:v>34590</x:v>
      </x:c>
    </x:row>
    <x:row r="2080">
      <x:c r="A2080" s="13" t="n">
        <x:v>42455</x:v>
      </x:c>
      <x:c r="B2080" s="16" t="n">
        <x:v>416.5</x:v>
      </x:c>
      <x:c r="C2080" s="16" t="n">
        <x:v>415.7</x:v>
      </x:c>
      <x:c r="D2080" s="16" t="n">
        <x:v>417.7</x:v>
      </x:c>
      <x:c r="E2080" s="16" t="n">
        <x:v>413.9</x:v>
      </x:c>
      <x:c r="F2080" s="16" t="n">
        <x:v>28060</x:v>
      </x:c>
    </x:row>
    <x:row r="2081">
      <x:c r="A2081" s="13" t="n">
        <x:v>42456</x:v>
      </x:c>
      <x:c r="B2081" s="16" t="n">
        <x:v>424.6</x:v>
      </x:c>
      <x:c r="C2081" s="16" t="n">
        <x:v>416.5</x:v>
      </x:c>
      <x:c r="D2081" s="16" t="n">
        <x:v>427.4</x:v>
      </x:c>
      <x:c r="E2081" s="16" t="n">
        <x:v>415.5</x:v>
      </x:c>
      <x:c r="F2081" s="16" t="n">
        <x:v>61720</x:v>
      </x:c>
    </x:row>
    <x:row r="2082">
      <x:c r="A2082" s="13" t="n">
        <x:v>42457</x:v>
      </x:c>
      <x:c r="B2082" s="16" t="n">
        <x:v>422.2</x:v>
      </x:c>
      <x:c r="C2082" s="16" t="n">
        <x:v>424.6</x:v>
      </x:c>
      <x:c r="D2082" s="16" t="n">
        <x:v>425.4</x:v>
      </x:c>
      <x:c r="E2082" s="16" t="n">
        <x:v>419.7</x:v>
      </x:c>
      <x:c r="F2082" s="16" t="n">
        <x:v>43450</x:v>
      </x:c>
    </x:row>
    <x:row r="2083">
      <x:c r="A2083" s="13" t="n">
        <x:v>42458</x:v>
      </x:c>
      <x:c r="B2083" s="16" t="n">
        <x:v>415</x:v>
      </x:c>
      <x:c r="C2083" s="16" t="n">
        <x:v>422.2</x:v>
      </x:c>
      <x:c r="D2083" s="16" t="n">
        <x:v>424.5</x:v>
      </x:c>
      <x:c r="E2083" s="16" t="n">
        <x:v>406.4</x:v>
      </x:c>
      <x:c r="F2083" s="16" t="n">
        <x:v>69110</x:v>
      </x:c>
    </x:row>
    <x:row r="2084">
      <x:c r="A2084" s="13" t="n">
        <x:v>42459</x:v>
      </x:c>
      <x:c r="B2084" s="16" t="n">
        <x:v>412.4</x:v>
      </x:c>
      <x:c r="C2084" s="16" t="n">
        <x:v>415</x:v>
      </x:c>
      <x:c r="D2084" s="16" t="n">
        <x:v>416.2</x:v>
      </x:c>
      <x:c r="E2084" s="16" t="n">
        <x:v>408.4</x:v>
      </x:c>
      <x:c r="F2084" s="16" t="n">
        <x:v>43280</x:v>
      </x:c>
    </x:row>
    <x:row r="2085">
      <x:c r="A2085" s="13" t="n">
        <x:v>42460</x:v>
      </x:c>
      <x:c r="B2085" s="16" t="n">
        <x:v>415.7</x:v>
      </x:c>
      <x:c r="C2085" s="16" t="n">
        <x:v>412.4</x:v>
      </x:c>
      <x:c r="D2085" s="16" t="n">
        <x:v>417.2</x:v>
      </x:c>
      <x:c r="E2085" s="16" t="n">
        <x:v>411.5</x:v>
      </x:c>
      <x:c r="F2085" s="16" t="n">
        <x:v>41840</x:v>
      </x:c>
    </x:row>
    <x:row r="2086">
      <x:c r="A2086" s="13" t="n">
        <x:v>42461</x:v>
      </x:c>
      <x:c r="B2086" s="16" t="n">
        <x:v>415.6</x:v>
      </x:c>
      <x:c r="C2086" s="16" t="n">
        <x:v>415.7</x:v>
      </x:c>
      <x:c r="D2086" s="16" t="n">
        <x:v>416.9</x:v>
      </x:c>
      <x:c r="E2086" s="16" t="n">
        <x:v>412.8</x:v>
      </x:c>
      <x:c r="F2086" s="16" t="n">
        <x:v>38220</x:v>
      </x:c>
    </x:row>
    <x:row r="2087">
      <x:c r="A2087" s="13" t="n">
        <x:v>42462</x:v>
      </x:c>
      <x:c r="B2087" s="16" t="n">
        <x:v>418.5</x:v>
      </x:c>
      <x:c r="C2087" s="16" t="n">
        <x:v>415.6</x:v>
      </x:c>
      <x:c r="D2087" s="16" t="n">
        <x:v>420.1</x:v>
      </x:c>
      <x:c r="E2087" s="16" t="n">
        <x:v>415.1</x:v>
      </x:c>
      <x:c r="F2087" s="16" t="n">
        <x:v>31310</x:v>
      </x:c>
    </x:row>
    <x:row r="2088">
      <x:c r="A2088" s="13" t="n">
        <x:v>42463</x:v>
      </x:c>
      <x:c r="B2088" s="16" t="n">
        <x:v>419.1</x:v>
      </x:c>
      <x:c r="C2088" s="16" t="n">
        <x:v>418.5</x:v>
      </x:c>
      <x:c r="D2088" s="16" t="n">
        <x:v>420.2</x:v>
      </x:c>
      <x:c r="E2088" s="16" t="n">
        <x:v>417</x:v>
      </x:c>
      <x:c r="F2088" s="16" t="n">
        <x:v>22800</x:v>
      </x:c>
    </x:row>
    <x:row r="2089">
      <x:c r="A2089" s="13" t="n">
        <x:v>42464</x:v>
      </x:c>
      <x:c r="B2089" s="16" t="n">
        <x:v>419.3</x:v>
      </x:c>
      <x:c r="C2089" s="16" t="n">
        <x:v>419.1</x:v>
      </x:c>
      <x:c r="D2089" s="16" t="n">
        <x:v>420.4</x:v>
      </x:c>
      <x:c r="E2089" s="16" t="n">
        <x:v>416.2</x:v>
      </x:c>
      <x:c r="F2089" s="16" t="n">
        <x:v>33440</x:v>
      </x:c>
    </x:row>
    <x:row r="2090">
      <x:c r="A2090" s="13" t="n">
        <x:v>42465</x:v>
      </x:c>
      <x:c r="B2090" s="16" t="n">
        <x:v>422.1</x:v>
      </x:c>
      <x:c r="C2090" s="16" t="n">
        <x:v>419.3</x:v>
      </x:c>
      <x:c r="D2090" s="16" t="n">
        <x:v>423.7</x:v>
      </x:c>
      <x:c r="E2090" s="16" t="n">
        <x:v>418</x:v>
      </x:c>
      <x:c r="F2090" s="16" t="n">
        <x:v>40890</x:v>
      </x:c>
    </x:row>
    <x:row r="2091">
      <x:c r="A2091" s="13" t="n">
        <x:v>42466</x:v>
      </x:c>
      <x:c r="B2091" s="16" t="n">
        <x:v>421.3</x:v>
      </x:c>
      <x:c r="C2091" s="16" t="n">
        <x:v>422.1</x:v>
      </x:c>
      <x:c r="D2091" s="16" t="n">
        <x:v>422.8</x:v>
      </x:c>
      <x:c r="E2091" s="16" t="n">
        <x:v>419.5</x:v>
      </x:c>
      <x:c r="F2091" s="16" t="n">
        <x:v>32670</x:v>
      </x:c>
    </x:row>
    <x:row r="2092">
      <x:c r="A2092" s="13" t="n">
        <x:v>42467</x:v>
      </x:c>
      <x:c r="B2092" s="16" t="n">
        <x:v>420.1</x:v>
      </x:c>
      <x:c r="C2092" s="16" t="n">
        <x:v>421.3</x:v>
      </x:c>
      <x:c r="D2092" s="16" t="n">
        <x:v>422</x:v>
      </x:c>
      <x:c r="E2092" s="16" t="n">
        <x:v>417.9</x:v>
      </x:c>
      <x:c r="F2092" s="16" t="n">
        <x:v>36060</x:v>
      </x:c>
    </x:row>
    <x:row r="2093">
      <x:c r="A2093" s="13" t="n">
        <x:v>42468</x:v>
      </x:c>
      <x:c r="B2093" s="16" t="n">
        <x:v>417.7</x:v>
      </x:c>
      <x:c r="C2093" s="16" t="n">
        <x:v>420.1</x:v>
      </x:c>
      <x:c r="D2093" s="16" t="n">
        <x:v>423.5</x:v>
      </x:c>
      <x:c r="E2093" s="16" t="n">
        <x:v>415.5</x:v>
      </x:c>
      <x:c r="F2093" s="16" t="n">
        <x:v>46950</x:v>
      </x:c>
    </x:row>
    <x:row r="2094">
      <x:c r="A2094" s="13" t="n">
        <x:v>42469</x:v>
      </x:c>
      <x:c r="B2094" s="16" t="n">
        <x:v>418</x:v>
      </x:c>
      <x:c r="C2094" s="16" t="n">
        <x:v>417.7</x:v>
      </x:c>
      <x:c r="D2094" s="16" t="n">
        <x:v>418.9</x:v>
      </x:c>
      <x:c r="E2094" s="16" t="n">
        <x:v>412.4</x:v>
      </x:c>
      <x:c r="F2094" s="16" t="n">
        <x:v>29430</x:v>
      </x:c>
    </x:row>
    <x:row r="2095">
      <x:c r="A2095" s="13" t="n">
        <x:v>42470</x:v>
      </x:c>
      <x:c r="B2095" s="16" t="n">
        <x:v>420.3</x:v>
      </x:c>
      <x:c r="C2095" s="16" t="n">
        <x:v>418</x:v>
      </x:c>
      <x:c r="D2095" s="16" t="n">
        <x:v>421.6</x:v>
      </x:c>
      <x:c r="E2095" s="16" t="n">
        <x:v>416.7</x:v>
      </x:c>
      <x:c r="F2095" s="16" t="n">
        <x:v>23300</x:v>
      </x:c>
    </x:row>
    <x:row r="2096">
      <x:c r="A2096" s="13" t="n">
        <x:v>42471</x:v>
      </x:c>
      <x:c r="B2096" s="16" t="n">
        <x:v>421.4</x:v>
      </x:c>
      <x:c r="C2096" s="16" t="n">
        <x:v>420.3</x:v>
      </x:c>
      <x:c r="D2096" s="16" t="n">
        <x:v>422.4</x:v>
      </x:c>
      <x:c r="E2096" s="16" t="n">
        <x:v>418.1</x:v>
      </x:c>
      <x:c r="F2096" s="16" t="n">
        <x:v>36390</x:v>
      </x:c>
    </x:row>
    <x:row r="2097">
      <x:c r="A2097" s="13" t="n">
        <x:v>42472</x:v>
      </x:c>
      <x:c r="B2097" s="16" t="n">
        <x:v>424.7</x:v>
      </x:c>
      <x:c r="C2097" s="16" t="n">
        <x:v>421.4</x:v>
      </x:c>
      <x:c r="D2097" s="16" t="n">
        <x:v>426.7</x:v>
      </x:c>
      <x:c r="E2097" s="16" t="n">
        <x:v>420.7</x:v>
      </x:c>
      <x:c r="F2097" s="16" t="n">
        <x:v>57710</x:v>
      </x:c>
    </x:row>
    <x:row r="2098">
      <x:c r="A2098" s="13" t="n">
        <x:v>42473</x:v>
      </x:c>
      <x:c r="B2098" s="16" t="n">
        <x:v>423.5</x:v>
      </x:c>
      <x:c r="C2098" s="16" t="n">
        <x:v>424.7</x:v>
      </x:c>
      <x:c r="D2098" s="16" t="n">
        <x:v>426.6</x:v>
      </x:c>
      <x:c r="E2098" s="16" t="n">
        <x:v>421.4</x:v>
      </x:c>
      <x:c r="F2098" s="16" t="n">
        <x:v>38090</x:v>
      </x:c>
    </x:row>
    <x:row r="2099">
      <x:c r="A2099" s="13" t="n">
        <x:v>42474</x:v>
      </x:c>
      <x:c r="B2099" s="16" t="n">
        <x:v>424</x:v>
      </x:c>
      <x:c r="C2099" s="16" t="n">
        <x:v>423.5</x:v>
      </x:c>
      <x:c r="D2099" s="16" t="n">
        <x:v>425.4</x:v>
      </x:c>
      <x:c r="E2099" s="16" t="n">
        <x:v>421.8</x:v>
      </x:c>
      <x:c r="F2099" s="16" t="n">
        <x:v>30660</x:v>
      </x:c>
    </x:row>
    <x:row r="2100">
      <x:c r="A2100" s="13" t="n">
        <x:v>42475</x:v>
      </x:c>
      <x:c r="B2100" s="16" t="n">
        <x:v>428.7</x:v>
      </x:c>
      <x:c r="C2100" s="16" t="n">
        <x:v>424</x:v>
      </x:c>
      <x:c r="D2100" s="16" t="n">
        <x:v>429.5</x:v>
      </x:c>
      <x:c r="E2100" s="16" t="n">
        <x:v>423.3</x:v>
      </x:c>
      <x:c r="F2100" s="16" t="n">
        <x:v>54120</x:v>
      </x:c>
    </x:row>
    <x:row r="2101">
      <x:c r="A2101" s="13" t="n">
        <x:v>42476</x:v>
      </x:c>
      <x:c r="B2101" s="16" t="n">
        <x:v>430</x:v>
      </x:c>
      <x:c r="C2101" s="16" t="n">
        <x:v>428.7</x:v>
      </x:c>
      <x:c r="D2101" s="16" t="n">
        <x:v>432</x:v>
      </x:c>
      <x:c r="E2101" s="16" t="n">
        <x:v>426.8</x:v>
      </x:c>
      <x:c r="F2101" s="16" t="n">
        <x:v>29020</x:v>
      </x:c>
    </x:row>
    <x:row r="2102">
      <x:c r="A2102" s="13" t="n">
        <x:v>42477</x:v>
      </x:c>
      <x:c r="B2102" s="16" t="n">
        <x:v>426.3</x:v>
      </x:c>
      <x:c r="C2102" s="16" t="n">
        <x:v>430</x:v>
      </x:c>
      <x:c r="D2102" s="16" t="n">
        <x:v>430.6</x:v>
      </x:c>
      <x:c r="E2102" s="16" t="n">
        <x:v>423.8</x:v>
      </x:c>
      <x:c r="F2102" s="16" t="n">
        <x:v>25590</x:v>
      </x:c>
    </x:row>
    <x:row r="2103">
      <x:c r="A2103" s="13" t="n">
        <x:v>42478</x:v>
      </x:c>
      <x:c r="B2103" s="16" t="n">
        <x:v>427.7</x:v>
      </x:c>
      <x:c r="C2103" s="16" t="n">
        <x:v>426.3</x:v>
      </x:c>
      <x:c r="D2103" s="16" t="n">
        <x:v>429.1</x:v>
      </x:c>
      <x:c r="E2103" s="16" t="n">
        <x:v>424.4</x:v>
      </x:c>
      <x:c r="F2103" s="16" t="n">
        <x:v>32580</x:v>
      </x:c>
    </x:row>
    <x:row r="2104">
      <x:c r="A2104" s="13" t="n">
        <x:v>42479</x:v>
      </x:c>
      <x:c r="B2104" s="16" t="n">
        <x:v>434.9</x:v>
      </x:c>
      <x:c r="C2104" s="16" t="n">
        <x:v>427.7</x:v>
      </x:c>
      <x:c r="D2104" s="16" t="n">
        <x:v>436.1</x:v>
      </x:c>
      <x:c r="E2104" s="16" t="n">
        <x:v>426.8</x:v>
      </x:c>
      <x:c r="F2104" s="16" t="n">
        <x:v>45680</x:v>
      </x:c>
    </x:row>
    <x:row r="2105">
      <x:c r="A2105" s="13" t="n">
        <x:v>42480</x:v>
      </x:c>
      <x:c r="B2105" s="16" t="n">
        <x:v>441.2</x:v>
      </x:c>
      <x:c r="C2105" s="16" t="n">
        <x:v>434.9</x:v>
      </x:c>
      <x:c r="D2105" s="16" t="n">
        <x:v>442.9</x:v>
      </x:c>
      <x:c r="E2105" s="16" t="n">
        <x:v>432.5</x:v>
      </x:c>
      <x:c r="F2105" s="16" t="n">
        <x:v>74360</x:v>
      </x:c>
    </x:row>
    <x:row r="2106">
      <x:c r="A2106" s="13" t="n">
        <x:v>42481</x:v>
      </x:c>
      <x:c r="B2106" s="16" t="n">
        <x:v>449.3</x:v>
      </x:c>
      <x:c r="C2106" s="16" t="n">
        <x:v>441.2</x:v>
      </x:c>
      <x:c r="D2106" s="16" t="n">
        <x:v>450.8</x:v>
      </x:c>
      <x:c r="E2106" s="16" t="n">
        <x:v>439.5</x:v>
      </x:c>
      <x:c r="F2106" s="16" t="n">
        <x:v>63130</x:v>
      </x:c>
    </x:row>
    <x:row r="2107">
      <x:c r="A2107" s="13" t="n">
        <x:v>42482</x:v>
      </x:c>
      <x:c r="B2107" s="16" t="n">
        <x:v>445.3</x:v>
      </x:c>
      <x:c r="C2107" s="16" t="n">
        <x:v>449.3</x:v>
      </x:c>
      <x:c r="D2107" s="16" t="n">
        <x:v>450.2</x:v>
      </x:c>
      <x:c r="E2107" s="16" t="n">
        <x:v>441.9</x:v>
      </x:c>
      <x:c r="F2107" s="16" t="n">
        <x:v>49710</x:v>
      </x:c>
    </x:row>
    <x:row r="2108">
      <x:c r="A2108" s="13" t="n">
        <x:v>42483</x:v>
      </x:c>
      <x:c r="B2108" s="16" t="n">
        <x:v>450.1</x:v>
      </x:c>
      <x:c r="C2108" s="16" t="n">
        <x:v>445.3</x:v>
      </x:c>
      <x:c r="D2108" s="16" t="n">
        <x:v>451.5</x:v>
      </x:c>
      <x:c r="E2108" s="16" t="n">
        <x:v>443.1</x:v>
      </x:c>
      <x:c r="F2108" s="16" t="n">
        <x:v>42360</x:v>
      </x:c>
    </x:row>
    <x:row r="2109">
      <x:c r="A2109" s="13" t="n">
        <x:v>42484</x:v>
      </x:c>
      <x:c r="B2109" s="16" t="n">
        <x:v>457.6</x:v>
      </x:c>
      <x:c r="C2109" s="16" t="n">
        <x:v>450.1</x:v>
      </x:c>
      <x:c r="D2109" s="16" t="n">
        <x:v>461.8</x:v>
      </x:c>
      <x:c r="E2109" s="16" t="n">
        <x:v>447.9</x:v>
      </x:c>
      <x:c r="F2109" s="16" t="n">
        <x:v>74430</x:v>
      </x:c>
    </x:row>
    <x:row r="2110">
      <x:c r="A2110" s="13" t="n">
        <x:v>42485</x:v>
      </x:c>
      <x:c r="B2110" s="16" t="n">
        <x:v>461.7</x:v>
      </x:c>
      <x:c r="C2110" s="16" t="n">
        <x:v>457.6</x:v>
      </x:c>
      <x:c r="D2110" s="16" t="n">
        <x:v>466.2</x:v>
      </x:c>
      <x:c r="E2110" s="16" t="n">
        <x:v>451.8</x:v>
      </x:c>
      <x:c r="F2110" s="16" t="n">
        <x:v>81660</x:v>
      </x:c>
    </x:row>
    <x:row r="2111">
      <x:c r="A2111" s="13" t="n">
        <x:v>42486</x:v>
      </x:c>
      <x:c r="B2111" s="16" t="n">
        <x:v>466</x:v>
      </x:c>
      <x:c r="C2111" s="16" t="n">
        <x:v>461.7</x:v>
      </x:c>
      <x:c r="D2111" s="16" t="n">
        <x:v>468.9</x:v>
      </x:c>
      <x:c r="E2111" s="16" t="n">
        <x:v>459.2</x:v>
      </x:c>
      <x:c r="F2111" s="16" t="n">
        <x:v>67560</x:v>
      </x:c>
    </x:row>
    <x:row r="2112">
      <x:c r="A2112" s="13" t="n">
        <x:v>42487</x:v>
      </x:c>
      <x:c r="B2112" s="16" t="n">
        <x:v>447</x:v>
      </x:c>
      <x:c r="C2112" s="16" t="n">
        <x:v>466</x:v>
      </x:c>
      <x:c r="D2112" s="16" t="n">
        <x:v>467.9</x:v>
      </x:c>
      <x:c r="E2112" s="16" t="n">
        <x:v>444.6</x:v>
      </x:c>
      <x:c r="F2112" s="16" t="n">
        <x:v>90810</x:v>
      </x:c>
    </x:row>
    <x:row r="2113">
      <x:c r="A2113" s="13" t="n">
        <x:v>42488</x:v>
      </x:c>
      <x:c r="B2113" s="16" t="n">
        <x:v>448.5</x:v>
      </x:c>
      <x:c r="C2113" s="16" t="n">
        <x:v>447</x:v>
      </x:c>
      <x:c r="D2113" s="16" t="n">
        <x:v>450.1</x:v>
      </x:c>
      <x:c r="E2113" s="16" t="n">
        <x:v>433.9</x:v>
      </x:c>
      <x:c r="F2113" s="16" t="n">
        <x:v>81940</x:v>
      </x:c>
    </x:row>
    <x:row r="2114">
      <x:c r="A2114" s="13" t="n">
        <x:v>42489</x:v>
      </x:c>
      <x:c r="B2114" s="16" t="n">
        <x:v>455</x:v>
      </x:c>
      <x:c r="C2114" s="16" t="n">
        <x:v>448.5</x:v>
      </x:c>
      <x:c r="D2114" s="16" t="n">
        <x:v>456.3</x:v>
      </x:c>
      <x:c r="E2114" s="16" t="n">
        <x:v>445.2</x:v>
      </x:c>
      <x:c r="F2114" s="16" t="n">
        <x:v>44850</x:v>
      </x:c>
    </x:row>
    <x:row r="2115">
      <x:c r="A2115" s="13" t="n">
        <x:v>42490</x:v>
      </x:c>
      <x:c r="B2115" s="16" t="n">
        <x:v>448.5</x:v>
      </x:c>
      <x:c r="C2115" s="16" t="n">
        <x:v>455</x:v>
      </x:c>
      <x:c r="D2115" s="16" t="n">
        <x:v>456.9</x:v>
      </x:c>
      <x:c r="E2115" s="16" t="n">
        <x:v>446.6</x:v>
      </x:c>
      <x:c r="F2115" s="16" t="n">
        <x:v>35310</x:v>
      </x:c>
    </x:row>
    <x:row r="2116">
      <x:c r="A2116" s="13" t="n">
        <x:v>42491</x:v>
      </x:c>
      <x:c r="B2116" s="16" t="n">
        <x:v>452.2</x:v>
      </x:c>
      <x:c r="C2116" s="16" t="n">
        <x:v>448.5</x:v>
      </x:c>
      <x:c r="D2116" s="16" t="n">
        <x:v>454.2</x:v>
      </x:c>
      <x:c r="E2116" s="16" t="n">
        <x:v>447.5</x:v>
      </x:c>
      <x:c r="F2116" s="16" t="n">
        <x:v>21750</x:v>
      </x:c>
    </x:row>
    <x:row r="2117">
      <x:c r="A2117" s="13" t="n">
        <x:v>42492</x:v>
      </x:c>
      <x:c r="B2117" s="16" t="n">
        <x:v>444.2</x:v>
      </x:c>
      <x:c r="C2117" s="16" t="n">
        <x:v>452.2</x:v>
      </x:c>
      <x:c r="D2117" s="16" t="n">
        <x:v>453.9</x:v>
      </x:c>
      <x:c r="E2117" s="16" t="n">
        <x:v>440.2</x:v>
      </x:c>
      <x:c r="F2117" s="16" t="n">
        <x:v>73850</x:v>
      </x:c>
    </x:row>
    <x:row r="2118">
      <x:c r="A2118" s="13" t="n">
        <x:v>42493</x:v>
      </x:c>
      <x:c r="B2118" s="16" t="n">
        <x:v>450.3</x:v>
      </x:c>
      <x:c r="C2118" s="16" t="n">
        <x:v>444.2</x:v>
      </x:c>
      <x:c r="D2118" s="16" t="n">
        <x:v>451.5</x:v>
      </x:c>
      <x:c r="E2118" s="16" t="n">
        <x:v>441.5</x:v>
      </x:c>
      <x:c r="F2118" s="16" t="n">
        <x:v>49750</x:v>
      </x:c>
    </x:row>
    <x:row r="2119">
      <x:c r="A2119" s="13" t="n">
        <x:v>42494</x:v>
      </x:c>
      <x:c r="B2119" s="16" t="n">
        <x:v>445.8</x:v>
      </x:c>
      <x:c r="C2119" s="16" t="n">
        <x:v>450.3</x:v>
      </x:c>
      <x:c r="D2119" s="16" t="n">
        <x:v>450.9</x:v>
      </x:c>
      <x:c r="E2119" s="16" t="n">
        <x:v>444.2</x:v>
      </x:c>
      <x:c r="F2119" s="16" t="n">
        <x:v>39440</x:v>
      </x:c>
    </x:row>
    <x:row r="2120">
      <x:c r="A2120" s="13" t="n">
        <x:v>42495</x:v>
      </x:c>
      <x:c r="B2120" s="16" t="n">
        <x:v>448.1</x:v>
      </x:c>
      <x:c r="C2120" s="16" t="n">
        <x:v>445.8</x:v>
      </x:c>
      <x:c r="D2120" s="16" t="n">
        <x:v>449.2</x:v>
      </x:c>
      <x:c r="E2120" s="16" t="n">
        <x:v>444.4</x:v>
      </x:c>
      <x:c r="F2120" s="16" t="n">
        <x:v>41890</x:v>
      </x:c>
    </x:row>
    <x:row r="2121">
      <x:c r="A2121" s="13" t="n">
        <x:v>42496</x:v>
      </x:c>
      <x:c r="B2121" s="16" t="n">
        <x:v>459.6</x:v>
      </x:c>
      <x:c r="C2121" s="16" t="n">
        <x:v>448.1</x:v>
      </x:c>
      <x:c r="D2121" s="16" t="n">
        <x:v>461.5</x:v>
      </x:c>
      <x:c r="E2121" s="16" t="n">
        <x:v>445.7</x:v>
      </x:c>
      <x:c r="F2121" s="16" t="n">
        <x:v>68430</x:v>
      </x:c>
    </x:row>
    <x:row r="2122">
      <x:c r="A2122" s="13" t="n">
        <x:v>42497</x:v>
      </x:c>
      <x:c r="B2122" s="16" t="n">
        <x:v>458.5</x:v>
      </x:c>
      <x:c r="C2122" s="16" t="n">
        <x:v>459.6</x:v>
      </x:c>
      <x:c r="D2122" s="16" t="n">
        <x:v>460.6</x:v>
      </x:c>
      <x:c r="E2122" s="16" t="n">
        <x:v>454.6</x:v>
      </x:c>
      <x:c r="F2122" s="16" t="n">
        <x:v>30970</x:v>
      </x:c>
    </x:row>
    <x:row r="2123">
      <x:c r="A2123" s="13" t="n">
        <x:v>42498</x:v>
      </x:c>
      <x:c r="B2123" s="16" t="n">
        <x:v>457.9</x:v>
      </x:c>
      <x:c r="C2123" s="16" t="n">
        <x:v>458.5</x:v>
      </x:c>
      <x:c r="D2123" s="16" t="n">
        <x:v>460.2</x:v>
      </x:c>
      <x:c r="E2123" s="16" t="n">
        <x:v>454.9</x:v>
      </x:c>
      <x:c r="F2123" s="16" t="n">
        <x:v>27600</x:v>
      </x:c>
    </x:row>
    <x:row r="2124">
      <x:c r="A2124" s="13" t="n">
        <x:v>42499</x:v>
      </x:c>
      <x:c r="B2124" s="16" t="n">
        <x:v>460.4</x:v>
      </x:c>
      <x:c r="C2124" s="16" t="n">
        <x:v>457.9</x:v>
      </x:c>
      <x:c r="D2124" s="16" t="n">
        <x:v>464.2</x:v>
      </x:c>
      <x:c r="E2124" s="16" t="n">
        <x:v>455.4</x:v>
      </x:c>
      <x:c r="F2124" s="16" t="n">
        <x:v>48420</x:v>
      </x:c>
    </x:row>
    <x:row r="2125">
      <x:c r="A2125" s="13" t="n">
        <x:v>42500</x:v>
      </x:c>
      <x:c r="B2125" s="16" t="n">
        <x:v>449.4</x:v>
      </x:c>
      <x:c r="C2125" s="16" t="n">
        <x:v>460.4</x:v>
      </x:c>
      <x:c r="D2125" s="16" t="n">
        <x:v>462.1</x:v>
      </x:c>
      <x:c r="E2125" s="16" t="n">
        <x:v>446.8</x:v>
      </x:c>
      <x:c r="F2125" s="16" t="n">
        <x:v>59990</x:v>
      </x:c>
    </x:row>
    <x:row r="2126">
      <x:c r="A2126" s="13" t="n">
        <x:v>42501</x:v>
      </x:c>
      <x:c r="B2126" s="16" t="n">
        <x:v>452.5</x:v>
      </x:c>
      <x:c r="C2126" s="16" t="n">
        <x:v>449.4</x:v>
      </x:c>
      <x:c r="D2126" s="16" t="n">
        <x:v>456.1</x:v>
      </x:c>
      <x:c r="E2126" s="16" t="n">
        <x:v>449.6</x:v>
      </x:c>
      <x:c r="F2126" s="16" t="n">
        <x:v>39970</x:v>
      </x:c>
    </x:row>
    <x:row r="2127">
      <x:c r="A2127" s="13" t="n">
        <x:v>42502</x:v>
      </x:c>
      <x:c r="B2127" s="16" t="n">
        <x:v>454.4</x:v>
      </x:c>
      <x:c r="C2127" s="16" t="n">
        <x:v>452.5</x:v>
      </x:c>
      <x:c r="D2127" s="16" t="n">
        <x:v>455.3</x:v>
      </x:c>
      <x:c r="E2127" s="16" t="n">
        <x:v>448.4</x:v>
      </x:c>
      <x:c r="F2127" s="16" t="n">
        <x:v>49190</x:v>
      </x:c>
    </x:row>
    <x:row r="2128">
      <x:c r="A2128" s="13" t="n">
        <x:v>42503</x:v>
      </x:c>
      <x:c r="B2128" s="16" t="n">
        <x:v>455.4</x:v>
      </x:c>
      <x:c r="C2128" s="16" t="n">
        <x:v>454.4</x:v>
      </x:c>
      <x:c r="D2128" s="16" t="n">
        <x:v>457.2</x:v>
      </x:c>
      <x:c r="E2128" s="16" t="n">
        <x:v>451.5</x:v>
      </x:c>
      <x:c r="F2128" s="16" t="n">
        <x:v>32390</x:v>
      </x:c>
    </x:row>
    <x:row r="2129">
      <x:c r="A2129" s="13" t="n">
        <x:v>42504</x:v>
      </x:c>
      <x:c r="B2129" s="16" t="n">
        <x:v>456.4</x:v>
      </x:c>
      <x:c r="C2129" s="16" t="n">
        <x:v>455.4</x:v>
      </x:c>
      <x:c r="D2129" s="16" t="n">
        <x:v>457.7</x:v>
      </x:c>
      <x:c r="E2129" s="16" t="n">
        <x:v>453.6</x:v>
      </x:c>
      <x:c r="F2129" s="16" t="n">
        <x:v>20360</x:v>
      </x:c>
    </x:row>
    <x:row r="2130">
      <x:c r="A2130" s="13" t="n">
        <x:v>42505</x:v>
      </x:c>
      <x:c r="B2130" s="16" t="n">
        <x:v>458.1</x:v>
      </x:c>
      <x:c r="C2130" s="16" t="n">
        <x:v>456.4</x:v>
      </x:c>
      <x:c r="D2130" s="16" t="n">
        <x:v>460.3</x:v>
      </x:c>
      <x:c r="E2130" s="16" t="n">
        <x:v>455</x:v>
      </x:c>
      <x:c r="F2130" s="16" t="n">
        <x:v>21200</x:v>
      </x:c>
    </x:row>
    <x:row r="2131">
      <x:c r="A2131" s="13" t="n">
        <x:v>42506</x:v>
      </x:c>
      <x:c r="B2131" s="16" t="n">
        <x:v>454.9</x:v>
      </x:c>
      <x:c r="C2131" s="16" t="n">
        <x:v>458.1</x:v>
      </x:c>
      <x:c r="D2131" s="16" t="n">
        <x:v>459.6</x:v>
      </x:c>
      <x:c r="E2131" s="16" t="n">
        <x:v>450.7</x:v>
      </x:c>
      <x:c r="F2131" s="16" t="n">
        <x:v>36600</x:v>
      </x:c>
    </x:row>
    <x:row r="2132">
      <x:c r="A2132" s="13" t="n">
        <x:v>42507</x:v>
      </x:c>
      <x:c r="B2132" s="16" t="n">
        <x:v>453.3</x:v>
      </x:c>
      <x:c r="C2132" s="16" t="n">
        <x:v>454.9</x:v>
      </x:c>
      <x:c r="D2132" s="16" t="n">
        <x:v>456.3</x:v>
      </x:c>
      <x:c r="E2132" s="16" t="n">
        <x:v>451.7</x:v>
      </x:c>
      <x:c r="F2132" s="16" t="n">
        <x:v>34630</x:v>
      </x:c>
    </x:row>
    <x:row r="2133">
      <x:c r="A2133" s="13" t="n">
        <x:v>42508</x:v>
      </x:c>
      <x:c r="B2133" s="16" t="n">
        <x:v>454.2</x:v>
      </x:c>
      <x:c r="C2133" s="16" t="n">
        <x:v>453.3</x:v>
      </x:c>
      <x:c r="D2133" s="16" t="n">
        <x:v>456.6</x:v>
      </x:c>
      <x:c r="E2133" s="16" t="n">
        <x:v>452.4</x:v>
      </x:c>
      <x:c r="F2133" s="16" t="n">
        <x:v>32610</x:v>
      </x:c>
    </x:row>
    <x:row r="2134">
      <x:c r="A2134" s="13" t="n">
        <x:v>42509</x:v>
      </x:c>
      <x:c r="B2134" s="16" t="n">
        <x:v>442.7</x:v>
      </x:c>
      <x:c r="C2134" s="16" t="n">
        <x:v>454.2</x:v>
      </x:c>
      <x:c r="D2134" s="16" t="n">
        <x:v>455.2</x:v>
      </x:c>
      <x:c r="E2134" s="16" t="n">
        <x:v>441.1</x:v>
      </x:c>
      <x:c r="F2134" s="16" t="n">
        <x:v>59390</x:v>
      </x:c>
    </x:row>
    <x:row r="2135">
      <x:c r="A2135" s="13" t="n">
        <x:v>42510</x:v>
      </x:c>
      <x:c r="B2135" s="16" t="n">
        <x:v>442.1</x:v>
      </x:c>
      <x:c r="C2135" s="16" t="n">
        <x:v>442.7</x:v>
      </x:c>
      <x:c r="D2135" s="16" t="n">
        <x:v>447.8</x:v>
      </x:c>
      <x:c r="E2135" s="16" t="n">
        <x:v>435.4</x:v>
      </x:c>
      <x:c r="F2135" s="16" t="n">
        <x:v>48430</x:v>
      </x:c>
    </x:row>
    <x:row r="2136">
      <x:c r="A2136" s="13" t="n">
        <x:v>42511</x:v>
      </x:c>
      <x:c r="B2136" s="16" t="n">
        <x:v>443.6</x:v>
      </x:c>
      <x:c r="C2136" s="16" t="n">
        <x:v>442.1</x:v>
      </x:c>
      <x:c r="D2136" s="16" t="n">
        <x:v>445.2</x:v>
      </x:c>
      <x:c r="E2136" s="16" t="n">
        <x:v>439.7</x:v>
      </x:c>
      <x:c r="F2136" s="16" t="n">
        <x:v>23000</x:v>
      </x:c>
    </x:row>
    <x:row r="2137">
      <x:c r="A2137" s="13" t="n">
        <x:v>42512</x:v>
      </x:c>
      <x:c r="B2137" s="16" t="n">
        <x:v>439.6</x:v>
      </x:c>
      <x:c r="C2137" s="16" t="n">
        <x:v>443.6</x:v>
      </x:c>
      <x:c r="D2137" s="16" t="n">
        <x:v>444.2</x:v>
      </x:c>
      <x:c r="E2137" s="16" t="n">
        <x:v>436.9</x:v>
      </x:c>
      <x:c r="F2137" s="16" t="n">
        <x:v>28740</x:v>
      </x:c>
    </x:row>
    <x:row r="2138">
      <x:c r="A2138" s="13" t="n">
        <x:v>42513</x:v>
      </x:c>
      <x:c r="B2138" s="16" t="n">
        <x:v>443.7</x:v>
      </x:c>
      <x:c r="C2138" s="16" t="n">
        <x:v>439.6</x:v>
      </x:c>
      <x:c r="D2138" s="16" t="n">
        <x:v>445</x:v>
      </x:c>
      <x:c r="E2138" s="16" t="n">
        <x:v>438.2</x:v>
      </x:c>
      <x:c r="F2138" s="16" t="n">
        <x:v>35900</x:v>
      </x:c>
    </x:row>
    <x:row r="2139">
      <x:c r="A2139" s="13" t="n">
        <x:v>42514</x:v>
      </x:c>
      <x:c r="B2139" s="16" t="n">
        <x:v>446.1</x:v>
      </x:c>
      <x:c r="C2139" s="16" t="n">
        <x:v>443.7</x:v>
      </x:c>
      <x:c r="D2139" s="16" t="n">
        <x:v>447.9</x:v>
      </x:c>
      <x:c r="E2139" s="16" t="n">
        <x:v>442</x:v>
      </x:c>
      <x:c r="F2139" s="16" t="n">
        <x:v>33220</x:v>
      </x:c>
    </x:row>
    <x:row r="2140">
      <x:c r="A2140" s="13" t="n">
        <x:v>42515</x:v>
      </x:c>
      <x:c r="B2140" s="16" t="n">
        <x:v>449.8</x:v>
      </x:c>
      <x:c r="C2140" s="16" t="n">
        <x:v>446.1</x:v>
      </x:c>
      <x:c r="D2140" s="16" t="n">
        <x:v>451.2</x:v>
      </x:c>
      <x:c r="E2140" s="16" t="n">
        <x:v>445.4</x:v>
      </x:c>
      <x:c r="F2140" s="16" t="n">
        <x:v>37720</x:v>
      </x:c>
    </x:row>
    <x:row r="2141">
      <x:c r="A2141" s="13" t="n">
        <x:v>42516</x:v>
      </x:c>
      <x:c r="B2141" s="16" t="n">
        <x:v>453.3</x:v>
      </x:c>
      <x:c r="C2141" s="16" t="n">
        <x:v>449.8</x:v>
      </x:c>
      <x:c r="D2141" s="16" t="n">
        <x:v>454.3</x:v>
      </x:c>
      <x:c r="E2141" s="16" t="n">
        <x:v>447.7</x:v>
      </x:c>
      <x:c r="F2141" s="16" t="n">
        <x:v>37720</x:v>
      </x:c>
    </x:row>
    <x:row r="2142">
      <x:c r="A2142" s="13" t="n">
        <x:v>42517</x:v>
      </x:c>
      <x:c r="B2142" s="16" t="n">
        <x:v>474</x:v>
      </x:c>
      <x:c r="C2142" s="16" t="n">
        <x:v>453.3</x:v>
      </x:c>
      <x:c r="D2142" s="16" t="n">
        <x:v>479.2</x:v>
      </x:c>
      <x:c r="E2142" s="16" t="n">
        <x:v>452.7</x:v>
      </x:c>
      <x:c r="F2142" s="16" t="n">
        <x:v>135680</x:v>
      </x:c>
    </x:row>
    <x:row r="2143">
      <x:c r="A2143" s="13" t="n">
        <x:v>42518</x:v>
      </x:c>
      <x:c r="B2143" s="16" t="n">
        <x:v>524.2</x:v>
      </x:c>
      <x:c r="C2143" s="16" t="n">
        <x:v>474</x:v>
      </x:c>
      <x:c r="D2143" s="16" t="n">
        <x:v>531.8</x:v>
      </x:c>
      <x:c r="E2143" s="16" t="n">
        <x:v>467</x:v>
      </x:c>
      <x:c r="F2143" s="16" t="n">
        <x:v>150170</x:v>
      </x:c>
    </x:row>
    <x:row r="2144">
      <x:c r="A2144" s="13" t="n">
        <x:v>42519</x:v>
      </x:c>
      <x:c r="B2144" s="16" t="n">
        <x:v>516</x:v>
      </x:c>
      <x:c r="C2144" s="16" t="n">
        <x:v>524.2</x:v>
      </x:c>
      <x:c r="D2144" s="16" t="n">
        <x:v>548</x:v>
      </x:c>
      <x:c r="E2144" s="16" t="n">
        <x:v>493.2</x:v>
      </x:c>
      <x:c r="F2144" s="16" t="n">
        <x:v>152570</x:v>
      </x:c>
    </x:row>
    <x:row r="2145">
      <x:c r="A2145" s="13" t="n">
        <x:v>42520</x:v>
      </x:c>
      <x:c r="B2145" s="16" t="n">
        <x:v>532.3</x:v>
      </x:c>
      <x:c r="C2145" s="16" t="n">
        <x:v>516</x:v>
      </x:c>
      <x:c r="D2145" s="16" t="n">
        <x:v>544.2</x:v>
      </x:c>
      <x:c r="E2145" s="16" t="n">
        <x:v>512.8</x:v>
      </x:c>
      <x:c r="F2145" s="16" t="n">
        <x:v>77530</x:v>
      </x:c>
    </x:row>
    <x:row r="2146">
      <x:c r="A2146" s="13" t="n">
        <x:v>42521</x:v>
      </x:c>
      <x:c r="B2146" s="16" t="n">
        <x:v>528.9</x:v>
      </x:c>
      <x:c r="C2146" s="16" t="n">
        <x:v>532.3</x:v>
      </x:c>
      <x:c r="D2146" s="16" t="n">
        <x:v>546.9</x:v>
      </x:c>
      <x:c r="E2146" s="16" t="n">
        <x:v>513.2</x:v>
      </x:c>
      <x:c r="F2146" s="16" t="n">
        <x:v>114080</x:v>
      </x:c>
    </x:row>
    <x:row r="2147">
      <x:c r="A2147" s="13" t="n">
        <x:v>42522</x:v>
      </x:c>
      <x:c r="B2147" s="16" t="n">
        <x:v>537.4</x:v>
      </x:c>
      <x:c r="C2147" s="16" t="n">
        <x:v>528.9</x:v>
      </x:c>
      <x:c r="D2147" s="16" t="n">
        <x:v>542.3</x:v>
      </x:c>
      <x:c r="E2147" s="16" t="n">
        <x:v>521.3</x:v>
      </x:c>
      <x:c r="F2147" s="16" t="n">
        <x:v>72410</x:v>
      </x:c>
    </x:row>
    <x:row r="2148">
      <x:c r="A2148" s="13" t="n">
        <x:v>42523</x:v>
      </x:c>
      <x:c r="B2148" s="16" t="n">
        <x:v>537.1</x:v>
      </x:c>
      <x:c r="C2148" s="16" t="n">
        <x:v>537.4</x:v>
      </x:c>
      <x:c r="D2148" s="16" t="n">
        <x:v>541.5</x:v>
      </x:c>
      <x:c r="E2148" s="16" t="n">
        <x:v>530.5</x:v>
      </x:c>
      <x:c r="F2148" s="16" t="n">
        <x:v>52880</x:v>
      </x:c>
    </x:row>
    <x:row r="2149">
      <x:c r="A2149" s="13" t="n">
        <x:v>42524</x:v>
      </x:c>
      <x:c r="B2149" s="16" t="n">
        <x:v>567</x:v>
      </x:c>
      <x:c r="C2149" s="16" t="n">
        <x:v>537.1</x:v>
      </x:c>
      <x:c r="D2149" s="16" t="n">
        <x:v>573.7</x:v>
      </x:c>
      <x:c r="E2149" s="16" t="n">
        <x:v>534.3</x:v>
      </x:c>
      <x:c r="F2149" s="16" t="n">
        <x:v>106250</x:v>
      </x:c>
    </x:row>
    <x:row r="2150">
      <x:c r="A2150" s="13" t="n">
        <x:v>42525</x:v>
      </x:c>
      <x:c r="B2150" s="16" t="n">
        <x:v>572</x:v>
      </x:c>
      <x:c r="C2150" s="16" t="n">
        <x:v>567</x:v>
      </x:c>
      <x:c r="D2150" s="16" t="n">
        <x:v>592.7</x:v>
      </x:c>
      <x:c r="E2150" s="16" t="n">
        <x:v>560.9</x:v>
      </x:c>
      <x:c r="F2150" s="16" t="n">
        <x:v>87410</x:v>
      </x:c>
    </x:row>
    <x:row r="2151">
      <x:c r="A2151" s="13" t="n">
        <x:v>42526</x:v>
      </x:c>
      <x:c r="B2151" s="16" t="n">
        <x:v>574.9</x:v>
      </x:c>
      <x:c r="C2151" s="16" t="n">
        <x:v>572</x:v>
      </x:c>
      <x:c r="D2151" s="16" t="n">
        <x:v>583.6</x:v>
      </x:c>
      <x:c r="E2151" s="16" t="n">
        <x:v>567.8</x:v>
      </x:c>
      <x:c r="F2151" s="16" t="n">
        <x:v>64519.99999999999</x:v>
      </x:c>
    </x:row>
    <x:row r="2152">
      <x:c r="A2152" s="13" t="n">
        <x:v>42527</x:v>
      </x:c>
      <x:c r="B2152" s="16" t="n">
        <x:v>583.6</x:v>
      </x:c>
      <x:c r="C2152" s="16" t="n">
        <x:v>574.9</x:v>
      </x:c>
      <x:c r="D2152" s="16" t="n">
        <x:v>586.7</x:v>
      </x:c>
      <x:c r="E2152" s="16" t="n">
        <x:v>571.7</x:v>
      </x:c>
      <x:c r="F2152" s="16" t="n">
        <x:v>63680</x:v>
      </x:c>
    </x:row>
    <x:row r="2153">
      <x:c r="A2153" s="13" t="n">
        <x:v>42528</x:v>
      </x:c>
      <x:c r="B2153" s="16" t="n">
        <x:v>575.6</x:v>
      </x:c>
      <x:c r="C2153" s="16" t="n">
        <x:v>583.6</x:v>
      </x:c>
      <x:c r="D2153" s="16" t="n">
        <x:v>591.3</x:v>
      </x:c>
      <x:c r="E2153" s="16" t="n">
        <x:v>543.6</x:v>
      </x:c>
      <x:c r="F2153" s="16" t="n">
        <x:v>84690</x:v>
      </x:c>
    </x:row>
    <x:row r="2154">
      <x:c r="A2154" s="13" t="n">
        <x:v>42529</x:v>
      </x:c>
      <x:c r="B2154" s="16" t="n">
        <x:v>580.5</x:v>
      </x:c>
      <x:c r="C2154" s="16" t="n">
        <x:v>575.6</x:v>
      </x:c>
      <x:c r="D2154" s="16" t="n">
        <x:v>582.4</x:v>
      </x:c>
      <x:c r="E2154" s="16" t="n">
        <x:v>567.8</x:v>
      </x:c>
      <x:c r="F2154" s="16" t="n">
        <x:v>49600</x:v>
      </x:c>
    </x:row>
    <x:row r="2155">
      <x:c r="A2155" s="13" t="n">
        <x:v>42530</x:v>
      </x:c>
      <x:c r="B2155" s="16" t="n">
        <x:v>574.7</x:v>
      </x:c>
      <x:c r="C2155" s="16" t="n">
        <x:v>580.5</x:v>
      </x:c>
      <x:c r="D2155" s="16" t="n">
        <x:v>580.7</x:v>
      </x:c>
      <x:c r="E2155" s="16" t="n">
        <x:v>569.3</x:v>
      </x:c>
      <x:c r="F2155" s="16" t="n">
        <x:v>48610</x:v>
      </x:c>
    </x:row>
    <x:row r="2156">
      <x:c r="A2156" s="13" t="n">
        <x:v>42531</x:v>
      </x:c>
      <x:c r="B2156" s="16" t="n">
        <x:v>577.9</x:v>
      </x:c>
      <x:c r="C2156" s="16" t="n">
        <x:v>574.7</x:v>
      </x:c>
      <x:c r="D2156" s="16" t="n">
        <x:v>579.3</x:v>
      </x:c>
      <x:c r="E2156" s="16" t="n">
        <x:v>571.1</x:v>
      </x:c>
      <x:c r="F2156" s="16" t="n">
        <x:v>45500</x:v>
      </x:c>
    </x:row>
    <x:row r="2157">
      <x:c r="A2157" s="13" t="n">
        <x:v>42532</x:v>
      </x:c>
      <x:c r="B2157" s="16" t="n">
        <x:v>591.6</x:v>
      </x:c>
      <x:c r="C2157" s="16" t="n">
        <x:v>577.9</x:v>
      </x:c>
      <x:c r="D2157" s="16" t="n">
        <x:v>592.6</x:v>
      </x:c>
      <x:c r="E2157" s="16" t="n">
        <x:v>576.3</x:v>
      </x:c>
      <x:c r="F2157" s="16" t="n">
        <x:v>42220</x:v>
      </x:c>
    </x:row>
    <x:row r="2158">
      <x:c r="A2158" s="13" t="n">
        <x:v>42533</x:v>
      </x:c>
      <x:c r="B2158" s="16" t="n">
        <x:v>666.5</x:v>
      </x:c>
      <x:c r="C2158" s="16" t="n">
        <x:v>591.6</x:v>
      </x:c>
      <x:c r="D2158" s="16" t="n">
        <x:v>683.8</x:v>
      </x:c>
      <x:c r="E2158" s="16" t="n">
        <x:v>592.8</x:v>
      </x:c>
      <x:c r="F2158" s="16" t="n">
        <x:v>217380</x:v>
      </x:c>
    </x:row>
    <x:row r="2159">
      <x:c r="A2159" s="13" t="n">
        <x:v>42534</x:v>
      </x:c>
      <x:c r="B2159" s="16" t="n">
        <x:v>700.1</x:v>
      </x:c>
      <x:c r="C2159" s="16" t="n">
        <x:v>666.5</x:v>
      </x:c>
      <x:c r="D2159" s="16" t="n">
        <x:v>718.2</x:v>
      </x:c>
      <x:c r="E2159" s="16" t="n">
        <x:v>652.8</x:v>
      </x:c>
      <x:c r="F2159" s="16" t="n">
        <x:v>216730</x:v>
      </x:c>
    </x:row>
    <x:row r="2160">
      <x:c r="A2160" s="13" t="n">
        <x:v>42535</x:v>
      </x:c>
      <x:c r="B2160" s="16" t="n">
        <x:v>685.1</x:v>
      </x:c>
      <x:c r="C2160" s="16" t="n">
        <x:v>700.1</x:v>
      </x:c>
      <x:c r="D2160" s="16" t="n">
        <x:v>702.5</x:v>
      </x:c>
      <x:c r="E2160" s="16" t="n">
        <x:v>654.7</x:v>
      </x:c>
      <x:c r="F2160" s="16" t="n">
        <x:v>135650</x:v>
      </x:c>
    </x:row>
    <x:row r="2161">
      <x:c r="A2161" s="13" t="n">
        <x:v>42536</x:v>
      </x:c>
      <x:c r="B2161" s="16" t="n">
        <x:v>690.8</x:v>
      </x:c>
      <x:c r="C2161" s="16" t="n">
        <x:v>685.1</x:v>
      </x:c>
      <x:c r="D2161" s="16" t="n">
        <x:v>695.1</x:v>
      </x:c>
      <x:c r="E2161" s="16" t="n">
        <x:v>670.5</x:v>
      </x:c>
      <x:c r="F2161" s="16" t="n">
        <x:v>78620</x:v>
      </x:c>
    </x:row>
    <x:row r="2162">
      <x:c r="A2162" s="13" t="n">
        <x:v>42537</x:v>
      </x:c>
      <x:c r="B2162" s="16" t="n">
        <x:v>761.2</x:v>
      </x:c>
      <x:c r="C2162" s="16" t="n">
        <x:v>690.8</x:v>
      </x:c>
      <x:c r="D2162" s="16" t="n">
        <x:v>769.7</x:v>
      </x:c>
      <x:c r="E2162" s="16" t="n">
        <x:v>687.4</x:v>
      </x:c>
      <x:c r="F2162" s="16" t="n">
        <x:v>229570</x:v>
      </x:c>
    </x:row>
    <x:row r="2163">
      <x:c r="A2163" s="13" t="n">
        <x:v>42538</x:v>
      </x:c>
      <x:c r="B2163" s="16" t="n">
        <x:v>743.9</x:v>
      </x:c>
      <x:c r="C2163" s="16" t="n">
        <x:v>761.2</x:v>
      </x:c>
      <x:c r="D2163" s="16" t="n">
        <x:v>771.9</x:v>
      </x:c>
      <x:c r="E2163" s="16" t="n">
        <x:v>704.2</x:v>
      </x:c>
      <x:c r="F2163" s="16" t="n">
        <x:v>215870</x:v>
      </x:c>
    </x:row>
    <x:row r="2164">
      <x:c r="A2164" s="13" t="n">
        <x:v>42539</x:v>
      </x:c>
      <x:c r="B2164" s="16" t="n">
        <x:v>753.8</x:v>
      </x:c>
      <x:c r="C2164" s="16" t="n">
        <x:v>743.9</x:v>
      </x:c>
      <x:c r="D2164" s="16" t="n">
        <x:v>776</x:v>
      </x:c>
      <x:c r="E2164" s="16" t="n">
        <x:v>727.1</x:v>
      </x:c>
      <x:c r="F2164" s="16" t="n">
        <x:v>120530</x:v>
      </x:c>
    </x:row>
    <x:row r="2165">
      <x:c r="A2165" s="13" t="n">
        <x:v>42540</x:v>
      </x:c>
      <x:c r="B2165" s="16" t="n">
        <x:v>761</x:v>
      </x:c>
      <x:c r="C2165" s="16" t="n">
        <x:v>753.8</x:v>
      </x:c>
      <x:c r="D2165" s="16" t="n">
        <x:v>765.1</x:v>
      </x:c>
      <x:c r="E2165" s="16" t="n">
        <x:v>740.4</x:v>
      </x:c>
      <x:c r="F2165" s="16" t="n">
        <x:v>60450</x:v>
      </x:c>
    </x:row>
    <x:row r="2166">
      <x:c r="A2166" s="13" t="n">
        <x:v>42541</x:v>
      </x:c>
      <x:c r="B2166" s="16" t="n">
        <x:v>734</x:v>
      </x:c>
      <x:c r="C2166" s="16" t="n">
        <x:v>761</x:v>
      </x:c>
      <x:c r="D2166" s="16" t="n">
        <x:v>764.6</x:v>
      </x:c>
      <x:c r="E2166" s="16" t="n">
        <x:v>717.4</x:v>
      </x:c>
      <x:c r="F2166" s="16" t="n">
        <x:v>112290</x:v>
      </x:c>
    </x:row>
    <x:row r="2167">
      <x:c r="A2167" s="13" t="n">
        <x:v>42542</x:v>
      </x:c>
      <x:c r="B2167" s="16" t="n">
        <x:v>667.4</x:v>
      </x:c>
      <x:c r="C2167" s="16" t="n">
        <x:v>734</x:v>
      </x:c>
      <x:c r="D2167" s="16" t="n">
        <x:v>732.2</x:v>
      </x:c>
      <x:c r="E2167" s="16" t="n">
        <x:v>626</x:v>
      </x:c>
      <x:c r="F2167" s="16" t="n">
        <x:v>248080</x:v>
      </x:c>
    </x:row>
    <x:row r="2168">
      <x:c r="A2168" s="13" t="n">
        <x:v>42543</x:v>
      </x:c>
      <x:c r="B2168" s="16" t="n">
        <x:v>590.6</x:v>
      </x:c>
      <x:c r="C2168" s="16" t="n">
        <x:v>667.4</x:v>
      </x:c>
      <x:c r="D2168" s="16" t="n">
        <x:v>677.8</x:v>
      </x:c>
      <x:c r="E2168" s="16" t="n">
        <x:v>586.6</x:v>
      </x:c>
      <x:c r="F2168" s="16" t="n">
        <x:v>202320</x:v>
      </x:c>
    </x:row>
    <x:row r="2169">
      <x:c r="A2169" s="13" t="n">
        <x:v>42544</x:v>
      </x:c>
      <x:c r="B2169" s="16" t="n">
        <x:v>620.8</x:v>
      </x:c>
      <x:c r="C2169" s="16" t="n">
        <x:v>590.6</x:v>
      </x:c>
      <x:c r="D2169" s="16" t="n">
        <x:v>629.5</x:v>
      </x:c>
      <x:c r="E2169" s="16" t="n">
        <x:v>539.3</x:v>
      </x:c>
      <x:c r="F2169" s="16" t="n">
        <x:v>261740</x:v>
      </x:c>
    </x:row>
    <x:row r="2170">
      <x:c r="A2170" s="13" t="n">
        <x:v>42545</x:v>
      </x:c>
      <x:c r="B2170" s="16" t="n">
        <x:v>656.9</x:v>
      </x:c>
      <x:c r="C2170" s="16" t="n">
        <x:v>620.8</x:v>
      </x:c>
      <x:c r="D2170" s="16" t="n">
        <x:v>687.4</x:v>
      </x:c>
      <x:c r="E2170" s="16" t="n">
        <x:v>616.4</x:v>
      </x:c>
      <x:c r="F2170" s="16" t="n">
        <x:v>196690</x:v>
      </x:c>
    </x:row>
    <x:row r="2171">
      <x:c r="A2171" s="13" t="n">
        <x:v>42546</x:v>
      </x:c>
      <x:c r="B2171" s="16" t="n">
        <x:v>663.5</x:v>
      </x:c>
      <x:c r="C2171" s="16" t="n">
        <x:v>656.9</x:v>
      </x:c>
      <x:c r="D2171" s="16" t="n">
        <x:v>688.1</x:v>
      </x:c>
      <x:c r="E2171" s="16" t="n">
        <x:v>640.8</x:v>
      </x:c>
      <x:c r="F2171" s="16" t="n">
        <x:v>100460</x:v>
      </x:c>
    </x:row>
    <x:row r="2172">
      <x:c r="A2172" s="13" t="n">
        <x:v>42547</x:v>
      </x:c>
      <x:c r="B2172" s="16" t="n">
        <x:v>625.4</x:v>
      </x:c>
      <x:c r="C2172" s="16" t="n">
        <x:v>663.5</x:v>
      </x:c>
      <x:c r="D2172" s="16" t="n">
        <x:v>665.2</x:v>
      </x:c>
      <x:c r="E2172" s="16" t="n">
        <x:v>609.9</x:v>
      </x:c>
      <x:c r="F2172" s="16" t="n">
        <x:v>88930</x:v>
      </x:c>
    </x:row>
    <x:row r="2173">
      <x:c r="A2173" s="13" t="n">
        <x:v>42548</x:v>
      </x:c>
      <x:c r="B2173" s="16" t="n">
        <x:v>644.7</x:v>
      </x:c>
      <x:c r="C2173" s="16" t="n">
        <x:v>625.4</x:v>
      </x:c>
      <x:c r="D2173" s="16" t="n">
        <x:v>650.3</x:v>
      </x:c>
      <x:c r="E2173" s="16" t="n">
        <x:v>615.2</x:v>
      </x:c>
      <x:c r="F2173" s="16" t="n">
        <x:v>99810</x:v>
      </x:c>
    </x:row>
    <x:row r="2174">
      <x:c r="A2174" s="13" t="n">
        <x:v>42549</x:v>
      </x:c>
      <x:c r="B2174" s="16" t="n">
        <x:v>644.9</x:v>
      </x:c>
      <x:c r="C2174" s="16" t="n">
        <x:v>644.7</x:v>
      </x:c>
      <x:c r="D2174" s="16" t="n">
        <x:v>659.3</x:v>
      </x:c>
      <x:c r="E2174" s="16" t="n">
        <x:v>634.3</x:v>
      </x:c>
      <x:c r="F2174" s="16" t="n">
        <x:v>76660</x:v>
      </x:c>
    </x:row>
    <x:row r="2175">
      <x:c r="A2175" s="13" t="n">
        <x:v>42550</x:v>
      </x:c>
      <x:c r="B2175" s="16" t="n">
        <x:v>636.5</x:v>
      </x:c>
      <x:c r="C2175" s="16" t="n">
        <x:v>644.9</x:v>
      </x:c>
      <x:c r="D2175" s="16" t="n">
        <x:v>645.9</x:v>
      </x:c>
      <x:c r="E2175" s="16" t="n">
        <x:v>621.8</x:v>
      </x:c>
      <x:c r="F2175" s="16" t="n">
        <x:v>80220</x:v>
      </x:c>
    </x:row>
    <x:row r="2176">
      <x:c r="A2176" s="13" t="n">
        <x:v>42551</x:v>
      </x:c>
      <x:c r="B2176" s="16" t="n">
        <x:v>670</x:v>
      </x:c>
      <x:c r="C2176" s="16" t="n">
        <x:v>636.5</x:v>
      </x:c>
      <x:c r="D2176" s="16" t="n">
        <x:v>673</x:v>
      </x:c>
      <x:c r="E2176" s="16" t="n">
        <x:v>631.2</x:v>
      </x:c>
      <x:c r="F2176" s="16" t="n">
        <x:v>88200</x:v>
      </x:c>
    </x:row>
    <x:row r="2177">
      <x:c r="A2177" s="13" t="n">
        <x:v>42552</x:v>
      </x:c>
      <x:c r="B2177" s="16" t="n">
        <x:v>674.6</x:v>
      </x:c>
      <x:c r="C2177" s="16" t="n">
        <x:v>670</x:v>
      </x:c>
      <x:c r="D2177" s="16" t="n">
        <x:v>685.1</x:v>
      </x:c>
      <x:c r="E2177" s="16" t="n">
        <x:v>661.1</x:v>
      </x:c>
      <x:c r="F2177" s="16" t="n">
        <x:v>92230</x:v>
      </x:c>
    </x:row>
    <x:row r="2178">
      <x:c r="A2178" s="13" t="n">
        <x:v>42553</x:v>
      </x:c>
      <x:c r="B2178" s="16" t="n">
        <x:v>698.1</x:v>
      </x:c>
      <x:c r="C2178" s="16" t="n">
        <x:v>674.6</x:v>
      </x:c>
      <x:c r="D2178" s="16" t="n">
        <x:v>700.5</x:v>
      </x:c>
      <x:c r="E2178" s="16" t="n">
        <x:v>671.5</x:v>
      </x:c>
      <x:c r="F2178" s="16" t="n">
        <x:v>67380</x:v>
      </x:c>
    </x:row>
    <x:row r="2179">
      <x:c r="A2179" s="13" t="n">
        <x:v>42554</x:v>
      </x:c>
      <x:c r="B2179" s="16" t="n">
        <x:v>661.6</x:v>
      </x:c>
      <x:c r="C2179" s="16" t="n">
        <x:v>698.1</x:v>
      </x:c>
      <x:c r="D2179" s="16" t="n">
        <x:v>701.5</x:v>
      </x:c>
      <x:c r="E2179" s="16" t="n">
        <x:v>644.6</x:v>
      </x:c>
      <x:c r="F2179" s="16" t="n">
        <x:v>99270</x:v>
      </x:c>
    </x:row>
    <x:row r="2180">
      <x:c r="A2180" s="13" t="n">
        <x:v>42555</x:v>
      </x:c>
      <x:c r="B2180" s="16" t="n">
        <x:v>675.2</x:v>
      </x:c>
      <x:c r="C2180" s="16" t="n">
        <x:v>661.6</x:v>
      </x:c>
      <x:c r="D2180" s="16" t="n">
        <x:v>679</x:v>
      </x:c>
      <x:c r="E2180" s="16" t="n">
        <x:v>644</x:v>
      </x:c>
      <x:c r="F2180" s="16" t="n">
        <x:v>63910</x:v>
      </x:c>
    </x:row>
    <x:row r="2181">
      <x:c r="A2181" s="13" t="n">
        <x:v>42556</x:v>
      </x:c>
      <x:c r="B2181" s="16" t="n">
        <x:v>663.7</x:v>
      </x:c>
      <x:c r="C2181" s="16" t="n">
        <x:v>675.2</x:v>
      </x:c>
      <x:c r="D2181" s="16" t="n">
        <x:v>679.2</x:v>
      </x:c>
      <x:c r="E2181" s="16" t="n">
        <x:v>657.3</x:v>
      </x:c>
      <x:c r="F2181" s="16" t="n">
        <x:v>54640</x:v>
      </x:c>
    </x:row>
    <x:row r="2182">
      <x:c r="A2182" s="13" t="n">
        <x:v>42557</x:v>
      </x:c>
      <x:c r="B2182" s="16" t="n">
        <x:v>672.7</x:v>
      </x:c>
      <x:c r="C2182" s="16" t="n">
        <x:v>663.7</x:v>
      </x:c>
      <x:c r="D2182" s="16" t="n">
        <x:v>678.4</x:v>
      </x:c>
      <x:c r="E2182" s="16" t="n">
        <x:v>662.2</x:v>
      </x:c>
      <x:c r="F2182" s="16" t="n">
        <x:v>47050</x:v>
      </x:c>
    </x:row>
    <x:row r="2183">
      <x:c r="A2183" s="13" t="n">
        <x:v>42558</x:v>
      </x:c>
      <x:c r="B2183" s="16" t="n">
        <x:v>635.3</x:v>
      </x:c>
      <x:c r="C2183" s="16" t="n">
        <x:v>672.7</x:v>
      </x:c>
      <x:c r="D2183" s="16" t="n">
        <x:v>676.2</x:v>
      </x:c>
      <x:c r="E2183" s="16" t="n">
        <x:v>605</x:v>
      </x:c>
      <x:c r="F2183" s="16" t="n">
        <x:v>153610</x:v>
      </x:c>
    </x:row>
    <x:row r="2184">
      <x:c r="A2184" s="13" t="n">
        <x:v>42559</x:v>
      </x:c>
      <x:c r="B2184" s="16" t="n">
        <x:v>662.8</x:v>
      </x:c>
      <x:c r="C2184" s="16" t="n">
        <x:v>635.3</x:v>
      </x:c>
      <x:c r="D2184" s="16" t="n">
        <x:v>663.4</x:v>
      </x:c>
      <x:c r="E2184" s="16" t="n">
        <x:v>630.2</x:v>
      </x:c>
      <x:c r="F2184" s="16" t="n">
        <x:v>75890</x:v>
      </x:c>
    </x:row>
    <x:row r="2185">
      <x:c r="A2185" s="13" t="n">
        <x:v>42560</x:v>
      </x:c>
      <x:c r="B2185" s="16" t="n">
        <x:v>651.8</x:v>
      </x:c>
      <x:c r="C2185" s="16" t="n">
        <x:v>662.8</x:v>
      </x:c>
      <x:c r="D2185" s="16" t="n">
        <x:v>663.5</x:v>
      </x:c>
      <x:c r="E2185" s="16" t="n">
        <x:v>620.7</x:v>
      </x:c>
      <x:c r="F2185" s="16" t="n">
        <x:v>96010</x:v>
      </x:c>
    </x:row>
    <x:row r="2186">
      <x:c r="A2186" s="13" t="n">
        <x:v>42561</x:v>
      </x:c>
      <x:c r="B2186" s="16" t="n">
        <x:v>647.1</x:v>
      </x:c>
      <x:c r="C2186" s="16" t="n">
        <x:v>651.8</x:v>
      </x:c>
      <x:c r="D2186" s="16" t="n">
        <x:v>652</x:v>
      </x:c>
      <x:c r="E2186" s="16" t="n">
        <x:v>636.8</x:v>
      </x:c>
      <x:c r="F2186" s="16" t="n">
        <x:v>29260</x:v>
      </x:c>
    </x:row>
    <x:row r="2187">
      <x:c r="A2187" s="13" t="n">
        <x:v>42562</x:v>
      </x:c>
      <x:c r="B2187" s="16" t="n">
        <x:v>646.7</x:v>
      </x:c>
      <x:c r="C2187" s="16" t="n">
        <x:v>647.1</x:v>
      </x:c>
      <x:c r="D2187" s="16" t="n">
        <x:v>657.5</x:v>
      </x:c>
      <x:c r="E2187" s="16" t="n">
        <x:v>640</x:v>
      </x:c>
      <x:c r="F2187" s="16" t="n">
        <x:v>45940</x:v>
      </x:c>
    </x:row>
    <x:row r="2188">
      <x:c r="A2188" s="13" t="n">
        <x:v>42563</x:v>
      </x:c>
      <x:c r="B2188" s="16" t="n">
        <x:v>670.6</x:v>
      </x:c>
      <x:c r="C2188" s="16" t="n">
        <x:v>646.7</x:v>
      </x:c>
      <x:c r="D2188" s="16" t="n">
        <x:v>673.2</x:v>
      </x:c>
      <x:c r="E2188" s="16" t="n">
        <x:v>644.6</x:v>
      </x:c>
      <x:c r="F2188" s="16" t="n">
        <x:v>66590</x:v>
      </x:c>
    </x:row>
    <x:row r="2189">
      <x:c r="A2189" s="13" t="n">
        <x:v>42564</x:v>
      </x:c>
      <x:c r="B2189" s="16" t="n">
        <x:v>661.2</x:v>
      </x:c>
      <x:c r="C2189" s="16" t="n">
        <x:v>670.6</x:v>
      </x:c>
      <x:c r="D2189" s="16" t="n">
        <x:v>672</x:v>
      </x:c>
      <x:c r="E2189" s="16" t="n">
        <x:v>656</x:v>
      </x:c>
      <x:c r="F2189" s="16" t="n">
        <x:v>62960</x:v>
      </x:c>
    </x:row>
    <x:row r="2190">
      <x:c r="A2190" s="13" t="n">
        <x:v>42565</x:v>
      </x:c>
      <x:c r="B2190" s="16" t="n">
        <x:v>657.3</x:v>
      </x:c>
      <x:c r="C2190" s="16" t="n">
        <x:v>661.2</x:v>
      </x:c>
      <x:c r="D2190" s="16" t="n">
        <x:v>661.9</x:v>
      </x:c>
      <x:c r="E2190" s="16" t="n">
        <x:v>646.3</x:v>
      </x:c>
      <x:c r="F2190" s="16" t="n">
        <x:v>48200</x:v>
      </x:c>
    </x:row>
    <x:row r="2191">
      <x:c r="A2191" s="13" t="n">
        <x:v>42566</x:v>
      </x:c>
      <x:c r="B2191" s="16" t="n">
        <x:v>664.2</x:v>
      </x:c>
      <x:c r="C2191" s="16" t="n">
        <x:v>657.3</x:v>
      </x:c>
      <x:c r="D2191" s="16" t="n">
        <x:v>667.5</x:v>
      </x:c>
      <x:c r="E2191" s="16" t="n">
        <x:v>656.5</x:v>
      </x:c>
      <x:c r="F2191" s="16" t="n">
        <x:v>35830</x:v>
      </x:c>
    </x:row>
    <x:row r="2192">
      <x:c r="A2192" s="13" t="n">
        <x:v>42567</x:v>
      </x:c>
      <x:c r="B2192" s="16" t="n">
        <x:v>660.7</x:v>
      </x:c>
      <x:c r="C2192" s="16" t="n">
        <x:v>664.2</x:v>
      </x:c>
      <x:c r="D2192" s="16" t="n">
        <x:v>665.4</x:v>
      </x:c>
      <x:c r="E2192" s="16" t="n">
        <x:v>655.7</x:v>
      </x:c>
      <x:c r="F2192" s="16" t="n">
        <x:v>20390</x:v>
      </x:c>
    </x:row>
    <x:row r="2193">
      <x:c r="A2193" s="13" t="n">
        <x:v>42568</x:v>
      </x:c>
      <x:c r="B2193" s="16" t="n">
        <x:v>676.3</x:v>
      </x:c>
      <x:c r="C2193" s="16" t="n">
        <x:v>660.7</x:v>
      </x:c>
      <x:c r="D2193" s="16" t="n">
        <x:v>680.9</x:v>
      </x:c>
      <x:c r="E2193" s="16" t="n">
        <x:v>660.1</x:v>
      </x:c>
      <x:c r="F2193" s="16" t="n">
        <x:v>46840</x:v>
      </x:c>
    </x:row>
    <x:row r="2194">
      <x:c r="A2194" s="13" t="n">
        <x:v>42569</x:v>
      </x:c>
      <x:c r="B2194" s="16" t="n">
        <x:v>670.4</x:v>
      </x:c>
      <x:c r="C2194" s="16" t="n">
        <x:v>676.3</x:v>
      </x:c>
      <x:c r="D2194" s="16" t="n">
        <x:v>680.4</x:v>
      </x:c>
      <x:c r="E2194" s="16" t="n">
        <x:v>664.6</x:v>
      </x:c>
      <x:c r="F2194" s="16" t="n">
        <x:v>42580</x:v>
      </x:c>
    </x:row>
    <x:row r="2195">
      <x:c r="A2195" s="13" t="n">
        <x:v>42570</x:v>
      </x:c>
      <x:c r="B2195" s="16" t="n">
        <x:v>671.1</x:v>
      </x:c>
      <x:c r="C2195" s="16" t="n">
        <x:v>670.4</x:v>
      </x:c>
      <x:c r="D2195" s="16" t="n">
        <x:v>673.2</x:v>
      </x:c>
      <x:c r="E2195" s="16" t="n">
        <x:v>663.6</x:v>
      </x:c>
      <x:c r="F2195" s="16" t="n">
        <x:v>30400</x:v>
      </x:c>
    </x:row>
    <x:row r="2196">
      <x:c r="A2196" s="13" t="n">
        <x:v>42571</x:v>
      </x:c>
      <x:c r="B2196" s="16" t="n">
        <x:v>664.4</x:v>
      </x:c>
      <x:c r="C2196" s="16" t="n">
        <x:v>671.1</x:v>
      </x:c>
      <x:c r="D2196" s="16" t="n">
        <x:v>672.3</x:v>
      </x:c>
      <x:c r="E2196" s="16" t="n">
        <x:v>659.5</x:v>
      </x:c>
      <x:c r="F2196" s="16" t="n">
        <x:v>37560</x:v>
      </x:c>
    </x:row>
    <x:row r="2197">
      <x:c r="A2197" s="13" t="n">
        <x:v>42572</x:v>
      </x:c>
      <x:c r="B2197" s="16" t="n">
        <x:v>664.6</x:v>
      </x:c>
      <x:c r="C2197" s="16" t="n">
        <x:v>664.4</x:v>
      </x:c>
      <x:c r="D2197" s="16" t="n">
        <x:v>666.5</x:v>
      </x:c>
      <x:c r="E2197" s="16" t="n">
        <x:v>657.8</x:v>
      </x:c>
      <x:c r="F2197" s="16" t="n">
        <x:v>32170</x:v>
      </x:c>
    </x:row>
    <x:row r="2198">
      <x:c r="A2198" s="13" t="n">
        <x:v>42573</x:v>
      </x:c>
      <x:c r="B2198" s="16" t="n">
        <x:v>651.1</x:v>
      </x:c>
      <x:c r="C2198" s="16" t="n">
        <x:v>664.6</x:v>
      </x:c>
      <x:c r="D2198" s="16" t="n">
        <x:v>669.4</x:v>
      </x:c>
      <x:c r="E2198" s="16" t="n">
        <x:v>645.7</x:v>
      </x:c>
      <x:c r="F2198" s="16" t="n">
        <x:v>65900</x:v>
      </x:c>
    </x:row>
    <x:row r="2199">
      <x:c r="A2199" s="13" t="n">
        <x:v>42574</x:v>
      </x:c>
      <x:c r="B2199" s="16" t="n">
        <x:v>655.2</x:v>
      </x:c>
      <x:c r="C2199" s="16" t="n">
        <x:v>651.1</x:v>
      </x:c>
      <x:c r="D2199" s="16" t="n">
        <x:v>658.2</x:v>
      </x:c>
      <x:c r="E2199" s="16" t="n">
        <x:v>648</x:v>
      </x:c>
      <x:c r="F2199" s="16" t="n">
        <x:v>29890</x:v>
      </x:c>
    </x:row>
    <x:row r="2200">
      <x:c r="A2200" s="13" t="n">
        <x:v>42575</x:v>
      </x:c>
      <x:c r="B2200" s="16" t="n">
        <x:v>659.3</x:v>
      </x:c>
      <x:c r="C2200" s="16" t="n">
        <x:v>655.2</x:v>
      </x:c>
      <x:c r="D2200" s="16" t="n">
        <x:v>664.2</x:v>
      </x:c>
      <x:c r="E2200" s="16" t="n">
        <x:v>651</x:v>
      </x:c>
      <x:c r="F2200" s="16" t="n">
        <x:v>29820</x:v>
      </x:c>
    </x:row>
    <x:row r="2201">
      <x:c r="A2201" s="13" t="n">
        <x:v>42576</x:v>
      </x:c>
      <x:c r="B2201" s="16" t="n">
        <x:v>654</x:v>
      </x:c>
      <x:c r="C2201" s="16" t="n">
        <x:v>659.3</x:v>
      </x:c>
      <x:c r="D2201" s="16" t="n">
        <x:v>662.5</x:v>
      </x:c>
      <x:c r="E2201" s="16" t="n">
        <x:v>651.1</x:v>
      </x:c>
      <x:c r="F2201" s="16" t="n">
        <x:v>34380</x:v>
      </x:c>
    </x:row>
    <x:row r="2202">
      <x:c r="A2202" s="13" t="n">
        <x:v>42577</x:v>
      </x:c>
      <x:c r="B2202" s="16" t="n">
        <x:v>654.4</x:v>
      </x:c>
      <x:c r="C2202" s="16" t="n">
        <x:v>654</x:v>
      </x:c>
      <x:c r="D2202" s="16" t="n">
        <x:v>657.8</x:v>
      </x:c>
      <x:c r="E2202" s="16" t="n">
        <x:v>643.5</x:v>
      </x:c>
      <x:c r="F2202" s="16" t="n">
        <x:v>49390</x:v>
      </x:c>
    </x:row>
    <x:row r="2203">
      <x:c r="A2203" s="13" t="n">
        <x:v>42578</x:v>
      </x:c>
      <x:c r="B2203" s="16" t="n">
        <x:v>654.5</x:v>
      </x:c>
      <x:c r="C2203" s="16" t="n">
        <x:v>654.4</x:v>
      </x:c>
      <x:c r="D2203" s="16" t="n">
        <x:v>659.1</x:v>
      </x:c>
      <x:c r="E2203" s="16" t="n">
        <x:v>646</x:v>
      </x:c>
      <x:c r="F2203" s="16" t="n">
        <x:v>29890</x:v>
      </x:c>
    </x:row>
    <x:row r="2204">
      <x:c r="A2204" s="13" t="n">
        <x:v>42579</x:v>
      </x:c>
      <x:c r="B2204" s="16" t="n">
        <x:v>654.1</x:v>
      </x:c>
      <x:c r="C2204" s="16" t="n">
        <x:v>654.5</x:v>
      </x:c>
      <x:c r="D2204" s="16" t="n">
        <x:v>658</x:v>
      </x:c>
      <x:c r="E2204" s="16" t="n">
        <x:v>650.8</x:v>
      </x:c>
      <x:c r="F2204" s="16" t="n">
        <x:v>28110</x:v>
      </x:c>
    </x:row>
    <x:row r="2205">
      <x:c r="A2205" s="13" t="n">
        <x:v>42580</x:v>
      </x:c>
      <x:c r="B2205" s="16" t="n">
        <x:v>655.4</x:v>
      </x:c>
      <x:c r="C2205" s="16" t="n">
        <x:v>654.1</x:v>
      </x:c>
      <x:c r="D2205" s="16" t="n">
        <x:v>657.4</x:v>
      </x:c>
      <x:c r="E2205" s="16" t="n">
        <x:v>651</x:v>
      </x:c>
      <x:c r="F2205" s="16" t="n">
        <x:v>27040</x:v>
      </x:c>
    </x:row>
    <x:row r="2206">
      <x:c r="A2206" s="13" t="n">
        <x:v>42581</x:v>
      </x:c>
      <x:c r="B2206" s="16" t="n">
        <x:v>654.7</x:v>
      </x:c>
      <x:c r="C2206" s="16" t="n">
        <x:v>655.4</x:v>
      </x:c>
      <x:c r="D2206" s="16" t="n">
        <x:v>657.5</x:v>
      </x:c>
      <x:c r="E2206" s="16" t="n">
        <x:v>652.1</x:v>
      </x:c>
      <x:c r="F2206" s="16" t="n">
        <x:v>19350</x:v>
      </x:c>
    </x:row>
    <x:row r="2207">
      <x:c r="A2207" s="13" t="n">
        <x:v>42582</x:v>
      </x:c>
      <x:c r="B2207" s="16" t="n">
        <x:v>621.9</x:v>
      </x:c>
      <x:c r="C2207" s="16" t="n">
        <x:v>654.7</x:v>
      </x:c>
      <x:c r="D2207" s="16" t="n">
        <x:v>654.9</x:v>
      </x:c>
      <x:c r="E2207" s="16" t="n">
        <x:v>621.4</x:v>
      </x:c>
      <x:c r="F2207" s="16" t="n">
        <x:v>62890</x:v>
      </x:c>
    </x:row>
    <x:row r="2208">
      <x:c r="A2208" s="13" t="n">
        <x:v>42583</x:v>
      </x:c>
      <x:c r="B2208" s="16" t="n">
        <x:v>607</x:v>
      </x:c>
      <x:c r="C2208" s="16" t="n">
        <x:v>621.9</x:v>
      </x:c>
      <x:c r="D2208" s="16" t="n">
        <x:v>627.9</x:v>
      </x:c>
      <x:c r="E2208" s="16" t="n">
        <x:v>603.5</x:v>
      </x:c>
      <x:c r="F2208" s="16" t="n">
        <x:v>66660</x:v>
      </x:c>
    </x:row>
    <x:row r="2209">
      <x:c r="A2209" s="13" t="n">
        <x:v>42584</x:v>
      </x:c>
      <x:c r="B2209" s="16" t="n">
        <x:v>513.4</x:v>
      </x:c>
      <x:c r="C2209" s="16" t="n">
        <x:v>607</x:v>
      </x:c>
      <x:c r="D2209" s="16" t="n">
        <x:v>613.8</x:v>
      </x:c>
      <x:c r="E2209" s="16" t="n">
        <x:v>471.4</x:v>
      </x:c>
      <x:c r="F2209" s="16" t="n">
        <x:v>130910</x:v>
      </x:c>
    </x:row>
    <x:row r="2210">
      <x:c r="A2210" s="13" t="n">
        <x:v>42585</x:v>
      </x:c>
      <x:c r="B2210" s="16" t="n">
        <x:v>566.4</x:v>
      </x:c>
      <x:c r="C2210" s="16" t="n">
        <x:v>513.4</x:v>
      </x:c>
      <x:c r="D2210" s="16" t="n">
        <x:v>573.1</x:v>
      </x:c>
      <x:c r="E2210" s="16" t="n">
        <x:v>514.1</x:v>
      </x:c>
      <x:c r="F2210" s="16" t="n">
        <x:v>85930</x:v>
      </x:c>
    </x:row>
    <x:row r="2211">
      <x:c r="A2211" s="13" t="n">
        <x:v>42586</x:v>
      </x:c>
      <x:c r="B2211" s="16" t="n">
        <x:v>576.2</x:v>
      </x:c>
      <x:c r="C2211" s="16" t="n">
        <x:v>566.4</x:v>
      </x:c>
      <x:c r="D2211" s="16" t="n">
        <x:v>584.9</x:v>
      </x:c>
      <x:c r="E2211" s="16" t="n">
        <x:v>559.5</x:v>
      </x:c>
      <x:c r="F2211" s="16" t="n">
        <x:v>44820</x:v>
      </x:c>
    </x:row>
    <x:row r="2212">
      <x:c r="A2212" s="13" t="n">
        <x:v>42587</x:v>
      </x:c>
      <x:c r="B2212" s="16" t="n">
        <x:v>574.7</x:v>
      </x:c>
      <x:c r="C2212" s="16" t="n">
        <x:v>576.2</x:v>
      </x:c>
      <x:c r="D2212" s="16" t="n">
        <x:v>580</x:v>
      </x:c>
      <x:c r="E2212" s="16" t="n">
        <x:v>565.8</x:v>
      </x:c>
      <x:c r="F2212" s="16" t="n">
        <x:v>27890</x:v>
      </x:c>
    </x:row>
    <x:row r="2213">
      <x:c r="A2213" s="13" t="n">
        <x:v>42588</x:v>
      </x:c>
      <x:c r="B2213" s="16" t="n">
        <x:v>586.5</x:v>
      </x:c>
      <x:c r="C2213" s="16" t="n">
        <x:v>574.7</x:v>
      </x:c>
      <x:c r="D2213" s="16" t="n">
        <x:v>596.7</x:v>
      </x:c>
      <x:c r="E2213" s="16" t="n">
        <x:v>565.3</x:v>
      </x:c>
      <x:c r="F2213" s="16" t="n">
        <x:v>25380</x:v>
      </x:c>
    </x:row>
    <x:row r="2214">
      <x:c r="A2214" s="13" t="n">
        <x:v>42589</x:v>
      </x:c>
      <x:c r="B2214" s="16" t="n">
        <x:v>590.8</x:v>
      </x:c>
      <x:c r="C2214" s="16" t="n">
        <x:v>586.5</x:v>
      </x:c>
      <x:c r="D2214" s="16" t="n">
        <x:v>596</x:v>
      </x:c>
      <x:c r="E2214" s="16" t="n">
        <x:v>580.9</x:v>
      </x:c>
      <x:c r="F2214" s="16" t="n">
        <x:v>26200</x:v>
      </x:c>
    </x:row>
    <x:row r="2215">
      <x:c r="A2215" s="13" t="n">
        <x:v>42590</x:v>
      </x:c>
      <x:c r="B2215" s="16" t="n">
        <x:v>589.2</x:v>
      </x:c>
      <x:c r="C2215" s="16" t="n">
        <x:v>590.8</x:v>
      </x:c>
      <x:c r="D2215" s="16" t="n">
        <x:v>594.2</x:v>
      </x:c>
      <x:c r="E2215" s="16" t="n">
        <x:v>585.4</x:v>
      </x:c>
      <x:c r="F2215" s="16" t="n">
        <x:v>24880</x:v>
      </x:c>
    </x:row>
    <x:row r="2216">
      <x:c r="A2216" s="13" t="n">
        <x:v>42591</x:v>
      </x:c>
      <x:c r="B2216" s="16" t="n">
        <x:v>585.3</x:v>
      </x:c>
      <x:c r="C2216" s="16" t="n">
        <x:v>589.2</x:v>
      </x:c>
      <x:c r="D2216" s="16" t="n">
        <x:v>591.2</x:v>
      </x:c>
      <x:c r="E2216" s="16" t="n">
        <x:v>581.1</x:v>
      </x:c>
      <x:c r="F2216" s="16" t="n">
        <x:v>25970</x:v>
      </x:c>
    </x:row>
    <x:row r="2217">
      <x:c r="A2217" s="13" t="n">
        <x:v>42592</x:v>
      </x:c>
      <x:c r="B2217" s="16" t="n">
        <x:v>590.9</x:v>
      </x:c>
      <x:c r="C2217" s="16" t="n">
        <x:v>585.3</x:v>
      </x:c>
      <x:c r="D2217" s="16" t="n">
        <x:v>600.5</x:v>
      </x:c>
      <x:c r="E2217" s="16" t="n">
        <x:v>580.9</x:v>
      </x:c>
      <x:c r="F2217" s="16" t="n">
        <x:v>49570</x:v>
      </x:c>
    </x:row>
    <x:row r="2218">
      <x:c r="A2218" s="13" t="n">
        <x:v>42593</x:v>
      </x:c>
      <x:c r="B2218" s="16" t="n">
        <x:v>587.8</x:v>
      </x:c>
      <x:c r="C2218" s="16" t="n">
        <x:v>590.9</x:v>
      </x:c>
      <x:c r="D2218" s="16" t="n">
        <x:v>599.2</x:v>
      </x:c>
      <x:c r="E2218" s="16" t="n">
        <x:v>585.4</x:v>
      </x:c>
      <x:c r="F2218" s="16" t="n">
        <x:v>39830</x:v>
      </x:c>
    </x:row>
    <x:row r="2219">
      <x:c r="A2219" s="13" t="n">
        <x:v>42594</x:v>
      </x:c>
      <x:c r="B2219" s="16" t="n">
        <x:v>587.1</x:v>
      </x:c>
      <x:c r="C2219" s="16" t="n">
        <x:v>587.8</x:v>
      </x:c>
      <x:c r="D2219" s="16" t="n">
        <x:v>591.1</x:v>
      </x:c>
      <x:c r="E2219" s="16" t="n">
        <x:v>582.2</x:v>
      </x:c>
      <x:c r="F2219" s="16" t="n">
        <x:v>25500</x:v>
      </x:c>
    </x:row>
    <x:row r="2220">
      <x:c r="A2220" s="13" t="n">
        <x:v>42595</x:v>
      </x:c>
      <x:c r="B2220" s="16" t="n">
        <x:v>584.6</x:v>
      </x:c>
      <x:c r="C2220" s="16" t="n">
        <x:v>587.1</x:v>
      </x:c>
      <x:c r="D2220" s="16" t="n">
        <x:v>590.1</x:v>
      </x:c>
      <x:c r="E2220" s="16" t="n">
        <x:v>582.8</x:v>
      </x:c>
      <x:c r="F2220" s="16" t="n">
        <x:v>19300</x:v>
      </x:c>
    </x:row>
    <x:row r="2221">
      <x:c r="A2221" s="13" t="n">
        <x:v>42596</x:v>
      </x:c>
      <x:c r="B2221" s="16" t="n">
        <x:v>569.1</x:v>
      </x:c>
      <x:c r="C2221" s="16" t="n">
        <x:v>584.6</x:v>
      </x:c>
      <x:c r="D2221" s="16" t="n">
        <x:v>585.8</x:v>
      </x:c>
      <x:c r="E2221" s="16" t="n">
        <x:v>559.9</x:v>
      </x:c>
      <x:c r="F2221" s="16" t="n">
        <x:v>33070</x:v>
      </x:c>
    </x:row>
    <x:row r="2222">
      <x:c r="A2222" s="13" t="n">
        <x:v>42597</x:v>
      </x:c>
      <x:c r="B2222" s="16" t="n">
        <x:v>567</x:v>
      </x:c>
      <x:c r="C2222" s="16" t="n">
        <x:v>569.1</x:v>
      </x:c>
      <x:c r="D2222" s="16" t="n">
        <x:v>575</x:v>
      </x:c>
      <x:c r="E2222" s="16" t="n">
        <x:v>559.3</x:v>
      </x:c>
      <x:c r="F2222" s="16" t="n">
        <x:v>33770</x:v>
      </x:c>
    </x:row>
    <x:row r="2223">
      <x:c r="A2223" s="13" t="n">
        <x:v>42598</x:v>
      </x:c>
      <x:c r="B2223" s="16" t="n">
        <x:v>580.2</x:v>
      </x:c>
      <x:c r="C2223" s="16" t="n">
        <x:v>567</x:v>
      </x:c>
      <x:c r="D2223" s="16" t="n">
        <x:v>583.4</x:v>
      </x:c>
      <x:c r="E2223" s="16" t="n">
        <x:v>563.4</x:v>
      </x:c>
      <x:c r="F2223" s="16" t="n">
        <x:v>37690</x:v>
      </x:c>
    </x:row>
    <x:row r="2224">
      <x:c r="A2224" s="13" t="n">
        <x:v>42599</x:v>
      </x:c>
      <x:c r="B2224" s="16" t="n">
        <x:v>572.3</x:v>
      </x:c>
      <x:c r="C2224" s="16" t="n">
        <x:v>580.2</x:v>
      </x:c>
      <x:c r="D2224" s="16" t="n">
        <x:v>581.1</x:v>
      </x:c>
      <x:c r="E2224" s="16" t="n">
        <x:v>568.7</x:v>
      </x:c>
      <x:c r="F2224" s="16" t="n">
        <x:v>32759.999999999996</x:v>
      </x:c>
    </x:row>
    <x:row r="2225">
      <x:c r="A2225" s="13" t="n">
        <x:v>42600</x:v>
      </x:c>
      <x:c r="B2225" s="16" t="n">
        <x:v>573.4</x:v>
      </x:c>
      <x:c r="C2225" s="16" t="n">
        <x:v>572.3</x:v>
      </x:c>
      <x:c r="D2225" s="16" t="n">
        <x:v>579.5</x:v>
      </x:c>
      <x:c r="E2225" s="16" t="n">
        <x:v>570.8</x:v>
      </x:c>
      <x:c r="F2225" s="16" t="n">
        <x:v>30390</x:v>
      </x:c>
    </x:row>
    <x:row r="2226">
      <x:c r="A2226" s="13" t="n">
        <x:v>42601</x:v>
      </x:c>
      <x:c r="B2226" s="16" t="n">
        <x:v>574.6</x:v>
      </x:c>
      <x:c r="C2226" s="16" t="n">
        <x:v>573.4</x:v>
      </x:c>
      <x:c r="D2226" s="16" t="n">
        <x:v>577.9</x:v>
      </x:c>
      <x:c r="E2226" s="16" t="n">
        <x:v>566.3</x:v>
      </x:c>
      <x:c r="F2226" s="16" t="n">
        <x:v>25530</x:v>
      </x:c>
    </x:row>
    <x:row r="2227">
      <x:c r="A2227" s="13" t="n">
        <x:v>42602</x:v>
      </x:c>
      <x:c r="B2227" s="16" t="n">
        <x:v>582.6</x:v>
      </x:c>
      <x:c r="C2227" s="16" t="n">
        <x:v>574.6</x:v>
      </x:c>
      <x:c r="D2227" s="16" t="n">
        <x:v>583.5</x:v>
      </x:c>
      <x:c r="E2227" s="16" t="n">
        <x:v>572.3</x:v>
      </x:c>
      <x:c r="F2227" s="16" t="n">
        <x:v>23120</x:v>
      </x:c>
    </x:row>
    <x:row r="2228">
      <x:c r="A2228" s="13" t="n">
        <x:v>42603</x:v>
      </x:c>
      <x:c r="B2228" s="16" t="n">
        <x:v>580.7</x:v>
      </x:c>
      <x:c r="C2228" s="16" t="n">
        <x:v>582.6</x:v>
      </x:c>
      <x:c r="D2228" s="16" t="n">
        <x:v>585.3</x:v>
      </x:c>
      <x:c r="E2228" s="16" t="n">
        <x:v>577.8</x:v>
      </x:c>
      <x:c r="F2228" s="16" t="n">
        <x:v>14160</x:v>
      </x:c>
    </x:row>
    <x:row r="2229">
      <x:c r="A2229" s="13" t="n">
        <x:v>42604</x:v>
      </x:c>
      <x:c r="B2229" s="16" t="n">
        <x:v>587.5</x:v>
      </x:c>
      <x:c r="C2229" s="16" t="n">
        <x:v>580.7</x:v>
      </x:c>
      <x:c r="D2229" s="16" t="n">
        <x:v>591.9</x:v>
      </x:c>
      <x:c r="E2229" s="16" t="n">
        <x:v>577.1</x:v>
      </x:c>
      <x:c r="F2229" s="16" t="n">
        <x:v>33560</x:v>
      </x:c>
    </x:row>
    <x:row r="2230">
      <x:c r="A2230" s="13" t="n">
        <x:v>42605</x:v>
      </x:c>
      <x:c r="B2230" s="16" t="n">
        <x:v>583.6</x:v>
      </x:c>
      <x:c r="C2230" s="16" t="n">
        <x:v>587.5</x:v>
      </x:c>
      <x:c r="D2230" s="16" t="n">
        <x:v>589.9</x:v>
      </x:c>
      <x:c r="E2230" s="16" t="n">
        <x:v>578.6</x:v>
      </x:c>
      <x:c r="F2230" s="16" t="n">
        <x:v>32080</x:v>
      </x:c>
    </x:row>
    <x:row r="2231">
      <x:c r="A2231" s="13" t="n">
        <x:v>42606</x:v>
      </x:c>
      <x:c r="B2231" s="16" t="n">
        <x:v>579.7</x:v>
      </x:c>
      <x:c r="C2231" s="16" t="n">
        <x:v>583.6</x:v>
      </x:c>
      <x:c r="D2231" s="16" t="n">
        <x:v>584.5</x:v>
      </x:c>
      <x:c r="E2231" s="16" t="n">
        <x:v>576.8</x:v>
      </x:c>
      <x:c r="F2231" s="16" t="n">
        <x:v>28060</x:v>
      </x:c>
    </x:row>
    <x:row r="2232">
      <x:c r="A2232" s="13" t="n">
        <x:v>42607</x:v>
      </x:c>
      <x:c r="B2232" s="16" t="n">
        <x:v>578</x:v>
      </x:c>
      <x:c r="C2232" s="16" t="n">
        <x:v>579.7</x:v>
      </x:c>
      <x:c r="D2232" s="16" t="n">
        <x:v>580.7</x:v>
      </x:c>
      <x:c r="E2232" s="16" t="n">
        <x:v>570.8</x:v>
      </x:c>
      <x:c r="F2232" s="16" t="n">
        <x:v>32729.999999999996</x:v>
      </x:c>
    </x:row>
    <x:row r="2233">
      <x:c r="A2233" s="13" t="n">
        <x:v>42608</x:v>
      </x:c>
      <x:c r="B2233" s="16" t="n">
        <x:v>579.4</x:v>
      </x:c>
      <x:c r="C2233" s="16" t="n">
        <x:v>578</x:v>
      </x:c>
      <x:c r="D2233" s="16" t="n">
        <x:v>582.7</x:v>
      </x:c>
      <x:c r="E2233" s="16" t="n">
        <x:v>575.8</x:v>
      </x:c>
      <x:c r="F2233" s="16" t="n">
        <x:v>21170</x:v>
      </x:c>
    </x:row>
    <x:row r="2234">
      <x:c r="A2234" s="13" t="n">
        <x:v>42609</x:v>
      </x:c>
      <x:c r="B2234" s="16" t="n">
        <x:v>570.3</x:v>
      </x:c>
      <x:c r="C2234" s="16" t="n">
        <x:v>579.4</x:v>
      </x:c>
      <x:c r="D2234" s="16" t="n">
        <x:v>580.4</x:v>
      </x:c>
      <x:c r="E2234" s="16" t="n">
        <x:v>567.3</x:v>
      </x:c>
      <x:c r="F2234" s="16" t="n">
        <x:v>18690</x:v>
      </x:c>
    </x:row>
    <x:row r="2235">
      <x:c r="A2235" s="13" t="n">
        <x:v>42610</x:v>
      </x:c>
      <x:c r="B2235" s="16" t="n">
        <x:v>575</x:v>
      </x:c>
      <x:c r="C2235" s="16" t="n">
        <x:v>570.3</x:v>
      </x:c>
      <x:c r="D2235" s="16" t="n">
        <x:v>576.3</x:v>
      </x:c>
      <x:c r="E2235" s="16" t="n">
        <x:v>569.2</x:v>
      </x:c>
      <x:c r="F2235" s="16" t="n">
        <x:v>12830</x:v>
      </x:c>
    </x:row>
    <x:row r="2236">
      <x:c r="A2236" s="13" t="n">
        <x:v>42611</x:v>
      </x:c>
      <x:c r="B2236" s="16" t="n">
        <x:v>574.2</x:v>
      </x:c>
      <x:c r="C2236" s="16" t="n">
        <x:v>575</x:v>
      </x:c>
      <x:c r="D2236" s="16" t="n">
        <x:v>578.6</x:v>
      </x:c>
      <x:c r="E2236" s="16" t="n">
        <x:v>571.4</x:v>
      </x:c>
      <x:c r="F2236" s="16" t="n">
        <x:v>23860</x:v>
      </x:c>
    </x:row>
    <x:row r="2237">
      <x:c r="A2237" s="13" t="n">
        <x:v>42612</x:v>
      </x:c>
      <x:c r="B2237" s="16" t="n">
        <x:v>577.3</x:v>
      </x:c>
      <x:c r="C2237" s="16" t="n">
        <x:v>574.2</x:v>
      </x:c>
      <x:c r="D2237" s="16" t="n">
        <x:v>579.9</x:v>
      </x:c>
      <x:c r="E2237" s="16" t="n">
        <x:v>572.5</x:v>
      </x:c>
      <x:c r="F2237" s="16" t="n">
        <x:v>27480</x:v>
      </x:c>
    </x:row>
    <x:row r="2238">
      <x:c r="A2238" s="13" t="n">
        <x:v>42613</x:v>
      </x:c>
      <x:c r="B2238" s="16" t="n">
        <x:v>573.9</x:v>
      </x:c>
      <x:c r="C2238" s="16" t="n">
        <x:v>577.3</x:v>
      </x:c>
      <x:c r="D2238" s="16" t="n">
        <x:v>578.3</x:v>
      </x:c>
      <x:c r="E2238" s="16" t="n">
        <x:v>571.7</x:v>
      </x:c>
      <x:c r="F2238" s="16" t="n">
        <x:v>24930</x:v>
      </x:c>
    </x:row>
    <x:row r="2239">
      <x:c r="A2239" s="13" t="n">
        <x:v>42614</x:v>
      </x:c>
      <x:c r="B2239" s="16" t="n">
        <x:v>572</x:v>
      </x:c>
      <x:c r="C2239" s="16" t="n">
        <x:v>573.9</x:v>
      </x:c>
      <x:c r="D2239" s="16" t="n">
        <x:v>705</x:v>
      </x:c>
      <x:c r="E2239" s="16" t="n">
        <x:v>569.4</x:v>
      </x:c>
      <x:c r="F2239" s="16" t="n">
        <x:v>25870</x:v>
      </x:c>
    </x:row>
    <x:row r="2240">
      <x:c r="A2240" s="13" t="n">
        <x:v>42615</x:v>
      </x:c>
      <x:c r="B2240" s="16" t="n">
        <x:v>575.3</x:v>
      </x:c>
      <x:c r="C2240" s="16" t="n">
        <x:v>572</x:v>
      </x:c>
      <x:c r="D2240" s="16" t="n">
        <x:v>577.6</x:v>
      </x:c>
      <x:c r="E2240" s="16" t="n">
        <x:v>569.3</x:v>
      </x:c>
      <x:c r="F2240" s="16" t="n">
        <x:v>26610</x:v>
      </x:c>
    </x:row>
    <x:row r="2241">
      <x:c r="A2241" s="13" t="n">
        <x:v>42616</x:v>
      </x:c>
      <x:c r="B2241" s="16" t="n">
        <x:v>598.8</x:v>
      </x:c>
      <x:c r="C2241" s="16" t="n">
        <x:v>575.3</x:v>
      </x:c>
      <x:c r="D2241" s="16" t="n">
        <x:v>605</x:v>
      </x:c>
      <x:c r="E2241" s="16" t="n">
        <x:v>572.6</x:v>
      </x:c>
      <x:c r="F2241" s="16" t="n">
        <x:v>35700</x:v>
      </x:c>
    </x:row>
    <x:row r="2242">
      <x:c r="A2242" s="13" t="n">
        <x:v>42617</x:v>
      </x:c>
      <x:c r="B2242" s="16" t="n">
        <x:v>609.5</x:v>
      </x:c>
      <x:c r="C2242" s="16" t="n">
        <x:v>598.8</x:v>
      </x:c>
      <x:c r="D2242" s="16" t="n">
        <x:v>615.2</x:v>
      </x:c>
      <x:c r="E2242" s="16" t="n">
        <x:v>590.8</x:v>
      </x:c>
      <x:c r="F2242" s="16" t="n">
        <x:v>30690</x:v>
      </x:c>
    </x:row>
    <x:row r="2243">
      <x:c r="A2243" s="13" t="n">
        <x:v>42618</x:v>
      </x:c>
      <x:c r="B2243" s="16" t="n">
        <x:v>605.8</x:v>
      </x:c>
      <x:c r="C2243" s="16" t="n">
        <x:v>609.5</x:v>
      </x:c>
      <x:c r="D2243" s="16" t="n">
        <x:v>610.6</x:v>
      </x:c>
      <x:c r="E2243" s="16" t="n">
        <x:v>598.8</x:v>
      </x:c>
      <x:c r="F2243" s="16" t="n">
        <x:v>25290</x:v>
      </x:c>
    </x:row>
    <x:row r="2244">
      <x:c r="A2244" s="13" t="n">
        <x:v>42619</x:v>
      </x:c>
      <x:c r="B2244" s="16" t="n">
        <x:v>610.4</x:v>
      </x:c>
      <x:c r="C2244" s="16" t="n">
        <x:v>605.8</x:v>
      </x:c>
      <x:c r="D2244" s="16" t="n">
        <x:v>612</x:v>
      </x:c>
      <x:c r="E2244" s="16" t="n">
        <x:v>603.5</x:v>
      </x:c>
      <x:c r="F2244" s="16" t="n">
        <x:v>24330</x:v>
      </x:c>
    </x:row>
    <x:row r="2245">
      <x:c r="A2245" s="13" t="n">
        <x:v>42620</x:v>
      </x:c>
      <x:c r="B2245" s="16" t="n">
        <x:v>613.2</x:v>
      </x:c>
      <x:c r="C2245" s="16" t="n">
        <x:v>610.4</x:v>
      </x:c>
      <x:c r="D2245" s="16" t="n">
        <x:v>616.5</x:v>
      </x:c>
      <x:c r="E2245" s="16" t="n">
        <x:v>606.2</x:v>
      </x:c>
      <x:c r="F2245" s="16" t="n">
        <x:v>30030</x:v>
      </x:c>
    </x:row>
    <x:row r="2246">
      <x:c r="A2246" s="13" t="n">
        <x:v>42621</x:v>
      </x:c>
      <x:c r="B2246" s="16" t="n">
        <x:v>625.6</x:v>
      </x:c>
      <x:c r="C2246" s="16" t="n">
        <x:v>613.2</x:v>
      </x:c>
      <x:c r="D2246" s="16" t="n">
        <x:v>629.3</x:v>
      </x:c>
      <x:c r="E2246" s="16" t="n">
        <x:v>611.3</x:v>
      </x:c>
      <x:c r="F2246" s="16" t="n">
        <x:v>36330</x:v>
      </x:c>
    </x:row>
    <x:row r="2247">
      <x:c r="A2247" s="13" t="n">
        <x:v>42622</x:v>
      </x:c>
      <x:c r="B2247" s="16" t="n">
        <x:v>623.2</x:v>
      </x:c>
      <x:c r="C2247" s="16" t="n">
        <x:v>625.6</x:v>
      </x:c>
      <x:c r="D2247" s="16" t="n">
        <x:v>627.6</x:v>
      </x:c>
      <x:c r="E2247" s="16" t="n">
        <x:v>617.3</x:v>
      </x:c>
      <x:c r="F2247" s="16" t="n">
        <x:v>28330</x:v>
      </x:c>
    </x:row>
    <x:row r="2248">
      <x:c r="A2248" s="13" t="n">
        <x:v>42623</x:v>
      </x:c>
      <x:c r="B2248" s="16" t="n">
        <x:v>624.5</x:v>
      </x:c>
      <x:c r="C2248" s="16" t="n">
        <x:v>623.2</x:v>
      </x:c>
      <x:c r="D2248" s="16" t="n">
        <x:v>627.5</x:v>
      </x:c>
      <x:c r="E2248" s="16" t="n">
        <x:v>621.1</x:v>
      </x:c>
      <x:c r="F2248" s="16" t="n">
        <x:v>15280</x:v>
      </x:c>
    </x:row>
    <x:row r="2249">
      <x:c r="A2249" s="13" t="n">
        <x:v>42624</x:v>
      </x:c>
      <x:c r="B2249" s="16" t="n">
        <x:v>605.6</x:v>
      </x:c>
      <x:c r="C2249" s="16" t="n">
        <x:v>624.5</x:v>
      </x:c>
      <x:c r="D2249" s="16" t="n">
        <x:v>630.8</x:v>
      </x:c>
      <x:c r="E2249" s="16" t="n">
        <x:v>592.8</x:v>
      </x:c>
      <x:c r="F2249" s="16" t="n">
        <x:v>36540</x:v>
      </x:c>
    </x:row>
    <x:row r="2250">
      <x:c r="A2250" s="13" t="n">
        <x:v>42625</x:v>
      </x:c>
      <x:c r="B2250" s="16" t="n">
        <x:v>608</x:v>
      </x:c>
      <x:c r="C2250" s="16" t="n">
        <x:v>605.6</x:v>
      </x:c>
      <x:c r="D2250" s="16" t="n">
        <x:v>610.6</x:v>
      </x:c>
      <x:c r="E2250" s="16" t="n">
        <x:v>603</x:v>
      </x:c>
      <x:c r="F2250" s="16" t="n">
        <x:v>27950</x:v>
      </x:c>
    </x:row>
    <x:row r="2251">
      <x:c r="A2251" s="13" t="n">
        <x:v>42626</x:v>
      </x:c>
      <x:c r="B2251" s="16" t="n">
        <x:v>608.6</x:v>
      </x:c>
      <x:c r="C2251" s="16" t="n">
        <x:v>608</x:v>
      </x:c>
      <x:c r="D2251" s="16" t="n">
        <x:v>612</x:v>
      </x:c>
      <x:c r="E2251" s="16" t="n">
        <x:v>604.9</x:v>
      </x:c>
      <x:c r="F2251" s="16" t="n">
        <x:v>27520</x:v>
      </x:c>
    </x:row>
    <x:row r="2252">
      <x:c r="A2252" s="13" t="n">
        <x:v>42627</x:v>
      </x:c>
      <x:c r="B2252" s="16" t="n">
        <x:v>609.5</x:v>
      </x:c>
      <x:c r="C2252" s="16" t="n">
        <x:v>608.6</x:v>
      </x:c>
      <x:c r="D2252" s="16" t="n">
        <x:v>612.2</x:v>
      </x:c>
      <x:c r="E2252" s="16" t="n">
        <x:v>606.4</x:v>
      </x:c>
      <x:c r="F2252" s="16" t="n">
        <x:v>24240</x:v>
      </x:c>
    </x:row>
    <x:row r="2253">
      <x:c r="A2253" s="13" t="n">
        <x:v>42628</x:v>
      </x:c>
      <x:c r="B2253" s="16" t="n">
        <x:v>608.1</x:v>
      </x:c>
      <x:c r="C2253" s="16" t="n">
        <x:v>609.5</x:v>
      </x:c>
      <x:c r="D2253" s="16" t="n">
        <x:v>610.7</x:v>
      </x:c>
      <x:c r="E2253" s="16" t="n">
        <x:v>605.1</x:v>
      </x:c>
      <x:c r="F2253" s="16" t="n">
        <x:v>22690</x:v>
      </x:c>
    </x:row>
    <x:row r="2254">
      <x:c r="A2254" s="13" t="n">
        <x:v>42629</x:v>
      </x:c>
      <x:c r="B2254" s="16" t="n">
        <x:v>607.8</x:v>
      </x:c>
      <x:c r="C2254" s="16" t="n">
        <x:v>608.1</x:v>
      </x:c>
      <x:c r="D2254" s="16" t="n">
        <x:v>610.4</x:v>
      </x:c>
      <x:c r="E2254" s="16" t="n">
        <x:v>605.2</x:v>
      </x:c>
      <x:c r="F2254" s="16" t="n">
        <x:v>21850</x:v>
      </x:c>
    </x:row>
    <x:row r="2255">
      <x:c r="A2255" s="13" t="n">
        <x:v>42630</x:v>
      </x:c>
      <x:c r="B2255" s="16" t="n">
        <x:v>607.1</x:v>
      </x:c>
      <x:c r="C2255" s="16" t="n">
        <x:v>607.8</x:v>
      </x:c>
      <x:c r="D2255" s="16" t="n">
        <x:v>609.6</x:v>
      </x:c>
      <x:c r="E2255" s="16" t="n">
        <x:v>604.5</x:v>
      </x:c>
      <x:c r="F2255" s="16" t="n">
        <x:v>15890</x:v>
      </x:c>
    </x:row>
    <x:row r="2256">
      <x:c r="A2256" s="13" t="n">
        <x:v>42631</x:v>
      </x:c>
      <x:c r="B2256" s="16" t="n">
        <x:v>610.7</x:v>
      </x:c>
      <x:c r="C2256" s="16" t="n">
        <x:v>607.1</x:v>
      </x:c>
      <x:c r="D2256" s="16" t="n">
        <x:v>612.4</x:v>
      </x:c>
      <x:c r="E2256" s="16" t="n">
        <x:v>605.2</x:v>
      </x:c>
      <x:c r="F2256" s="16" t="n">
        <x:v>16329.999999999998</x:v>
      </x:c>
    </x:row>
    <x:row r="2257">
      <x:c r="A2257" s="13" t="n">
        <x:v>42632</x:v>
      </x:c>
      <x:c r="B2257" s="16" t="n">
        <x:v>609.8</x:v>
      </x:c>
      <x:c r="C2257" s="16" t="n">
        <x:v>610.7</x:v>
      </x:c>
      <x:c r="D2257" s="16" t="n">
        <x:v>612.4</x:v>
      </x:c>
      <x:c r="E2257" s="16" t="n">
        <x:v>607</x:v>
      </x:c>
      <x:c r="F2257" s="16" t="n">
        <x:v>21240</x:v>
      </x:c>
    </x:row>
    <x:row r="2258">
      <x:c r="A2258" s="13" t="n">
        <x:v>42633</x:v>
      </x:c>
      <x:c r="B2258" s="16" t="n">
        <x:v>609.2</x:v>
      </x:c>
      <x:c r="C2258" s="16" t="n">
        <x:v>609.8</x:v>
      </x:c>
      <x:c r="D2258" s="16" t="n">
        <x:v>611.3</x:v>
      </x:c>
      <x:c r="E2258" s="16" t="n">
        <x:v>605.9</x:v>
      </x:c>
      <x:c r="F2258" s="16" t="n">
        <x:v>22610</x:v>
      </x:c>
    </x:row>
    <x:row r="2259">
      <x:c r="A2259" s="13" t="n">
        <x:v>42634</x:v>
      </x:c>
      <x:c r="B2259" s="16" t="n">
        <x:v>597.2</x:v>
      </x:c>
      <x:c r="C2259" s="16" t="n">
        <x:v>609.2</x:v>
      </x:c>
      <x:c r="D2259" s="16" t="n">
        <x:v>608.8</x:v>
      </x:c>
      <x:c r="E2259" s="16" t="n">
        <x:v>591.7</x:v>
      </x:c>
      <x:c r="F2259" s="16" t="n">
        <x:v>36860</x:v>
      </x:c>
    </x:row>
    <x:row r="2260">
      <x:c r="A2260" s="13" t="n">
        <x:v>42635</x:v>
      </x:c>
      <x:c r="B2260" s="16" t="n">
        <x:v>595.6</x:v>
      </x:c>
      <x:c r="C2260" s="16" t="n">
        <x:v>597.2</x:v>
      </x:c>
      <x:c r="D2260" s="16" t="n">
        <x:v>599.8</x:v>
      </x:c>
      <x:c r="E2260" s="16" t="n">
        <x:v>592.8</x:v>
      </x:c>
      <x:c r="F2260" s="16" t="n">
        <x:v>22440</x:v>
      </x:c>
    </x:row>
    <x:row r="2261">
      <x:c r="A2261" s="13" t="n">
        <x:v>42636</x:v>
      </x:c>
      <x:c r="B2261" s="16" t="n">
        <x:v>602.9</x:v>
      </x:c>
      <x:c r="C2261" s="16" t="n">
        <x:v>595.6</x:v>
      </x:c>
      <x:c r="D2261" s="16" t="n">
        <x:v>603.7</x:v>
      </x:c>
      <x:c r="E2261" s="16" t="n">
        <x:v>594.1</x:v>
      </x:c>
      <x:c r="F2261" s="16" t="n">
        <x:v>25920</x:v>
      </x:c>
    </x:row>
    <x:row r="2262">
      <x:c r="A2262" s="13" t="n">
        <x:v>42637</x:v>
      </x:c>
      <x:c r="B2262" s="16" t="n">
        <x:v>602.6</x:v>
      </x:c>
      <x:c r="C2262" s="16" t="n">
        <x:v>602.9</x:v>
      </x:c>
      <x:c r="D2262" s="16" t="n">
        <x:v>605.9</x:v>
      </x:c>
      <x:c r="E2262" s="16" t="n">
        <x:v>600.5</x:v>
      </x:c>
      <x:c r="F2262" s="16" t="n">
        <x:v>13470</x:v>
      </x:c>
    </x:row>
    <x:row r="2263">
      <x:c r="A2263" s="13" t="n">
        <x:v>42638</x:v>
      </x:c>
      <x:c r="B2263" s="16" t="n">
        <x:v>601.5</x:v>
      </x:c>
      <x:c r="C2263" s="16" t="n">
        <x:v>602.6</x:v>
      </x:c>
      <x:c r="D2263" s="16" t="n">
        <x:v>604.9</x:v>
      </x:c>
      <x:c r="E2263" s="16" t="n">
        <x:v>598.3</x:v>
      </x:c>
      <x:c r="F2263" s="16" t="n">
        <x:v>13280</x:v>
      </x:c>
    </x:row>
    <x:row r="2264">
      <x:c r="A2264" s="13" t="n">
        <x:v>42639</x:v>
      </x:c>
      <x:c r="B2264" s="16" t="n">
        <x:v>606.5</x:v>
      </x:c>
      <x:c r="C2264" s="16" t="n">
        <x:v>601.5</x:v>
      </x:c>
      <x:c r="D2264" s="16" t="n">
        <x:v>608.5</x:v>
      </x:c>
      <x:c r="E2264" s="16" t="n">
        <x:v>598.2</x:v>
      </x:c>
      <x:c r="F2264" s="16" t="n">
        <x:v>27510</x:v>
      </x:c>
    </x:row>
    <x:row r="2265">
      <x:c r="A2265" s="13" t="n">
        <x:v>42640</x:v>
      </x:c>
      <x:c r="B2265" s="16" t="n">
        <x:v>605.5</x:v>
      </x:c>
      <x:c r="C2265" s="16" t="n">
        <x:v>606.5</x:v>
      </x:c>
      <x:c r="D2265" s="16" t="n">
        <x:v>609</x:v>
      </x:c>
      <x:c r="E2265" s="16" t="n">
        <x:v>601.7</x:v>
      </x:c>
      <x:c r="F2265" s="16" t="n">
        <x:v>25550</x:v>
      </x:c>
    </x:row>
    <x:row r="2266">
      <x:c r="A2266" s="13" t="n">
        <x:v>42641</x:v>
      </x:c>
      <x:c r="B2266" s="16" t="n">
        <x:v>604.7</x:v>
      </x:c>
      <x:c r="C2266" s="16" t="n">
        <x:v>605.5</x:v>
      </x:c>
      <x:c r="D2266" s="16" t="n">
        <x:v>606.9</x:v>
      </x:c>
      <x:c r="E2266" s="16" t="n">
        <x:v>602.6</x:v>
      </x:c>
      <x:c r="F2266" s="16" t="n">
        <x:v>18940</x:v>
      </x:c>
    </x:row>
    <x:row r="2267">
      <x:c r="A2267" s="13" t="n">
        <x:v>42642</x:v>
      </x:c>
      <x:c r="B2267" s="16" t="n">
        <x:v>604.7</x:v>
      </x:c>
      <x:c r="C2267" s="16" t="n">
        <x:v>604.7</x:v>
      </x:c>
      <x:c r="D2267" s="16" t="n">
        <x:v>607.2</x:v>
      </x:c>
      <x:c r="E2267" s="16" t="n">
        <x:v>602</x:v>
      </x:c>
      <x:c r="F2267" s="16" t="n">
        <x:v>25320</x:v>
      </x:c>
    </x:row>
    <x:row r="2268">
      <x:c r="A2268" s="13" t="n">
        <x:v>42643</x:v>
      </x:c>
      <x:c r="B2268" s="16" t="n">
        <x:v>608.1</x:v>
      </x:c>
      <x:c r="C2268" s="16" t="n">
        <x:v>604.7</x:v>
      </x:c>
      <x:c r="D2268" s="16" t="n">
        <x:v>608.8</x:v>
      </x:c>
      <x:c r="E2268" s="16" t="n">
        <x:v>602.3</x:v>
      </x:c>
      <x:c r="F2268" s="16" t="n">
        <x:v>23950</x:v>
      </x:c>
    </x:row>
    <x:row r="2269">
      <x:c r="A2269" s="13" t="n">
        <x:v>42644</x:v>
      </x:c>
      <x:c r="B2269" s="16" t="n">
        <x:v>613.4</x:v>
      </x:c>
      <x:c r="C2269" s="16" t="n">
        <x:v>608.1</x:v>
      </x:c>
      <x:c r="D2269" s="16" t="n">
        <x:v>615</x:v>
      </x:c>
      <x:c r="E2269" s="16" t="n">
        <x:v>607.1</x:v>
      </x:c>
      <x:c r="F2269" s="16" t="n">
        <x:v>16930</x:v>
      </x:c>
    </x:row>
    <x:row r="2270">
      <x:c r="A2270" s="13" t="n">
        <x:v>42645</x:v>
      </x:c>
      <x:c r="B2270" s="16" t="n">
        <x:v>610.7</x:v>
      </x:c>
      <x:c r="C2270" s="16" t="n">
        <x:v>613.4</x:v>
      </x:c>
      <x:c r="D2270" s="16" t="n">
        <x:v>614.2</x:v>
      </x:c>
      <x:c r="E2270" s="16" t="n">
        <x:v>607.7</x:v>
      </x:c>
      <x:c r="F2270" s="16" t="n">
        <x:v>16540</x:v>
      </x:c>
    </x:row>
    <x:row r="2271">
      <x:c r="A2271" s="13" t="n">
        <x:v>42646</x:v>
      </x:c>
      <x:c r="B2271" s="16" t="n">
        <x:v>611.6</x:v>
      </x:c>
      <x:c r="C2271" s="16" t="n">
        <x:v>610.7</x:v>
      </x:c>
      <x:c r="D2271" s="16" t="n">
        <x:v>613.2</x:v>
      </x:c>
      <x:c r="E2271" s="16" t="n">
        <x:v>608.5</x:v>
      </x:c>
      <x:c r="F2271" s="16" t="n">
        <x:v>21950</x:v>
      </x:c>
    </x:row>
    <x:row r="2272">
      <x:c r="A2272" s="13" t="n">
        <x:v>42647</x:v>
      </x:c>
      <x:c r="B2272" s="16" t="n">
        <x:v>609</x:v>
      </x:c>
      <x:c r="C2272" s="16" t="n">
        <x:v>611.6</x:v>
      </x:c>
      <x:c r="D2272" s="16" t="n">
        <x:v>612.7</x:v>
      </x:c>
      <x:c r="E2272" s="16" t="n">
        <x:v>606.5</x:v>
      </x:c>
      <x:c r="F2272" s="16" t="n">
        <x:v>24990</x:v>
      </x:c>
    </x:row>
    <x:row r="2273">
      <x:c r="A2273" s="13" t="n">
        <x:v>42648</x:v>
      </x:c>
      <x:c r="B2273" s="16" t="n">
        <x:v>611.8</x:v>
      </x:c>
      <x:c r="C2273" s="16" t="n">
        <x:v>609</x:v>
      </x:c>
      <x:c r="D2273" s="16" t="n">
        <x:v>613.7</x:v>
      </x:c>
      <x:c r="E2273" s="16" t="n">
        <x:v>608</x:v>
      </x:c>
      <x:c r="F2273" s="16" t="n">
        <x:v>23400</x:v>
      </x:c>
    </x:row>
    <x:row r="2274">
      <x:c r="A2274" s="13" t="n">
        <x:v>42649</x:v>
      </x:c>
      <x:c r="B2274" s="16" t="n">
        <x:v>611</x:v>
      </x:c>
      <x:c r="C2274" s="16" t="n">
        <x:v>611.8</x:v>
      </x:c>
      <x:c r="D2274" s="16" t="n">
        <x:v>612.7</x:v>
      </x:c>
      <x:c r="E2274" s="16" t="n">
        <x:v>608.5</x:v>
      </x:c>
      <x:c r="F2274" s="16" t="n">
        <x:v>21630</x:v>
      </x:c>
    </x:row>
    <x:row r="2275">
      <x:c r="A2275" s="13" t="n">
        <x:v>42650</x:v>
      </x:c>
      <x:c r="B2275" s="16" t="n">
        <x:v>616</x:v>
      </x:c>
      <x:c r="C2275" s="16" t="n">
        <x:v>611</x:v>
      </x:c>
      <x:c r="D2275" s="16" t="n">
        <x:v>619.4</x:v>
      </x:c>
      <x:c r="E2275" s="16" t="n">
        <x:v>609.1</x:v>
      </x:c>
      <x:c r="F2275" s="16" t="n">
        <x:v>32729.999999999996</x:v>
      </x:c>
    </x:row>
    <x:row r="2276">
      <x:c r="A2276" s="13" t="n">
        <x:v>42651</x:v>
      </x:c>
      <x:c r="B2276" s="16" t="n">
        <x:v>617.7</x:v>
      </x:c>
      <x:c r="C2276" s="16" t="n">
        <x:v>616</x:v>
      </x:c>
      <x:c r="D2276" s="16" t="n">
        <x:v>619.6</x:v>
      </x:c>
      <x:c r="E2276" s="16" t="n">
        <x:v>614.9</x:v>
      </x:c>
      <x:c r="F2276" s="16" t="n">
        <x:v>13620</x:v>
      </x:c>
    </x:row>
    <x:row r="2277">
      <x:c r="A2277" s="13" t="n">
        <x:v>42652</x:v>
      </x:c>
      <x:c r="B2277" s="16" t="n">
        <x:v>615.8</x:v>
      </x:c>
      <x:c r="C2277" s="16" t="n">
        <x:v>617.7</x:v>
      </x:c>
      <x:c r="D2277" s="16" t="n">
        <x:v>618.3</x:v>
      </x:c>
      <x:c r="E2277" s="16" t="n">
        <x:v>613</x:v>
      </x:c>
      <x:c r="F2277" s="16" t="n">
        <x:v>13430</x:v>
      </x:c>
    </x:row>
    <x:row r="2278">
      <x:c r="A2278" s="13" t="n">
        <x:v>42653</x:v>
      </x:c>
      <x:c r="B2278" s="16" t="n">
        <x:v>617.3</x:v>
      </x:c>
      <x:c r="C2278" s="16" t="n">
        <x:v>615.8</x:v>
      </x:c>
      <x:c r="D2278" s="16" t="n">
        <x:v>618.8</x:v>
      </x:c>
      <x:c r="E2278" s="16" t="n">
        <x:v>612.8</x:v>
      </x:c>
      <x:c r="F2278" s="16" t="n">
        <x:v>25230</x:v>
      </x:c>
    </x:row>
    <x:row r="2279">
      <x:c r="A2279" s="13" t="n">
        <x:v>42654</x:v>
      </x:c>
      <x:c r="B2279" s="16" t="n">
        <x:v>640.5</x:v>
      </x:c>
      <x:c r="C2279" s="16" t="n">
        <x:v>617.3</x:v>
      </x:c>
      <x:c r="D2279" s="16" t="n">
        <x:v>642.3</x:v>
      </x:c>
      <x:c r="E2279" s="16" t="n">
        <x:v>615.6</x:v>
      </x:c>
      <x:c r="F2279" s="16" t="n">
        <x:v>55770</x:v>
      </x:c>
    </x:row>
    <x:row r="2280">
      <x:c r="A2280" s="13" t="n">
        <x:v>42655</x:v>
      </x:c>
      <x:c r="B2280" s="16" t="n">
        <x:v>636</x:v>
      </x:c>
      <x:c r="C2280" s="16" t="n">
        <x:v>640.5</x:v>
      </x:c>
      <x:c r="D2280" s="16" t="n">
        <x:v>642.5</x:v>
      </x:c>
      <x:c r="E2280" s="16" t="n">
        <x:v>632.2</x:v>
      </x:c>
      <x:c r="F2280" s="16" t="n">
        <x:v>26950</x:v>
      </x:c>
    </x:row>
    <x:row r="2281">
      <x:c r="A2281" s="13" t="n">
        <x:v>42656</x:v>
      </x:c>
      <x:c r="B2281" s="16" t="n">
        <x:v>635.6</x:v>
      </x:c>
      <x:c r="C2281" s="16" t="n">
        <x:v>636</x:v>
      </x:c>
      <x:c r="D2281" s="16" t="n">
        <x:v>639.5</x:v>
      </x:c>
      <x:c r="E2281" s="16" t="n">
        <x:v>632.3</x:v>
      </x:c>
      <x:c r="F2281" s="16" t="n">
        <x:v>25620</x:v>
      </x:c>
    </x:row>
    <x:row r="2282">
      <x:c r="A2282" s="13" t="n">
        <x:v>42657</x:v>
      </x:c>
      <x:c r="B2282" s="16" t="n">
        <x:v>637.9</x:v>
      </x:c>
      <x:c r="C2282" s="16" t="n">
        <x:v>635.6</x:v>
      </x:c>
      <x:c r="D2282" s="16" t="n">
        <x:v>640.5</x:v>
      </x:c>
      <x:c r="E2282" s="16" t="n">
        <x:v>630.7</x:v>
      </x:c>
      <x:c r="F2282" s="16" t="n">
        <x:v>31420</x:v>
      </x:c>
    </x:row>
    <x:row r="2283">
      <x:c r="A2283" s="13" t="n">
        <x:v>42658</x:v>
      </x:c>
      <x:c r="B2283" s="16" t="n">
        <x:v>637</x:v>
      </x:c>
      <x:c r="C2283" s="16" t="n">
        <x:v>637.9</x:v>
      </x:c>
      <x:c r="D2283" s="16" t="n">
        <x:v>641.4</x:v>
      </x:c>
      <x:c r="E2283" s="16" t="n">
        <x:v>635.1</x:v>
      </x:c>
      <x:c r="F2283" s="16" t="n">
        <x:v>12380</x:v>
      </x:c>
    </x:row>
    <x:row r="2284">
      <x:c r="A2284" s="13" t="n">
        <x:v>42659</x:v>
      </x:c>
      <x:c r="B2284" s="16" t="n">
        <x:v>640.1</x:v>
      </x:c>
      <x:c r="C2284" s="16" t="n">
        <x:v>637</x:v>
      </x:c>
      <x:c r="D2284" s="16" t="n">
        <x:v>642.2</x:v>
      </x:c>
      <x:c r="E2284" s="16" t="n">
        <x:v>636.4</x:v>
      </x:c>
      <x:c r="F2284" s="16" t="n">
        <x:v>12890</x:v>
      </x:c>
    </x:row>
    <x:row r="2285">
      <x:c r="A2285" s="13" t="n">
        <x:v>42660</x:v>
      </x:c>
      <x:c r="B2285" s="16" t="n">
        <x:v>637.4</x:v>
      </x:c>
      <x:c r="C2285" s="16" t="n">
        <x:v>640.1</x:v>
      </x:c>
      <x:c r="D2285" s="16" t="n">
        <x:v>641.3</x:v>
      </x:c>
      <x:c r="E2285" s="16" t="n">
        <x:v>634.9</x:v>
      </x:c>
      <x:c r="F2285" s="16" t="n">
        <x:v>27690</x:v>
      </x:c>
    </x:row>
    <x:row r="2286">
      <x:c r="A2286" s="13" t="n">
        <x:v>42661</x:v>
      </x:c>
      <x:c r="B2286" s="16" t="n">
        <x:v>635.3</x:v>
      </x:c>
      <x:c r="C2286" s="16" t="n">
        <x:v>637.4</x:v>
      </x:c>
      <x:c r="D2286" s="16" t="n">
        <x:v>639.3</x:v>
      </x:c>
      <x:c r="E2286" s="16" t="n">
        <x:v>632.2</x:v>
      </x:c>
      <x:c r="F2286" s="16" t="n">
        <x:v>24600</x:v>
      </x:c>
    </x:row>
    <x:row r="2287">
      <x:c r="A2287" s="13" t="n">
        <x:v>42662</x:v>
      </x:c>
      <x:c r="B2287" s="16" t="n">
        <x:v>629.1</x:v>
      </x:c>
      <x:c r="C2287" s="16" t="n">
        <x:v>635.3</x:v>
      </x:c>
      <x:c r="D2287" s="16" t="n">
        <x:v>637.3</x:v>
      </x:c>
      <x:c r="E2287" s="16" t="n">
        <x:v>624.1</x:v>
      </x:c>
      <x:c r="F2287" s="16" t="n">
        <x:v>35290</x:v>
      </x:c>
    </x:row>
    <x:row r="2288">
      <x:c r="A2288" s="13" t="n">
        <x:v>42663</x:v>
      </x:c>
      <x:c r="B2288" s="16" t="n">
        <x:v>628.3</x:v>
      </x:c>
      <x:c r="C2288" s="16" t="n">
        <x:v>629.1</x:v>
      </x:c>
      <x:c r="D2288" s="16" t="n">
        <x:v>630.8</x:v>
      </x:c>
      <x:c r="E2288" s="16" t="n">
        <x:v>625.5</x:v>
      </x:c>
      <x:c r="F2288" s="16" t="n">
        <x:v>20940</x:v>
      </x:c>
    </x:row>
    <x:row r="2289">
      <x:c r="A2289" s="13" t="n">
        <x:v>42664</x:v>
      </x:c>
      <x:c r="B2289" s="16" t="n">
        <x:v>630.5</x:v>
      </x:c>
      <x:c r="C2289" s="16" t="n">
        <x:v>628.3</x:v>
      </x:c>
      <x:c r="D2289" s="16" t="n">
        <x:v>633.3</x:v>
      </x:c>
      <x:c r="E2289" s="16" t="n">
        <x:v>627.6</x:v>
      </x:c>
      <x:c r="F2289" s="16" t="n">
        <x:v>28090</x:v>
      </x:c>
    </x:row>
    <x:row r="2290">
      <x:c r="A2290" s="13" t="n">
        <x:v>42665</x:v>
      </x:c>
      <x:c r="B2290" s="16" t="n">
        <x:v>655.5</x:v>
      </x:c>
      <x:c r="C2290" s="16" t="n">
        <x:v>630.5</x:v>
      </x:c>
      <x:c r="D2290" s="16" t="n">
        <x:v>659.9</x:v>
      </x:c>
      <x:c r="E2290" s="16" t="n">
        <x:v>629.7</x:v>
      </x:c>
      <x:c r="F2290" s="16" t="n">
        <x:v>37100</x:v>
      </x:c>
    </x:row>
    <x:row r="2291">
      <x:c r="A2291" s="13" t="n">
        <x:v>42666</x:v>
      </x:c>
      <x:c r="B2291" s="16" t="n">
        <x:v>653</x:v>
      </x:c>
      <x:c r="C2291" s="16" t="n">
        <x:v>655.5</x:v>
      </x:c>
      <x:c r="D2291" s="16" t="n">
        <x:v>661.2</x:v>
      </x:c>
      <x:c r="E2291" s="16" t="n">
        <x:v>648.8</x:v>
      </x:c>
      <x:c r="F2291" s="16" t="n">
        <x:v>21910</x:v>
      </x:c>
    </x:row>
    <x:row r="2292">
      <x:c r="A2292" s="13" t="n">
        <x:v>42667</x:v>
      </x:c>
      <x:c r="B2292" s="16" t="n">
        <x:v>650.5</x:v>
      </x:c>
      <x:c r="C2292" s="16" t="n">
        <x:v>653</x:v>
      </x:c>
      <x:c r="D2292" s="16" t="n">
        <x:v>654.3</x:v>
      </x:c>
      <x:c r="E2292" s="16" t="n">
        <x:v>645.7</x:v>
      </x:c>
      <x:c r="F2292" s="16" t="n">
        <x:v>33240</x:v>
      </x:c>
    </x:row>
    <x:row r="2293">
      <x:c r="A2293" s="13" t="n">
        <x:v>42668</x:v>
      </x:c>
      <x:c r="B2293" s="16" t="n">
        <x:v>651</x:v>
      </x:c>
      <x:c r="C2293" s="16" t="n">
        <x:v>650.5</x:v>
      </x:c>
      <x:c r="D2293" s="16" t="n">
        <x:v>662.5</x:v>
      </x:c>
      <x:c r="E2293" s="16" t="n">
        <x:v>647.7</x:v>
      </x:c>
      <x:c r="F2293" s="16" t="n">
        <x:v>36740</x:v>
      </x:c>
    </x:row>
    <x:row r="2294">
      <x:c r="A2294" s="13" t="n">
        <x:v>42669</x:v>
      </x:c>
      <x:c r="B2294" s="16" t="n">
        <x:v>674.7</x:v>
      </x:c>
      <x:c r="C2294" s="16" t="n">
        <x:v>651</x:v>
      </x:c>
      <x:c r="D2294" s="16" t="n">
        <x:v>678.4</x:v>
      </x:c>
      <x:c r="E2294" s="16" t="n">
        <x:v>651.4</x:v>
      </x:c>
      <x:c r="F2294" s="16" t="n">
        <x:v>47670</x:v>
      </x:c>
    </x:row>
    <x:row r="2295">
      <x:c r="A2295" s="13" t="n">
        <x:v>42670</x:v>
      </x:c>
      <x:c r="B2295" s="16" t="n">
        <x:v>682.3</x:v>
      </x:c>
      <x:c r="C2295" s="16" t="n">
        <x:v>674.7</x:v>
      </x:c>
      <x:c r="D2295" s="16" t="n">
        <x:v>687.9</x:v>
      </x:c>
      <x:c r="E2295" s="16" t="n">
        <x:v>672.3</x:v>
      </x:c>
      <x:c r="F2295" s="16" t="n">
        <x:v>46560</x:v>
      </x:c>
    </x:row>
    <x:row r="2296">
      <x:c r="A2296" s="13" t="n">
        <x:v>42671</x:v>
      </x:c>
      <x:c r="B2296" s="16" t="n">
        <x:v>686.2</x:v>
      </x:c>
      <x:c r="C2296" s="16" t="n">
        <x:v>682.3</x:v>
      </x:c>
      <x:c r="D2296" s="16" t="n">
        <x:v>688.4</x:v>
      </x:c>
      <x:c r="E2296" s="16" t="n">
        <x:v>678.6</x:v>
      </x:c>
      <x:c r="F2296" s="16" t="n">
        <x:v>38970</x:v>
      </x:c>
    </x:row>
    <x:row r="2297">
      <x:c r="A2297" s="13" t="n">
        <x:v>42672</x:v>
      </x:c>
      <x:c r="B2297" s="16" t="n">
        <x:v>715</x:v>
      </x:c>
      <x:c r="C2297" s="16" t="n">
        <x:v>686.2</x:v>
      </x:c>
      <x:c r="D2297" s="16" t="n">
        <x:v>720.2</x:v>
      </x:c>
      <x:c r="E2297" s="16" t="n">
        <x:v>685.2</x:v>
      </x:c>
      <x:c r="F2297" s="16" t="n">
        <x:v>54030</x:v>
      </x:c>
    </x:row>
    <x:row r="2298">
      <x:c r="A2298" s="13" t="n">
        <x:v>42673</x:v>
      </x:c>
      <x:c r="B2298" s="16" t="n">
        <x:v>697.3</x:v>
      </x:c>
      <x:c r="C2298" s="16" t="n">
        <x:v>715</x:v>
      </x:c>
      <x:c r="D2298" s="16" t="n">
        <x:v>714.9</x:v>
      </x:c>
      <x:c r="E2298" s="16" t="n">
        <x:v>689.5</x:v>
      </x:c>
      <x:c r="F2298" s="16" t="n">
        <x:v>39330</x:v>
      </x:c>
    </x:row>
    <x:row r="2299">
      <x:c r="A2299" s="13" t="n">
        <x:v>42674</x:v>
      </x:c>
      <x:c r="B2299" s="16" t="n">
        <x:v>698.7</x:v>
      </x:c>
      <x:c r="C2299" s="16" t="n">
        <x:v>697.3</x:v>
      </x:c>
      <x:c r="D2299" s="16" t="n">
        <x:v>707.2</x:v>
      </x:c>
      <x:c r="E2299" s="16" t="n">
        <x:v>682.2</x:v>
      </x:c>
      <x:c r="F2299" s="16" t="n">
        <x:v>38050</x:v>
      </x:c>
    </x:row>
    <x:row r="2300">
      <x:c r="A2300" s="13" t="n">
        <x:v>42675</x:v>
      </x:c>
      <x:c r="B2300" s="16" t="n">
        <x:v>726.8</x:v>
      </x:c>
      <x:c r="C2300" s="16" t="n">
        <x:v>698.7</x:v>
      </x:c>
      <x:c r="D2300" s="16" t="n">
        <x:v>734.4</x:v>
      </x:c>
      <x:c r="E2300" s="16" t="n">
        <x:v>695.2</x:v>
      </x:c>
      <x:c r="F2300" s="16" t="n">
        <x:v>68070</x:v>
      </x:c>
    </x:row>
    <x:row r="2301">
      <x:c r="A2301" s="13" t="n">
        <x:v>42676</x:v>
      </x:c>
      <x:c r="B2301" s="16" t="n">
        <x:v>733.5</x:v>
      </x:c>
      <x:c r="C2301" s="16" t="n">
        <x:v>726.8</x:v>
      </x:c>
      <x:c r="D2301" s="16" t="n">
        <x:v>735.8</x:v>
      </x:c>
      <x:c r="E2301" s="16" t="n">
        <x:v>718.1</x:v>
      </x:c>
      <x:c r="F2301" s="16" t="n">
        <x:v>39040</x:v>
      </x:c>
    </x:row>
    <x:row r="2302">
      <x:c r="A2302" s="13" t="n">
        <x:v>42677</x:v>
      </x:c>
      <x:c r="B2302" s="16" t="n">
        <x:v>684.9</x:v>
      </x:c>
      <x:c r="C2302" s="16" t="n">
        <x:v>733.5</x:v>
      </x:c>
      <x:c r="D2302" s="16" t="n">
        <x:v>744.4</x:v>
      </x:c>
      <x:c r="E2302" s="16" t="n">
        <x:v>670.4</x:v>
      </x:c>
      <x:c r="F2302" s="16" t="n">
        <x:v>96410</x:v>
      </x:c>
    </x:row>
    <x:row r="2303">
      <x:c r="A2303" s="13" t="n">
        <x:v>42678</x:v>
      </x:c>
      <x:c r="B2303" s="16" t="n">
        <x:v>702.1</x:v>
      </x:c>
      <x:c r="C2303" s="16" t="n">
        <x:v>684.9</x:v>
      </x:c>
      <x:c r="D2303" s="16" t="n">
        <x:v>706.6</x:v>
      </x:c>
      <x:c r="E2303" s="16" t="n">
        <x:v>681.3</x:v>
      </x:c>
      <x:c r="F2303" s="16" t="n">
        <x:v>48240</x:v>
      </x:c>
    </x:row>
    <x:row r="2304">
      <x:c r="A2304" s="13" t="n">
        <x:v>42679</x:v>
      </x:c>
      <x:c r="B2304" s="16" t="n">
        <x:v>702.1</x:v>
      </x:c>
      <x:c r="C2304" s="16" t="n">
        <x:v>702.1</x:v>
      </x:c>
      <x:c r="D2304" s="16" t="n">
        <x:v>706.4</x:v>
      </x:c>
      <x:c r="E2304" s="16" t="n">
        <x:v>694</x:v>
      </x:c>
      <x:c r="F2304" s="16" t="n">
        <x:v>22020</x:v>
      </x:c>
    </x:row>
    <x:row r="2305">
      <x:c r="A2305" s="13" t="n">
        <x:v>42680</x:v>
      </x:c>
      <x:c r="B2305" s="16" t="n">
        <x:v>709.9</x:v>
      </x:c>
      <x:c r="C2305" s="16" t="n">
        <x:v>702.1</x:v>
      </x:c>
      <x:c r="D2305" s="16" t="n">
        <x:v>714.1</x:v>
      </x:c>
      <x:c r="E2305" s="16" t="n">
        <x:v>697.6</x:v>
      </x:c>
      <x:c r="F2305" s="16" t="n">
        <x:v>25810</x:v>
      </x:c>
    </x:row>
    <x:row r="2306">
      <x:c r="A2306" s="13" t="n">
        <x:v>42681</x:v>
      </x:c>
      <x:c r="B2306" s="16" t="n">
        <x:v>705.4</x:v>
      </x:c>
      <x:c r="C2306" s="16" t="n">
        <x:v>709.9</x:v>
      </x:c>
      <x:c r="D2306" s="16" t="n">
        <x:v>711.7</x:v>
      </x:c>
      <x:c r="E2306" s="16" t="n">
        <x:v>698.3</x:v>
      </x:c>
      <x:c r="F2306" s="16" t="n">
        <x:v>30740</x:v>
      </x:c>
    </x:row>
    <x:row r="2307">
      <x:c r="A2307" s="13" t="n">
        <x:v>42682</x:v>
      </x:c>
      <x:c r="B2307" s="16" t="n">
        <x:v>710.9</x:v>
      </x:c>
      <x:c r="C2307" s="16" t="n">
        <x:v>705.4</x:v>
      </x:c>
      <x:c r="D2307" s="16" t="n">
        <x:v>714.6</x:v>
      </x:c>
      <x:c r="E2307" s="16" t="n">
        <x:v>701</x:v>
      </x:c>
      <x:c r="F2307" s="16" t="n">
        <x:v>39730</x:v>
      </x:c>
    </x:row>
    <x:row r="2308">
      <x:c r="A2308" s="13" t="n">
        <x:v>42683</x:v>
      </x:c>
      <x:c r="B2308" s="16" t="n">
        <x:v>721.4</x:v>
      </x:c>
      <x:c r="C2308" s="16" t="n">
        <x:v>710.9</x:v>
      </x:c>
      <x:c r="D2308" s="16" t="n">
        <x:v>741.2</x:v>
      </x:c>
      <x:c r="E2308" s="16" t="n">
        <x:v>707.1</x:v>
      </x:c>
      <x:c r="F2308" s="16" t="n">
        <x:v>70700</x:v>
      </x:c>
    </x:row>
    <x:row r="2309">
      <x:c r="A2309" s="13" t="n">
        <x:v>42684</x:v>
      </x:c>
      <x:c r="B2309" s="16" t="n">
        <x:v>714.6</x:v>
      </x:c>
      <x:c r="C2309" s="16" t="n">
        <x:v>721.4</x:v>
      </x:c>
      <x:c r="D2309" s="16" t="n">
        <x:v>723</x:v>
      </x:c>
      <x:c r="E2309" s="16" t="n">
        <x:v>707.3</x:v>
      </x:c>
      <x:c r="F2309" s="16" t="n">
        <x:v>33330</x:v>
      </x:c>
    </x:row>
    <x:row r="2310">
      <x:c r="A2310" s="13" t="n">
        <x:v>42685</x:v>
      </x:c>
      <x:c r="B2310" s="16" t="n">
        <x:v>715</x:v>
      </x:c>
      <x:c r="C2310" s="16" t="n">
        <x:v>714.6</x:v>
      </x:c>
      <x:c r="D2310" s="16" t="n">
        <x:v>719.8</x:v>
      </x:c>
      <x:c r="E2310" s="16" t="n">
        <x:v>711.7</x:v>
      </x:c>
      <x:c r="F2310" s="16" t="n">
        <x:v>25580</x:v>
      </x:c>
    </x:row>
    <x:row r="2311">
      <x:c r="A2311" s="13" t="n">
        <x:v>42686</x:v>
      </x:c>
      <x:c r="B2311" s="16" t="n">
        <x:v>704.3</x:v>
      </x:c>
      <x:c r="C2311" s="16" t="n">
        <x:v>715</x:v>
      </x:c>
      <x:c r="D2311" s="16" t="n">
        <x:v>717.4</x:v>
      </x:c>
      <x:c r="E2311" s="16" t="n">
        <x:v>701.1</x:v>
      </x:c>
      <x:c r="F2311" s="16" t="n">
        <x:v>27600</x:v>
      </x:c>
    </x:row>
    <x:row r="2312">
      <x:c r="A2312" s="13" t="n">
        <x:v>42687</x:v>
      </x:c>
      <x:c r="B2312" s="16" t="n">
        <x:v>702</x:v>
      </x:c>
      <x:c r="C2312" s="16" t="n">
        <x:v>704.3</x:v>
      </x:c>
      <x:c r="D2312" s="16" t="n">
        <x:v>705.6</x:v>
      </x:c>
      <x:c r="E2312" s="16" t="n">
        <x:v>685</x:v>
      </x:c>
      <x:c r="F2312" s="16" t="n">
        <x:v>36140</x:v>
      </x:c>
    </x:row>
    <x:row r="2313">
      <x:c r="A2313" s="13" t="n">
        <x:v>42688</x:v>
      </x:c>
      <x:c r="B2313" s="16" t="n">
        <x:v>704.6</x:v>
      </x:c>
      <x:c r="C2313" s="16" t="n">
        <x:v>702</x:v>
      </x:c>
      <x:c r="D2313" s="16" t="n">
        <x:v>708</x:v>
      </x:c>
      <x:c r="E2313" s="16" t="n">
        <x:v>696.1</x:v>
      </x:c>
      <x:c r="F2313" s="16" t="n">
        <x:v>37750</x:v>
      </x:c>
    </x:row>
    <x:row r="2314">
      <x:c r="A2314" s="13" t="n">
        <x:v>42689</x:v>
      </x:c>
      <x:c r="B2314" s="16" t="n">
        <x:v>711.1</x:v>
      </x:c>
      <x:c r="C2314" s="16" t="n">
        <x:v>704.6</x:v>
      </x:c>
      <x:c r="D2314" s="16" t="n">
        <x:v>716.9</x:v>
      </x:c>
      <x:c r="E2314" s="16" t="n">
        <x:v>697.9</x:v>
      </x:c>
      <x:c r="F2314" s="16" t="n">
        <x:v>41400</x:v>
      </x:c>
    </x:row>
    <x:row r="2315">
      <x:c r="A2315" s="13" t="n">
        <x:v>42690</x:v>
      </x:c>
      <x:c r="B2315" s="16" t="n">
        <x:v>740.3</x:v>
      </x:c>
      <x:c r="C2315" s="16" t="n">
        <x:v>711.1</x:v>
      </x:c>
      <x:c r="D2315" s="16" t="n">
        <x:v>746</x:v>
      </x:c>
      <x:c r="E2315" s="16" t="n">
        <x:v>708.1</x:v>
      </x:c>
      <x:c r="F2315" s="16" t="n">
        <x:v>79570</x:v>
      </x:c>
    </x:row>
    <x:row r="2316">
      <x:c r="A2316" s="13" t="n">
        <x:v>42691</x:v>
      </x:c>
      <x:c r="B2316" s="16" t="n">
        <x:v>737.5</x:v>
      </x:c>
      <x:c r="C2316" s="16" t="n">
        <x:v>740.3</x:v>
      </x:c>
      <x:c r="D2316" s="16" t="n">
        <x:v>751.9</x:v>
      </x:c>
      <x:c r="E2316" s="16" t="n">
        <x:v>730.1</x:v>
      </x:c>
      <x:c r="F2316" s="16" t="n">
        <x:v>62770</x:v>
      </x:c>
    </x:row>
    <x:row r="2317">
      <x:c r="A2317" s="13" t="n">
        <x:v>42692</x:v>
      </x:c>
      <x:c r="B2317" s="16" t="n">
        <x:v>747</x:v>
      </x:c>
      <x:c r="C2317" s="16" t="n">
        <x:v>737.5</x:v>
      </x:c>
      <x:c r="D2317" s="16" t="n">
        <x:v>751.4</x:v>
      </x:c>
      <x:c r="E2317" s="16" t="n">
        <x:v>731</x:v>
      </x:c>
      <x:c r="F2317" s="16" t="n">
        <x:v>39710</x:v>
      </x:c>
    </x:row>
    <x:row r="2318">
      <x:c r="A2318" s="13" t="n">
        <x:v>42693</x:v>
      </x:c>
      <x:c r="B2318" s="16" t="n">
        <x:v>747.9</x:v>
      </x:c>
      <x:c r="C2318" s="16" t="n">
        <x:v>747</x:v>
      </x:c>
      <x:c r="D2318" s="16" t="n">
        <x:v>755.3</x:v>
      </x:c>
      <x:c r="E2318" s="16" t="n">
        <x:v>737.4</x:v>
      </x:c>
      <x:c r="F2318" s="16" t="n">
        <x:v>25630</x:v>
      </x:c>
    </x:row>
    <x:row r="2319">
      <x:c r="A2319" s="13" t="n">
        <x:v>42694</x:v>
      </x:c>
      <x:c r="B2319" s="16" t="n">
        <x:v>728.5</x:v>
      </x:c>
      <x:c r="C2319" s="16" t="n">
        <x:v>747.9</x:v>
      </x:c>
      <x:c r="D2319" s="16" t="n">
        <x:v>752.3</x:v>
      </x:c>
      <x:c r="E2319" s="16" t="n">
        <x:v>712.8</x:v>
      </x:c>
      <x:c r="F2319" s="16" t="n">
        <x:v>47420</x:v>
      </x:c>
    </x:row>
    <x:row r="2320">
      <x:c r="A2320" s="13" t="n">
        <x:v>42695</x:v>
      </x:c>
      <x:c r="B2320" s="16" t="n">
        <x:v>736.2</x:v>
      </x:c>
      <x:c r="C2320" s="16" t="n">
        <x:v>728.5</x:v>
      </x:c>
      <x:c r="D2320" s="16" t="n">
        <x:v>744.3</x:v>
      </x:c>
      <x:c r="E2320" s="16" t="n">
        <x:v>726.5</x:v>
      </x:c>
      <x:c r="F2320" s="16" t="n">
        <x:v>32509.999999999996</x:v>
      </x:c>
    </x:row>
    <x:row r="2321">
      <x:c r="A2321" s="13" t="n">
        <x:v>42696</x:v>
      </x:c>
      <x:c r="B2321" s="16" t="n">
        <x:v>749.3</x:v>
      </x:c>
      <x:c r="C2321" s="16" t="n">
        <x:v>736.2</x:v>
      </x:c>
      <x:c r="D2321" s="16" t="n">
        <x:v>754</x:v>
      </x:c>
      <x:c r="E2321" s="16" t="n">
        <x:v>730.6</x:v>
      </x:c>
      <x:c r="F2321" s="16" t="n">
        <x:v>44440</x:v>
      </x:c>
    </x:row>
    <x:row r="2322">
      <x:c r="A2322" s="13" t="n">
        <x:v>42697</x:v>
      </x:c>
      <x:c r="B2322" s="16" t="n">
        <x:v>741.1</x:v>
      </x:c>
      <x:c r="C2322" s="16" t="n">
        <x:v>749.3</x:v>
      </x:c>
      <x:c r="D2322" s="16" t="n">
        <x:v>750.9</x:v>
      </x:c>
      <x:c r="E2322" s="16" t="n">
        <x:v>731.3</x:v>
      </x:c>
      <x:c r="F2322" s="16" t="n">
        <x:v>37870</x:v>
      </x:c>
    </x:row>
    <x:row r="2323">
      <x:c r="A2323" s="13" t="n">
        <x:v>42698</x:v>
      </x:c>
      <x:c r="B2323" s="16" t="n">
        <x:v>735.3</x:v>
      </x:c>
      <x:c r="C2323" s="16" t="n">
        <x:v>741.1</x:v>
      </x:c>
      <x:c r="D2323" s="16" t="n">
        <x:v>744.2</x:v>
      </x:c>
      <x:c r="E2323" s="16" t="n">
        <x:v>726.2</x:v>
      </x:c>
      <x:c r="F2323" s="16" t="n">
        <x:v>37240</x:v>
      </x:c>
    </x:row>
    <x:row r="2324">
      <x:c r="A2324" s="13" t="n">
        <x:v>42699</x:v>
      </x:c>
      <x:c r="B2324" s="16" t="n">
        <x:v>740.4</x:v>
      </x:c>
      <x:c r="C2324" s="16" t="n">
        <x:v>735.3</x:v>
      </x:c>
      <x:c r="D2324" s="16" t="n">
        <x:v>741.3</x:v>
      </x:c>
      <x:c r="E2324" s="16" t="n">
        <x:v>729</x:v>
      </x:c>
      <x:c r="F2324" s="16" t="n">
        <x:v>28850</x:v>
      </x:c>
    </x:row>
    <x:row r="2325">
      <x:c r="A2325" s="13" t="n">
        <x:v>42700</x:v>
      </x:c>
      <x:c r="B2325" s="16" t="n">
        <x:v>734.1</x:v>
      </x:c>
      <x:c r="C2325" s="16" t="n">
        <x:v>740.4</x:v>
      </x:c>
      <x:c r="D2325" s="16" t="n">
        <x:v>741</x:v>
      </x:c>
      <x:c r="E2325" s="16" t="n">
        <x:v>725.6</x:v>
      </x:c>
      <x:c r="F2325" s="16" t="n">
        <x:v>22580</x:v>
      </x:c>
    </x:row>
    <x:row r="2326">
      <x:c r="A2326" s="13" t="n">
        <x:v>42701</x:v>
      </x:c>
      <x:c r="B2326" s="16" t="n">
        <x:v>729.4</x:v>
      </x:c>
      <x:c r="C2326" s="16" t="n">
        <x:v>734.1</x:v>
      </x:c>
      <x:c r="D2326" s="16" t="n">
        <x:v>738.3</x:v>
      </x:c>
      <x:c r="E2326" s="16" t="n">
        <x:v>727.1</x:v>
      </x:c>
      <x:c r="F2326" s="16" t="n">
        <x:v>21350</x:v>
      </x:c>
    </x:row>
    <x:row r="2327">
      <x:c r="A2327" s="13" t="n">
        <x:v>42702</x:v>
      </x:c>
      <x:c r="B2327" s="16" t="n">
        <x:v>733.3</x:v>
      </x:c>
      <x:c r="C2327" s="16" t="n">
        <x:v>729.4</x:v>
      </x:c>
      <x:c r="D2327" s="16" t="n">
        <x:v>738.1</x:v>
      </x:c>
      <x:c r="E2327" s="16" t="n">
        <x:v>727.7</x:v>
      </x:c>
      <x:c r="F2327" s="16" t="n">
        <x:v>34120</x:v>
      </x:c>
    </x:row>
    <x:row r="2328">
      <x:c r="A2328" s="13" t="n">
        <x:v>42703</x:v>
      </x:c>
      <x:c r="B2328" s="16" t="n">
        <x:v>732.6</x:v>
      </x:c>
      <x:c r="C2328" s="16" t="n">
        <x:v>733.3</x:v>
      </x:c>
      <x:c r="D2328" s="16" t="n">
        <x:v>737</x:v>
      </x:c>
      <x:c r="E2328" s="16" t="n">
        <x:v>727.8</x:v>
      </x:c>
      <x:c r="F2328" s="16" t="n">
        <x:v>32570</x:v>
      </x:c>
    </x:row>
    <x:row r="2329">
      <x:c r="A2329" s="13" t="n">
        <x:v>42704</x:v>
      </x:c>
      <x:c r="B2329" s="16" t="n">
        <x:v>742.5</x:v>
      </x:c>
      <x:c r="C2329" s="16" t="n">
        <x:v>732.6</x:v>
      </x:c>
      <x:c r="D2329" s="16" t="n">
        <x:v>745.4</x:v>
      </x:c>
      <x:c r="E2329" s="16" t="n">
        <x:v>730.6</x:v>
      </x:c>
      <x:c r="F2329" s="16" t="n">
        <x:v>39280</x:v>
      </x:c>
    </x:row>
    <x:row r="2330">
      <x:c r="A2330" s="13" t="n">
        <x:v>42705</x:v>
      </x:c>
      <x:c r="B2330" s="16" t="n">
        <x:v>752.6</x:v>
      </x:c>
      <x:c r="C2330" s="16" t="n">
        <x:v>742.5</x:v>
      </x:c>
      <x:c r="D2330" s="16" t="n">
        <x:v>755.5</x:v>
      </x:c>
      <x:c r="E2330" s="16" t="n">
        <x:v>741.1</x:v>
      </x:c>
      <x:c r="F2330" s="16" t="n">
        <x:v>54030</x:v>
      </x:c>
    </x:row>
    <x:row r="2331">
      <x:c r="A2331" s="13" t="n">
        <x:v>42706</x:v>
      </x:c>
      <x:c r="B2331" s="16" t="n">
        <x:v>770.9</x:v>
      </x:c>
      <x:c r="C2331" s="16" t="n">
        <x:v>752.6</x:v>
      </x:c>
      <x:c r="D2331" s="16" t="n">
        <x:v>779</x:v>
      </x:c>
      <x:c r="E2331" s="16" t="n">
        <x:v>752.3</x:v>
      </x:c>
      <x:c r="F2331" s="16" t="n">
        <x:v>63220</x:v>
      </x:c>
    </x:row>
    <x:row r="2332">
      <x:c r="A2332" s="13" t="n">
        <x:v>42707</x:v>
      </x:c>
      <x:c r="B2332" s="16" t="n">
        <x:v>764.2</x:v>
      </x:c>
      <x:c r="C2332" s="16" t="n">
        <x:v>770.9</x:v>
      </x:c>
      <x:c r="D2332" s="16" t="n">
        <x:v>772.3</x:v>
      </x:c>
      <x:c r="E2332" s="16" t="n">
        <x:v>755.8</x:v>
      </x:c>
      <x:c r="F2332" s="16" t="n">
        <x:v>38450</x:v>
      </x:c>
    </x:row>
    <x:row r="2333">
      <x:c r="A2333" s="13" t="n">
        <x:v>42708</x:v>
      </x:c>
      <x:c r="B2333" s="16" t="n">
        <x:v>766.4</x:v>
      </x:c>
      <x:c r="C2333" s="16" t="n">
        <x:v>764.2</x:v>
      </x:c>
      <x:c r="D2333" s="16" t="n">
        <x:v>769.2</x:v>
      </x:c>
      <x:c r="E2333" s="16" t="n">
        <x:v>758.8</x:v>
      </x:c>
      <x:c r="F2333" s="16" t="n">
        <x:v>19160</x:v>
      </x:c>
    </x:row>
    <x:row r="2334">
      <x:c r="A2334" s="13" t="n">
        <x:v>42709</x:v>
      </x:c>
      <x:c r="B2334" s="16" t="n">
        <x:v>754.3</x:v>
      </x:c>
      <x:c r="C2334" s="16" t="n">
        <x:v>766.4</x:v>
      </x:c>
      <x:c r="D2334" s="16" t="n">
        <x:v>769.2</x:v>
      </x:c>
      <x:c r="E2334" s="16" t="n">
        <x:v>746</x:v>
      </x:c>
      <x:c r="F2334" s="16" t="n">
        <x:v>51170</x:v>
      </x:c>
    </x:row>
    <x:row r="2335">
      <x:c r="A2335" s="13" t="n">
        <x:v>42710</x:v>
      </x:c>
      <x:c r="B2335" s="16" t="n">
        <x:v>758.2</x:v>
      </x:c>
      <x:c r="C2335" s="16" t="n">
        <x:v>754.3</x:v>
      </x:c>
      <x:c r="D2335" s="16" t="n">
        <x:v>762.5</x:v>
      </x:c>
      <x:c r="E2335" s="16" t="n">
        <x:v>750.9</x:v>
      </x:c>
      <x:c r="F2335" s="16" t="n">
        <x:v>33430</x:v>
      </x:c>
    </x:row>
    <x:row r="2336">
      <x:c r="A2336" s="13" t="n">
        <x:v>42711</x:v>
      </x:c>
      <x:c r="B2336" s="16" t="n">
        <x:v>765.6</x:v>
      </x:c>
      <x:c r="C2336" s="16" t="n">
        <x:v>758.2</x:v>
      </x:c>
      <x:c r="D2336" s="16" t="n">
        <x:v>769</x:v>
      </x:c>
      <x:c r="E2336" s="16" t="n">
        <x:v>754.3</x:v>
      </x:c>
      <x:c r="F2336" s="16" t="n">
        <x:v>34870</x:v>
      </x:c>
    </x:row>
    <x:row r="2337">
      <x:c r="A2337" s="13" t="n">
        <x:v>42712</x:v>
      </x:c>
      <x:c r="B2337" s="16" t="n">
        <x:v>768.5</x:v>
      </x:c>
      <x:c r="C2337" s="16" t="n">
        <x:v>765.6</x:v>
      </x:c>
      <x:c r="D2337" s="16" t="n">
        <x:v>773.4</x:v>
      </x:c>
      <x:c r="E2337" s="16" t="n">
        <x:v>761.2</x:v>
      </x:c>
      <x:c r="F2337" s="16" t="n">
        <x:v>28780</x:v>
      </x:c>
    </x:row>
    <x:row r="2338">
      <x:c r="A2338" s="13" t="n">
        <x:v>42713</x:v>
      </x:c>
      <x:c r="B2338" s="16" t="n">
        <x:v>770.5</x:v>
      </x:c>
      <x:c r="C2338" s="16" t="n">
        <x:v>768.5</x:v>
      </x:c>
      <x:c r="D2338" s="16" t="n">
        <x:v>773.5</x:v>
      </x:c>
      <x:c r="E2338" s="16" t="n">
        <x:v>765</x:v>
      </x:c>
      <x:c r="F2338" s="16" t="n">
        <x:v>24180</x:v>
      </x:c>
    </x:row>
    <x:row r="2339">
      <x:c r="A2339" s="13" t="n">
        <x:v>42714</x:v>
      </x:c>
      <x:c r="B2339" s="16" t="n">
        <x:v>774</x:v>
      </x:c>
      <x:c r="C2339" s="16" t="n">
        <x:v>770.5</x:v>
      </x:c>
      <x:c r="D2339" s="16" t="n">
        <x:v>777</x:v>
      </x:c>
      <x:c r="E2339" s="16" t="n">
        <x:v>769.2</x:v>
      </x:c>
      <x:c r="F2339" s="16" t="n">
        <x:v>18020</x:v>
      </x:c>
    </x:row>
    <x:row r="2340">
      <x:c r="A2340" s="13" t="n">
        <x:v>42715</x:v>
      </x:c>
      <x:c r="B2340" s="16" t="n">
        <x:v>767.9</x:v>
      </x:c>
      <x:c r="C2340" s="16" t="n">
        <x:v>774</x:v>
      </x:c>
      <x:c r="D2340" s="16" t="n">
        <x:v>774.2</x:v>
      </x:c>
      <x:c r="E2340" s="16" t="n">
        <x:v>763</x:v>
      </x:c>
      <x:c r="F2340" s="16" t="n">
        <x:v>17140</x:v>
      </x:c>
    </x:row>
    <x:row r="2341">
      <x:c r="A2341" s="13" t="n">
        <x:v>42716</x:v>
      </x:c>
      <x:c r="B2341" s="16" t="n">
        <x:v>778.5</x:v>
      </x:c>
      <x:c r="C2341" s="16" t="n">
        <x:v>767.9</x:v>
      </x:c>
      <x:c r="D2341" s="16" t="n">
        <x:v>781.3</x:v>
      </x:c>
      <x:c r="E2341" s="16" t="n">
        <x:v>767.9</x:v>
      </x:c>
      <x:c r="F2341" s="16" t="n">
        <x:v>28760</x:v>
      </x:c>
    </x:row>
    <x:row r="2342">
      <x:c r="A2342" s="13" t="n">
        <x:v>42717</x:v>
      </x:c>
      <x:c r="B2342" s="16" t="n">
        <x:v>778.7</x:v>
      </x:c>
      <x:c r="C2342" s="16" t="n">
        <x:v>778.5</x:v>
      </x:c>
      <x:c r="D2342" s="16" t="n">
        <x:v>790.3</x:v>
      </x:c>
      <x:c r="E2342" s="16" t="n">
        <x:v>767.8</x:v>
      </x:c>
      <x:c r="F2342" s="16" t="n">
        <x:v>33110</x:v>
      </x:c>
    </x:row>
    <x:row r="2343">
      <x:c r="A2343" s="13" t="n">
        <x:v>42718</x:v>
      </x:c>
      <x:c r="B2343" s="16" t="n">
        <x:v>776.5</x:v>
      </x:c>
      <x:c r="C2343" s="16" t="n">
        <x:v>778.7</x:v>
      </x:c>
      <x:c r="D2343" s="16" t="n">
        <x:v>780.8</x:v>
      </x:c>
      <x:c r="E2343" s="16" t="n">
        <x:v>771</x:v>
      </x:c>
      <x:c r="F2343" s="16" t="n">
        <x:v>24780</x:v>
      </x:c>
    </x:row>
    <x:row r="2344">
      <x:c r="A2344" s="13" t="n">
        <x:v>42719</x:v>
      </x:c>
      <x:c r="B2344" s="16" t="n">
        <x:v>775.2</x:v>
      </x:c>
      <x:c r="C2344" s="16" t="n">
        <x:v>776.5</x:v>
      </x:c>
      <x:c r="D2344" s="16" t="n">
        <x:v>780.3</x:v>
      </x:c>
      <x:c r="E2344" s="16" t="n">
        <x:v>773.1</x:v>
      </x:c>
      <x:c r="F2344" s="16" t="n">
        <x:v>26220</x:v>
      </x:c>
    </x:row>
    <x:row r="2345">
      <x:c r="A2345" s="13" t="n">
        <x:v>42720</x:v>
      </x:c>
      <x:c r="B2345" s="16" t="n">
        <x:v>782</x:v>
      </x:c>
      <x:c r="C2345" s="16" t="n">
        <x:v>775.2</x:v>
      </x:c>
      <x:c r="D2345" s="16" t="n">
        <x:v>783.9</x:v>
      </x:c>
      <x:c r="E2345" s="16" t="n">
        <x:v>773.3</x:v>
      </x:c>
      <x:c r="F2345" s="16" t="n">
        <x:v>27610</x:v>
      </x:c>
    </x:row>
    <x:row r="2346">
      <x:c r="A2346" s="13" t="n">
        <x:v>42721</x:v>
      </x:c>
      <x:c r="B2346" s="16" t="n">
        <x:v>787.2</x:v>
      </x:c>
      <x:c r="C2346" s="16" t="n">
        <x:v>782</x:v>
      </x:c>
      <x:c r="D2346" s="16" t="n">
        <x:v>791.6</x:v>
      </x:c>
      <x:c r="E2346" s="16" t="n">
        <x:v>779.4</x:v>
      </x:c>
      <x:c r="F2346" s="16" t="n">
        <x:v>23580</x:v>
      </x:c>
    </x:row>
    <x:row r="2347">
      <x:c r="A2347" s="13" t="n">
        <x:v>42722</x:v>
      </x:c>
      <x:c r="B2347" s="16" t="n">
        <x:v>789</x:v>
      </x:c>
      <x:c r="C2347" s="16" t="n">
        <x:v>787.2</x:v>
      </x:c>
      <x:c r="D2347" s="16" t="n">
        <x:v>791.3</x:v>
      </x:c>
      <x:c r="E2347" s="16" t="n">
        <x:v>783.8</x:v>
      </x:c>
      <x:c r="F2347" s="16" t="n">
        <x:v>14530</x:v>
      </x:c>
    </x:row>
    <x:row r="2348">
      <x:c r="A2348" s="13" t="n">
        <x:v>42723</x:v>
      </x:c>
      <x:c r="B2348" s="16" t="n">
        <x:v>789.8</x:v>
      </x:c>
      <x:c r="C2348" s="16" t="n">
        <x:v>789</x:v>
      </x:c>
      <x:c r="D2348" s="16" t="n">
        <x:v>793.7</x:v>
      </x:c>
      <x:c r="E2348" s="16" t="n">
        <x:v>786.3</x:v>
      </x:c>
      <x:c r="F2348" s="16" t="n">
        <x:v>25460</x:v>
      </x:c>
    </x:row>
    <x:row r="2349">
      <x:c r="A2349" s="13" t="n">
        <x:v>42724</x:v>
      </x:c>
      <x:c r="B2349" s="16" t="n">
        <x:v>799.1</x:v>
      </x:c>
      <x:c r="C2349" s="16" t="n">
        <x:v>789.8</x:v>
      </x:c>
      <x:c r="D2349" s="16" t="n">
        <x:v>800</x:v>
      </x:c>
      <x:c r="E2349" s="16" t="n">
        <x:v>787.1</x:v>
      </x:c>
      <x:c r="F2349" s="16" t="n">
        <x:v>34480</x:v>
      </x:c>
    </x:row>
    <x:row r="2350">
      <x:c r="A2350" s="13" t="n">
        <x:v>42725</x:v>
      </x:c>
      <x:c r="B2350" s="16" t="n">
        <x:v>829.2</x:v>
      </x:c>
      <x:c r="C2350" s="16" t="n">
        <x:v>799.1</x:v>
      </x:c>
      <x:c r="D2350" s="16" t="n">
        <x:v>833.1</x:v>
      </x:c>
      <x:c r="E2350" s="16" t="n">
        <x:v>796</x:v>
      </x:c>
      <x:c r="F2350" s="16" t="n">
        <x:v>65290.00000000001</x:v>
      </x:c>
    </x:row>
    <x:row r="2351">
      <x:c r="A2351" s="13" t="n">
        <x:v>42726</x:v>
      </x:c>
      <x:c r="B2351" s="16" t="n">
        <x:v>860.2</x:v>
      </x:c>
      <x:c r="C2351" s="16" t="n">
        <x:v>829.2</x:v>
      </x:c>
      <x:c r="D2351" s="16" t="n">
        <x:v>874.7</x:v>
      </x:c>
      <x:c r="E2351" s="16" t="n">
        <x:v>828.9</x:v>
      </x:c>
      <x:c r="F2351" s="16" t="n">
        <x:v>70560</x:v>
      </x:c>
    </x:row>
    <x:row r="2352">
      <x:c r="A2352" s="13" t="n">
        <x:v>42727</x:v>
      </x:c>
      <x:c r="B2352" s="16" t="n">
        <x:v>917.2</x:v>
      </x:c>
      <x:c r="C2352" s="16" t="n">
        <x:v>860.2</x:v>
      </x:c>
      <x:c r="D2352" s="16" t="n">
        <x:v>920.3</x:v>
      </x:c>
      <x:c r="E2352" s="16" t="n">
        <x:v>858</x:v>
      </x:c>
      <x:c r="F2352" s="16" t="n">
        <x:v>102220</x:v>
      </x:c>
    </x:row>
    <x:row r="2353">
      <x:c r="A2353" s="13" t="n">
        <x:v>42728</x:v>
      </x:c>
      <x:c r="B2353" s="16" t="n">
        <x:v>891.1</x:v>
      </x:c>
      <x:c r="C2353" s="16" t="n">
        <x:v>917.2</x:v>
      </x:c>
      <x:c r="D2353" s="16" t="n">
        <x:v>920.5</x:v>
      </x:c>
      <x:c r="E2353" s="16" t="n">
        <x:v>880.8</x:v>
      </x:c>
      <x:c r="F2353" s="16" t="n">
        <x:v>46030</x:v>
      </x:c>
    </x:row>
    <x:row r="2354">
      <x:c r="A2354" s="13" t="n">
        <x:v>42729</x:v>
      </x:c>
      <x:c r="B2354" s="16" t="n">
        <x:v>891.1</x:v>
      </x:c>
      <x:c r="C2354" s="16" t="n">
        <x:v>891.1</x:v>
      </x:c>
      <x:c r="D2354" s="16" t="n">
        <x:v>895.2</x:v>
      </x:c>
      <x:c r="E2354" s="16" t="n">
        <x:v>851.4</x:v>
      </x:c>
      <x:c r="F2354" s="16" t="n">
        <x:v>42480</x:v>
      </x:c>
    </x:row>
    <x:row r="2355">
      <x:c r="A2355" s="13" t="n">
        <x:v>42730</x:v>
      </x:c>
      <x:c r="B2355" s="16" t="n">
        <x:v>898.4</x:v>
      </x:c>
      <x:c r="C2355" s="16" t="n">
        <x:v>891.1</x:v>
      </x:c>
      <x:c r="D2355" s="16" t="n">
        <x:v>909.3</x:v>
      </x:c>
      <x:c r="E2355" s="16" t="n">
        <x:v>885.9</x:v>
      </x:c>
      <x:c r="F2355" s="16" t="n">
        <x:v>38790</x:v>
      </x:c>
    </x:row>
    <x:row r="2356">
      <x:c r="A2356" s="13" t="n">
        <x:v>42731</x:v>
      </x:c>
      <x:c r="B2356" s="16" t="n">
        <x:v>925.8</x:v>
      </x:c>
      <x:c r="C2356" s="16" t="n">
        <x:v>898.4</x:v>
      </x:c>
      <x:c r="D2356" s="16" t="n">
        <x:v>937.9</x:v>
      </x:c>
      <x:c r="E2356" s="16" t="n">
        <x:v>893.4</x:v>
      </x:c>
      <x:c r="F2356" s="16" t="n">
        <x:v>49690</x:v>
      </x:c>
    </x:row>
    <x:row r="2357">
      <x:c r="A2357" s="13" t="n">
        <x:v>42732</x:v>
      </x:c>
      <x:c r="B2357" s="16" t="n">
        <x:v>972.2</x:v>
      </x:c>
      <x:c r="C2357" s="16" t="n">
        <x:v>925.8</x:v>
      </x:c>
      <x:c r="D2357" s="16" t="n">
        <x:v>974.5</x:v>
      </x:c>
      <x:c r="E2357" s="16" t="n">
        <x:v>925.5</x:v>
      </x:c>
      <x:c r="F2357" s="16" t="n">
        <x:v>77290</x:v>
      </x:c>
    </x:row>
    <x:row r="2358">
      <x:c r="A2358" s="13" t="n">
        <x:v>42733</x:v>
      </x:c>
      <x:c r="B2358" s="16" t="n">
        <x:v>971.1</x:v>
      </x:c>
      <x:c r="C2358" s="16" t="n">
        <x:v>972.2</x:v>
      </x:c>
      <x:c r="D2358" s="16" t="n">
        <x:v>982.6</x:v>
      </x:c>
      <x:c r="E2358" s="16" t="n">
        <x:v>949.2</x:v>
      </x:c>
      <x:c r="F2358" s="16" t="n">
        <x:v>61130</x:v>
      </x:c>
    </x:row>
    <x:row r="2359">
      <x:c r="A2359" s="13" t="n">
        <x:v>42734</x:v>
      </x:c>
      <x:c r="B2359" s="16" t="n">
        <x:v>959</x:v>
      </x:c>
      <x:c r="C2359" s="16" t="n">
        <x:v>971.1</x:v>
      </x:c>
      <x:c r="D2359" s="16" t="n">
        <x:v>971.6</x:v>
      </x:c>
      <x:c r="E2359" s="16" t="n">
        <x:v>927.4</x:v>
      </x:c>
      <x:c r="F2359" s="16" t="n">
        <x:v>70840</x:v>
      </x:c>
    </x:row>
    <x:row r="2360">
      <x:c r="A2360" s="13" t="n">
        <x:v>42735</x:v>
      </x:c>
      <x:c r="B2360" s="16" t="n">
        <x:v>963.4</x:v>
      </x:c>
      <x:c r="C2360" s="16" t="n">
        <x:v>959</x:v>
      </x:c>
      <x:c r="D2360" s="16" t="n">
        <x:v>965.5</x:v>
      </x:c>
      <x:c r="E2360" s="16" t="n">
        <x:v>942.4</x:v>
      </x:c>
      <x:c r="F2360" s="16" t="n">
        <x:v>27560</x:v>
      </x:c>
    </x:row>
    <x:row r="2361">
      <x:c r="A2361" s="13" t="n">
        <x:v>42736</x:v>
      </x:c>
      <x:c r="B2361" s="16" t="n">
        <x:v>995.4</x:v>
      </x:c>
      <x:c r="C2361" s="16" t="n">
        <x:v>963.4</x:v>
      </x:c>
      <x:c r="D2361" s="16" t="n">
        <x:v>1001.6</x:v>
      </x:c>
      <x:c r="E2361" s="16" t="n">
        <x:v>956.1</x:v>
      </x:c>
      <x:c r="F2361" s="16" t="n">
        <x:v>41150</x:v>
      </x:c>
    </x:row>
    <x:row r="2362">
      <x:c r="A2362" s="13" t="n">
        <x:v>42737</x:v>
      </x:c>
      <x:c r="B2362" s="16" t="n">
        <x:v>1017</x:v>
      </x:c>
      <x:c r="C2362" s="16" t="n">
        <x:v>995.4</x:v>
      </x:c>
      <x:c r="D2362" s="16" t="n">
        <x:v>1031.7</x:v>
      </x:c>
      <x:c r="E2362" s="16" t="n">
        <x:v>990.2</x:v>
      </x:c>
      <x:c r="F2362" s="16" t="n">
        <x:v>64950</x:v>
      </x:c>
    </x:row>
    <x:row r="2363">
      <x:c r="A2363" s="13" t="n">
        <x:v>42738</x:v>
      </x:c>
      <x:c r="B2363" s="16" t="n">
        <x:v>1033.3</x:v>
      </x:c>
      <x:c r="C2363" s="16" t="n">
        <x:v>1017</x:v>
      </x:c>
      <x:c r="D2363" s="16" t="n">
        <x:v>1035.5</x:v>
      </x:c>
      <x:c r="E2363" s="16" t="n">
        <x:v>1006.5</x:v>
      </x:c>
      <x:c r="F2363" s="16" t="n">
        <x:v>54790</x:v>
      </x:c>
    </x:row>
    <x:row r="2364">
      <x:c r="A2364" s="13" t="n">
        <x:v>42739</x:v>
      </x:c>
      <x:c r="B2364" s="16" t="n">
        <x:v>1135.4</x:v>
      </x:c>
      <x:c r="C2364" s="16" t="n">
        <x:v>1033.3</x:v>
      </x:c>
      <x:c r="D2364" s="16" t="n">
        <x:v>1148.5</x:v>
      </x:c>
      <x:c r="E2364" s="16" t="n">
        <x:v>1022.3</x:v>
      </x:c>
      <x:c r="F2364" s="16" t="n">
        <x:v>156270</x:v>
      </x:c>
    </x:row>
    <x:row r="2365">
      <x:c r="A2365" s="13" t="n">
        <x:v>42740</x:v>
      </x:c>
      <x:c r="B2365" s="16" t="n">
        <x:v>989.3</x:v>
      </x:c>
      <x:c r="C2365" s="16" t="n">
        <x:v>1135.4</x:v>
      </x:c>
      <x:c r="D2365" s="16" t="n">
        <x:v>1150.6</x:v>
      </x:c>
      <x:c r="E2365" s="16" t="n">
        <x:v>874.5</x:v>
      </x:c>
      <x:c r="F2365" s="16" t="n">
        <x:v>240010</x:v>
      </x:c>
    </x:row>
    <x:row r="2366">
      <x:c r="A2366" s="13" t="n">
        <x:v>42741</x:v>
      </x:c>
      <x:c r="B2366" s="16" t="n">
        <x:v>886.2</x:v>
      </x:c>
      <x:c r="C2366" s="16" t="n">
        <x:v>989.3</x:v>
      </x:c>
      <x:c r="D2366" s="16" t="n">
        <x:v>1027.4</x:v>
      </x:c>
      <x:c r="E2366" s="16" t="n">
        <x:v>852.5</x:v>
      </x:c>
      <x:c r="F2366" s="16" t="n">
        <x:v>194290</x:v>
      </x:c>
    </x:row>
    <x:row r="2367">
      <x:c r="A2367" s="13" t="n">
        <x:v>42742</x:v>
      </x:c>
      <x:c r="B2367" s="16" t="n">
        <x:v>888.9</x:v>
      </x:c>
      <x:c r="C2367" s="16" t="n">
        <x:v>886.2</x:v>
      </x:c>
      <x:c r="D2367" s="16" t="n">
        <x:v>900.9</x:v>
      </x:c>
      <x:c r="E2367" s="16" t="n">
        <x:v>806.7</x:v>
      </x:c>
      <x:c r="F2367" s="16" t="n">
        <x:v>130660</x:v>
      </x:c>
    </x:row>
    <x:row r="2368">
      <x:c r="A2368" s="13" t="n">
        <x:v>42743</x:v>
      </x:c>
      <x:c r="B2368" s="16" t="n">
        <x:v>900.9</x:v>
      </x:c>
      <x:c r="C2368" s="16" t="n">
        <x:v>888.9</x:v>
      </x:c>
      <x:c r="D2368" s="16" t="n">
        <x:v>936.1</x:v>
      </x:c>
      <x:c r="E2368" s="16" t="n">
        <x:v>875.8</x:v>
      </x:c>
      <x:c r="F2368" s="16" t="n">
        <x:v>76910</x:v>
      </x:c>
    </x:row>
    <x:row r="2369">
      <x:c r="A2369" s="13" t="n">
        <x:v>42744</x:v>
      </x:c>
      <x:c r="B2369" s="16" t="n">
        <x:v>899.8</x:v>
      </x:c>
      <x:c r="C2369" s="16" t="n">
        <x:v>900.9</x:v>
      </x:c>
      <x:c r="D2369" s="16" t="n">
        <x:v>910.5</x:v>
      </x:c>
      <x:c r="E2369" s="16" t="n">
        <x:v>870.9</x:v>
      </x:c>
      <x:c r="F2369" s="16" t="n">
        <x:v>62580</x:v>
      </x:c>
    </x:row>
    <x:row r="2370">
      <x:c r="A2370" s="13" t="n">
        <x:v>42745</x:v>
      </x:c>
      <x:c r="B2370" s="16" t="n">
        <x:v>904.4</x:v>
      </x:c>
      <x:c r="C2370" s="16" t="n">
        <x:v>899.8</x:v>
      </x:c>
      <x:c r="D2370" s="16" t="n">
        <x:v>911.3</x:v>
      </x:c>
      <x:c r="E2370" s="16" t="n">
        <x:v>890.1</x:v>
      </x:c>
      <x:c r="F2370" s="16" t="n">
        <x:v>53710</x:v>
      </x:c>
    </x:row>
    <x:row r="2371">
      <x:c r="A2371" s="13" t="n">
        <x:v>42746</x:v>
      </x:c>
      <x:c r="B2371" s="16" t="n">
        <x:v>785.4</x:v>
      </x:c>
      <x:c r="C2371" s="16" t="n">
        <x:v>904.4</x:v>
      </x:c>
      <x:c r="D2371" s="16" t="n">
        <x:v>917.7</x:v>
      </x:c>
      <x:c r="E2371" s="16" t="n">
        <x:v>751.6</x:v>
      </x:c>
      <x:c r="F2371" s="16" t="n">
        <x:v>194440</x:v>
      </x:c>
    </x:row>
    <x:row r="2372">
      <x:c r="A2372" s="13" t="n">
        <x:v>42747</x:v>
      </x:c>
      <x:c r="B2372" s="16" t="n">
        <x:v>810.1</x:v>
      </x:c>
      <x:c r="C2372" s="16" t="n">
        <x:v>785.4</x:v>
      </x:c>
      <x:c r="D2372" s="16" t="n">
        <x:v>828.2</x:v>
      </x:c>
      <x:c r="E2372" s="16" t="n">
        <x:v>739.5</x:v>
      </x:c>
      <x:c r="F2372" s="16" t="n">
        <x:v>120240</x:v>
      </x:c>
    </x:row>
    <x:row r="2373">
      <x:c r="A2373" s="13" t="n">
        <x:v>42748</x:v>
      </x:c>
      <x:c r="B2373" s="16" t="n">
        <x:v>824.8</x:v>
      </x:c>
      <x:c r="C2373" s="16" t="n">
        <x:v>810.1</x:v>
      </x:c>
      <x:c r="D2373" s="16" t="n">
        <x:v>835</x:v>
      </x:c>
      <x:c r="E2373" s="16" t="n">
        <x:v>771</x:v>
      </x:c>
      <x:c r="F2373" s="16" t="n">
        <x:v>89860</x:v>
      </x:c>
    </x:row>
    <x:row r="2374">
      <x:c r="A2374" s="13" t="n">
        <x:v>42749</x:v>
      </x:c>
      <x:c r="B2374" s="16" t="n">
        <x:v>819.6</x:v>
      </x:c>
      <x:c r="C2374" s="16" t="n">
        <x:v>824.8</x:v>
      </x:c>
      <x:c r="D2374" s="16" t="n">
        <x:v>838.9</x:v>
      </x:c>
      <x:c r="E2374" s="16" t="n">
        <x:v>808.3</x:v>
      </x:c>
      <x:c r="F2374" s="16" t="n">
        <x:v>44210</x:v>
      </x:c>
    </x:row>
    <x:row r="2375">
      <x:c r="A2375" s="13" t="n">
        <x:v>42750</x:v>
      </x:c>
      <x:c r="B2375" s="16" t="n">
        <x:v>821.2</x:v>
      </x:c>
      <x:c r="C2375" s="16" t="n">
        <x:v>819.6</x:v>
      </x:c>
      <x:c r="D2375" s="16" t="n">
        <x:v>826.4</x:v>
      </x:c>
      <x:c r="E2375" s="16" t="n">
        <x:v>808.6</x:v>
      </x:c>
      <x:c r="F2375" s="16" t="n">
        <x:v>24400</x:v>
      </x:c>
    </x:row>
    <x:row r="2376">
      <x:c r="A2376" s="13" t="n">
        <x:v>42751</x:v>
      </x:c>
      <x:c r="B2376" s="16" t="n">
        <x:v>827.3</x:v>
      </x:c>
      <x:c r="C2376" s="16" t="n">
        <x:v>821.2</x:v>
      </x:c>
      <x:c r="D2376" s="16" t="n">
        <x:v>836.7</x:v>
      </x:c>
      <x:c r="E2376" s="16" t="n">
        <x:v>817.7</x:v>
      </x:c>
      <x:c r="F2376" s="16" t="n">
        <x:v>33220</x:v>
      </x:c>
    </x:row>
    <x:row r="2377">
      <x:c r="A2377" s="13" t="n">
        <x:v>42752</x:v>
      </x:c>
      <x:c r="B2377" s="16" t="n">
        <x:v>899.7</x:v>
      </x:c>
      <x:c r="C2377" s="16" t="n">
        <x:v>827.3</x:v>
      </x:c>
      <x:c r="D2377" s="16" t="n">
        <x:v>906.4</x:v>
      </x:c>
      <x:c r="E2377" s="16" t="n">
        <x:v>825</x:v>
      </x:c>
      <x:c r="F2377" s="16" t="n">
        <x:v>82210</x:v>
      </x:c>
    </x:row>
    <x:row r="2378">
      <x:c r="A2378" s="13" t="n">
        <x:v>42753</x:v>
      </x:c>
      <x:c r="B2378" s="16" t="n">
        <x:v>872</x:v>
      </x:c>
      <x:c r="C2378" s="16" t="n">
        <x:v>899.7</x:v>
      </x:c>
      <x:c r="D2378" s="16" t="n">
        <x:v>913.7</x:v>
      </x:c>
      <x:c r="E2378" s="16" t="n">
        <x:v>845.9</x:v>
      </x:c>
      <x:c r="F2378" s="16" t="n">
        <x:v>69260</x:v>
      </x:c>
    </x:row>
    <x:row r="2379">
      <x:c r="A2379" s="13" t="n">
        <x:v>42754</x:v>
      </x:c>
      <x:c r="B2379" s="16" t="n">
        <x:v>895.2</x:v>
      </x:c>
      <x:c r="C2379" s="16" t="n">
        <x:v>872</x:v>
      </x:c>
      <x:c r="D2379" s="16" t="n">
        <x:v>905.3</x:v>
      </x:c>
      <x:c r="E2379" s="16" t="n">
        <x:v>870.7</x:v>
      </x:c>
      <x:c r="F2379" s="16" t="n">
        <x:v>58440</x:v>
      </x:c>
    </x:row>
    <x:row r="2380">
      <x:c r="A2380" s="13" t="n">
        <x:v>42755</x:v>
      </x:c>
      <x:c r="B2380" s="16" t="n">
        <x:v>892.9</x:v>
      </x:c>
      <x:c r="C2380" s="16" t="n">
        <x:v>895.2</x:v>
      </x:c>
      <x:c r="D2380" s="16" t="n">
        <x:v>901.5</x:v>
      </x:c>
      <x:c r="E2380" s="16" t="n">
        <x:v>878.9</x:v>
      </x:c>
      <x:c r="F2380" s="16" t="n">
        <x:v>38870</x:v>
      </x:c>
    </x:row>
    <x:row r="2381">
      <x:c r="A2381" s="13" t="n">
        <x:v>42756</x:v>
      </x:c>
      <x:c r="B2381" s="16" t="n">
        <x:v>919.8</x:v>
      </x:c>
      <x:c r="C2381" s="16" t="n">
        <x:v>892.9</x:v>
      </x:c>
      <x:c r="D2381" s="16" t="n">
        <x:v>928.9</x:v>
      </x:c>
      <x:c r="E2381" s="16" t="n">
        <x:v>889.5</x:v>
      </x:c>
      <x:c r="F2381" s="16" t="n">
        <x:v>40380</x:v>
      </x:c>
    </x:row>
    <x:row r="2382">
      <x:c r="A2382" s="13" t="n">
        <x:v>42757</x:v>
      </x:c>
      <x:c r="B2382" s="16" t="n">
        <x:v>918.8</x:v>
      </x:c>
      <x:c r="C2382" s="16" t="n">
        <x:v>919.8</x:v>
      </x:c>
      <x:c r="D2382" s="16" t="n">
        <x:v>938.4</x:v>
      </x:c>
      <x:c r="E2382" s="16" t="n">
        <x:v>888.6</x:v>
      </x:c>
      <x:c r="F2382" s="16" t="n">
        <x:v>47930</x:v>
      </x:c>
    </x:row>
    <x:row r="2383">
      <x:c r="A2383" s="13" t="n">
        <x:v>42758</x:v>
      </x:c>
      <x:c r="B2383" s="16" t="n">
        <x:v>921.5</x:v>
      </x:c>
      <x:c r="C2383" s="16" t="n">
        <x:v>918.8</x:v>
      </x:c>
      <x:c r="D2383" s="16" t="n">
        <x:v>928</x:v>
      </x:c>
      <x:c r="E2383" s="16" t="n">
        <x:v>910.8</x:v>
      </x:c>
      <x:c r="F2383" s="16" t="n">
        <x:v>32740.000000000004</x:v>
      </x:c>
    </x:row>
    <x:row r="2384">
      <x:c r="A2384" s="13" t="n">
        <x:v>42759</x:v>
      </x:c>
      <x:c r="B2384" s="16" t="n">
        <x:v>893.8</x:v>
      </x:c>
      <x:c r="C2384" s="16" t="n">
        <x:v>921.5</x:v>
      </x:c>
      <x:c r="D2384" s="16" t="n">
        <x:v>925.6</x:v>
      </x:c>
      <x:c r="E2384" s="16" t="n">
        <x:v>889.2</x:v>
      </x:c>
      <x:c r="F2384" s="16" t="n">
        <x:v>58870</x:v>
      </x:c>
    </x:row>
    <x:row r="2385">
      <x:c r="A2385" s="13" t="n">
        <x:v>42760</x:v>
      </x:c>
      <x:c r="B2385" s="16" t="n">
        <x:v>894.4</x:v>
      </x:c>
      <x:c r="C2385" s="16" t="n">
        <x:v>893.8</x:v>
      </x:c>
      <x:c r="D2385" s="16" t="n">
        <x:v>905.7</x:v>
      </x:c>
      <x:c r="E2385" s="16" t="n">
        <x:v>883.6</x:v>
      </x:c>
      <x:c r="F2385" s="16" t="n">
        <x:v>37900</x:v>
      </x:c>
    </x:row>
    <x:row r="2386">
      <x:c r="A2386" s="13" t="n">
        <x:v>42761</x:v>
      </x:c>
      <x:c r="B2386" s="16" t="n">
        <x:v>915.6</x:v>
      </x:c>
      <x:c r="C2386" s="16" t="n">
        <x:v>894.4</x:v>
      </x:c>
      <x:c r="D2386" s="16" t="n">
        <x:v>919.3</x:v>
      </x:c>
      <x:c r="E2386" s="16" t="n">
        <x:v>893.5</x:v>
      </x:c>
      <x:c r="F2386" s="16" t="n">
        <x:v>33800</x:v>
      </x:c>
    </x:row>
    <x:row r="2387">
      <x:c r="A2387" s="13" t="n">
        <x:v>42762</x:v>
      </x:c>
      <x:c r="B2387" s="16" t="n">
        <x:v>918</x:v>
      </x:c>
      <x:c r="C2387" s="16" t="n">
        <x:v>915.6</x:v>
      </x:c>
      <x:c r="D2387" s="16" t="n">
        <x:v>922.6</x:v>
      </x:c>
      <x:c r="E2387" s="16" t="n">
        <x:v>907.9</x:v>
      </x:c>
      <x:c r="F2387" s="16" t="n">
        <x:v>30970</x:v>
      </x:c>
    </x:row>
    <x:row r="2388">
      <x:c r="A2388" s="13" t="n">
        <x:v>42763</x:v>
      </x:c>
      <x:c r="B2388" s="16" t="n">
        <x:v>918.5</x:v>
      </x:c>
      <x:c r="C2388" s="16" t="n">
        <x:v>918</x:v>
      </x:c>
      <x:c r="D2388" s="16" t="n">
        <x:v>921.9</x:v>
      </x:c>
      <x:c r="E2388" s="16" t="n">
        <x:v>912.8</x:v>
      </x:c>
      <x:c r="F2388" s="16" t="n">
        <x:v>14310</x:v>
      </x:c>
    </x:row>
    <x:row r="2389">
      <x:c r="A2389" s="13" t="n">
        <x:v>42764</x:v>
      </x:c>
      <x:c r="B2389" s="16" t="n">
        <x:v>914.5</x:v>
      </x:c>
      <x:c r="C2389" s="16" t="n">
        <x:v>918.5</x:v>
      </x:c>
      <x:c r="D2389" s="16" t="n">
        <x:v>922.4</x:v>
      </x:c>
      <x:c r="E2389" s="16" t="n">
        <x:v>912.7</x:v>
      </x:c>
      <x:c r="F2389" s="16" t="n">
        <x:v>11050</x:v>
      </x:c>
    </x:row>
    <x:row r="2390">
      <x:c r="A2390" s="13" t="n">
        <x:v>42765</x:v>
      </x:c>
      <x:c r="B2390" s="16" t="n">
        <x:v>920.7</x:v>
      </x:c>
      <x:c r="C2390" s="16" t="n">
        <x:v>914.5</x:v>
      </x:c>
      <x:c r="D2390" s="16" t="n">
        <x:v>922.3</x:v>
      </x:c>
      <x:c r="E2390" s="16" t="n">
        <x:v>911.5</x:v>
      </x:c>
      <x:c r="F2390" s="16" t="n">
        <x:v>19060</x:v>
      </x:c>
    </x:row>
    <x:row r="2391">
      <x:c r="A2391" s="13" t="n">
        <x:v>42766</x:v>
      </x:c>
      <x:c r="B2391" s="16" t="n">
        <x:v>965.5</x:v>
      </x:c>
      <x:c r="C2391" s="16" t="n">
        <x:v>920.7</x:v>
      </x:c>
      <x:c r="D2391" s="16" t="n">
        <x:v>967.5</x:v>
      </x:c>
      <x:c r="E2391" s="16" t="n">
        <x:v>917.4</x:v>
      </x:c>
      <x:c r="F2391" s="16" t="n">
        <x:v>54670</x:v>
      </x:c>
    </x:row>
    <x:row r="2392">
      <x:c r="A2392" s="13" t="n">
        <x:v>42767</x:v>
      </x:c>
      <x:c r="B2392" s="16" t="n">
        <x:v>982.4</x:v>
      </x:c>
      <x:c r="C2392" s="16" t="n">
        <x:v>965.5</x:v>
      </x:c>
      <x:c r="D2392" s="16" t="n">
        <x:v>986.6</x:v>
      </x:c>
      <x:c r="E2392" s="16" t="n">
        <x:v>959.8</x:v>
      </x:c>
      <x:c r="F2392" s="16" t="n">
        <x:v>45220</x:v>
      </x:c>
    </x:row>
    <x:row r="2393">
      <x:c r="A2393" s="13" t="n">
        <x:v>42768</x:v>
      </x:c>
      <x:c r="B2393" s="16" t="n">
        <x:v>1004</x:v>
      </x:c>
      <x:c r="C2393" s="16" t="n">
        <x:v>982.4</x:v>
      </x:c>
      <x:c r="D2393" s="16" t="n">
        <x:v>1009.1</x:v>
      </x:c>
      <x:c r="E2393" s="16" t="n">
        <x:v>973.5</x:v>
      </x:c>
      <x:c r="F2393" s="16" t="n">
        <x:v>50860</x:v>
      </x:c>
    </x:row>
    <x:row r="2394">
      <x:c r="A2394" s="13" t="n">
        <x:v>42769</x:v>
      </x:c>
      <x:c r="B2394" s="16" t="n">
        <x:v>1013</x:v>
      </x:c>
      <x:c r="C2394" s="16" t="n">
        <x:v>1004</x:v>
      </x:c>
      <x:c r="D2394" s="16" t="n">
        <x:v>1023.7</x:v>
      </x:c>
      <x:c r="E2394" s="16" t="n">
        <x:v>989.2</x:v>
      </x:c>
      <x:c r="F2394" s="16" t="n">
        <x:v>61670</x:v>
      </x:c>
    </x:row>
    <x:row r="2395">
      <x:c r="A2395" s="13" t="n">
        <x:v>42770</x:v>
      </x:c>
      <x:c r="B2395" s="16" t="n">
        <x:v>1031.8</x:v>
      </x:c>
      <x:c r="C2395" s="16" t="n">
        <x:v>1013</x:v>
      </x:c>
      <x:c r="D2395" s="16" t="n">
        <x:v>1041</x:v>
      </x:c>
      <x:c r="E2395" s="16" t="n">
        <x:v>1000.4</x:v>
      </x:c>
      <x:c r="F2395" s="16" t="n">
        <x:v>39460</x:v>
      </x:c>
    </x:row>
    <x:row r="2396">
      <x:c r="A2396" s="13" t="n">
        <x:v>42771</x:v>
      </x:c>
      <x:c r="B2396" s="16" t="n">
        <x:v>1016.1</x:v>
      </x:c>
      <x:c r="C2396" s="16" t="n">
        <x:v>1031.8</x:v>
      </x:c>
      <x:c r="D2396" s="16" t="n">
        <x:v>1033.7</x:v>
      </x:c>
      <x:c r="E2396" s="16" t="n">
        <x:v>1004</x:v>
      </x:c>
      <x:c r="F2396" s="16" t="n">
        <x:v>31060</x:v>
      </x:c>
    </x:row>
    <x:row r="2397">
      <x:c r="A2397" s="13" t="n">
        <x:v>42772</x:v>
      </x:c>
      <x:c r="B2397" s="16" t="n">
        <x:v>1024.7</x:v>
      </x:c>
      <x:c r="C2397" s="16" t="n">
        <x:v>1016.1</x:v>
      </x:c>
      <x:c r="D2397" s="16" t="n">
        <x:v>1030.6</x:v>
      </x:c>
      <x:c r="E2397" s="16" t="n">
        <x:v>1010.8</x:v>
      </x:c>
      <x:c r="F2397" s="16" t="n">
        <x:v>32020.000000000004</x:v>
      </x:c>
    </x:row>
    <x:row r="2398">
      <x:c r="A2398" s="13" t="n">
        <x:v>42773</x:v>
      </x:c>
      <x:c r="B2398" s="16" t="n">
        <x:v>1049.6</x:v>
      </x:c>
      <x:c r="C2398" s="16" t="n">
        <x:v>1024.7</x:v>
      </x:c>
      <x:c r="D2398" s="16" t="n">
        <x:v>1054.1</x:v>
      </x:c>
      <x:c r="E2398" s="16" t="n">
        <x:v>1019.9</x:v>
      </x:c>
      <x:c r="F2398" s="16" t="n">
        <x:v>39550</x:v>
      </x:c>
    </x:row>
    <x:row r="2399">
      <x:c r="A2399" s="13" t="n">
        <x:v>42774</x:v>
      </x:c>
      <x:c r="B2399" s="16" t="n">
        <x:v>1055.5</x:v>
      </x:c>
      <x:c r="C2399" s="16" t="n">
        <x:v>1049.6</x:v>
      </x:c>
      <x:c r="D2399" s="16" t="n">
        <x:v>1069.2</x:v>
      </x:c>
      <x:c r="E2399" s="16" t="n">
        <x:v>1020.3</x:v>
      </x:c>
      <x:c r="F2399" s="16" t="n">
        <x:v>65150.00000000001</x:v>
      </x:c>
    </x:row>
    <x:row r="2400">
      <x:c r="A2400" s="13" t="n">
        <x:v>42775</x:v>
      </x:c>
      <x:c r="B2400" s="16" t="n">
        <x:v>979</x:v>
      </x:c>
      <x:c r="C2400" s="16" t="n">
        <x:v>1055.5</x:v>
      </x:c>
      <x:c r="D2400" s="16" t="n">
        <x:v>1073</x:v>
      </x:c>
      <x:c r="E2400" s="16" t="n">
        <x:v>924.7</x:v>
      </x:c>
      <x:c r="F2400" s="16" t="n">
        <x:v>146750</x:v>
      </x:c>
    </x:row>
    <x:row r="2401">
      <x:c r="A2401" s="13" t="n">
        <x:v>42776</x:v>
      </x:c>
      <x:c r="B2401" s="16" t="n">
        <x:v>997.6</x:v>
      </x:c>
      <x:c r="C2401" s="16" t="n">
        <x:v>979</x:v>
      </x:c>
      <x:c r="D2401" s="16" t="n">
        <x:v>1005.6</x:v>
      </x:c>
      <x:c r="E2401" s="16" t="n">
        <x:v>947</x:v>
      </x:c>
      <x:c r="F2401" s="16" t="n">
        <x:v>62130</x:v>
      </x:c>
    </x:row>
    <x:row r="2402">
      <x:c r="A2402" s="13" t="n">
        <x:v>42777</x:v>
      </x:c>
      <x:c r="B2402" s="16" t="n">
        <x:v>1008.3</x:v>
      </x:c>
      <x:c r="C2402" s="16" t="n">
        <x:v>997.6</x:v>
      </x:c>
      <x:c r="D2402" s="16" t="n">
        <x:v>1014.3</x:v>
      </x:c>
      <x:c r="E2402" s="16" t="n">
        <x:v>983.9</x:v>
      </x:c>
      <x:c r="F2402" s="16" t="n">
        <x:v>28320</x:v>
      </x:c>
    </x:row>
    <x:row r="2403">
      <x:c r="A2403" s="13" t="n">
        <x:v>42778</x:v>
      </x:c>
      <x:c r="B2403" s="16" t="n">
        <x:v>996.5</x:v>
      </x:c>
      <x:c r="C2403" s="16" t="n">
        <x:v>1008.3</x:v>
      </x:c>
      <x:c r="D2403" s="16" t="n">
        <x:v>1007.8</x:v>
      </x:c>
      <x:c r="E2403" s="16" t="n">
        <x:v>992.5</x:v>
      </x:c>
      <x:c r="F2403" s="16" t="n">
        <x:v>14750</x:v>
      </x:c>
    </x:row>
    <x:row r="2404">
      <x:c r="A2404" s="13" t="n">
        <x:v>42779</x:v>
      </x:c>
      <x:c r="B2404" s="16" t="n">
        <x:v>995.4</x:v>
      </x:c>
      <x:c r="C2404" s="16" t="n">
        <x:v>996.5</x:v>
      </x:c>
      <x:c r="D2404" s="16" t="n">
        <x:v>1007.6</x:v>
      </x:c>
      <x:c r="E2404" s="16" t="n">
        <x:v>975.1</x:v>
      </x:c>
      <x:c r="F2404" s="16" t="n">
        <x:v>32910</x:v>
      </x:c>
    </x:row>
    <x:row r="2405">
      <x:c r="A2405" s="13" t="n">
        <x:v>42780</x:v>
      </x:c>
      <x:c r="B2405" s="16" t="n">
        <x:v>1008.3</x:v>
      </x:c>
      <x:c r="C2405" s="16" t="n">
        <x:v>995.4</x:v>
      </x:c>
      <x:c r="D2405" s="16" t="n">
        <x:v>1013.8</x:v>
      </x:c>
      <x:c r="E2405" s="16" t="n">
        <x:v>986.5</x:v>
      </x:c>
      <x:c r="F2405" s="16" t="n">
        <x:v>39540</x:v>
      </x:c>
    </x:row>
    <x:row r="2406">
      <x:c r="A2406" s="13" t="n">
        <x:v>42781</x:v>
      </x:c>
      <x:c r="B2406" s="16" t="n">
        <x:v>1008.2</x:v>
      </x:c>
      <x:c r="C2406" s="16" t="n">
        <x:v>1008.3</x:v>
      </x:c>
      <x:c r="D2406" s="16" t="n">
        <x:v>1010.9</x:v>
      </x:c>
      <x:c r="E2406" s="16" t="n">
        <x:v>999.7</x:v>
      </x:c>
      <x:c r="F2406" s="16" t="n">
        <x:v>23360</x:v>
      </x:c>
    </x:row>
    <x:row r="2407">
      <x:c r="A2407" s="13" t="n">
        <x:v>42782</x:v>
      </x:c>
      <x:c r="B2407" s="16" t="n">
        <x:v>1031.9</x:v>
      </x:c>
      <x:c r="C2407" s="16" t="n">
        <x:v>1008.2</x:v>
      </x:c>
      <x:c r="D2407" s="16" t="n">
        <x:v>1040.3</x:v>
      </x:c>
      <x:c r="E2407" s="16" t="n">
        <x:v>1007.4</x:v>
      </x:c>
      <x:c r="F2407" s="16" t="n">
        <x:v>38080</x:v>
      </x:c>
    </x:row>
    <x:row r="2408">
      <x:c r="A2408" s="13" t="n">
        <x:v>42783</x:v>
      </x:c>
      <x:c r="B2408" s="16" t="n">
        <x:v>1049.4</x:v>
      </x:c>
      <x:c r="C2408" s="16" t="n">
        <x:v>1031.9</x:v>
      </x:c>
      <x:c r="D2408" s="16" t="n">
        <x:v>1057.4</x:v>
      </x:c>
      <x:c r="E2408" s="16" t="n">
        <x:v>1025.9</x:v>
      </x:c>
      <x:c r="F2408" s="16" t="n">
        <x:v>45710</x:v>
      </x:c>
    </x:row>
    <x:row r="2409">
      <x:c r="A2409" s="13" t="n">
        <x:v>42784</x:v>
      </x:c>
      <x:c r="B2409" s="16" t="n">
        <x:v>1052.3</x:v>
      </x:c>
      <x:c r="C2409" s="16" t="n">
        <x:v>1049.4</x:v>
      </x:c>
      <x:c r="D2409" s="16" t="n">
        <x:v>1063.2</x:v>
      </x:c>
      <x:c r="E2409" s="16" t="n">
        <x:v>1044.7</x:v>
      </x:c>
      <x:c r="F2409" s="16" t="n">
        <x:v>25360</x:v>
      </x:c>
    </x:row>
    <x:row r="2410">
      <x:c r="A2410" s="13" t="n">
        <x:v>42785</x:v>
      </x:c>
      <x:c r="B2410" s="16" t="n">
        <x:v>1048.9</x:v>
      </x:c>
      <x:c r="C2410" s="16" t="n">
        <x:v>1052.3</x:v>
      </x:c>
      <x:c r="D2410" s="16" t="n">
        <x:v>1056.5</x:v>
      </x:c>
      <x:c r="E2410" s="16" t="n">
        <x:v>1037.7</x:v>
      </x:c>
      <x:c r="F2410" s="16" t="n">
        <x:v>17950</x:v>
      </x:c>
    </x:row>
    <x:row r="2411">
      <x:c r="A2411" s="13" t="n">
        <x:v>42786</x:v>
      </x:c>
      <x:c r="B2411" s="16" t="n">
        <x:v>1077.6</x:v>
      </x:c>
      <x:c r="C2411" s="16" t="n">
        <x:v>1048.9</x:v>
      </x:c>
      <x:c r="D2411" s="16" t="n">
        <x:v>1081.8</x:v>
      </x:c>
      <x:c r="E2411" s="16" t="n">
        <x:v>1041</x:v>
      </x:c>
      <x:c r="F2411" s="16" t="n">
        <x:v>31010</x:v>
      </x:c>
    </x:row>
    <x:row r="2412">
      <x:c r="A2412" s="13" t="n">
        <x:v>42787</x:v>
      </x:c>
      <x:c r="B2412" s="16" t="n">
        <x:v>1119</x:v>
      </x:c>
      <x:c r="C2412" s="16" t="n">
        <x:v>1077.6</x:v>
      </x:c>
      <x:c r="D2412" s="16" t="n">
        <x:v>1123</x:v>
      </x:c>
      <x:c r="E2412" s="16" t="n">
        <x:v>1073.5</x:v>
      </x:c>
      <x:c r="F2412" s="16" t="n">
        <x:v>57050</x:v>
      </x:c>
    </x:row>
    <x:row r="2413">
      <x:c r="A2413" s="13" t="n">
        <x:v>42788</x:v>
      </x:c>
      <x:c r="B2413" s="16" t="n">
        <x:v>1120.5</x:v>
      </x:c>
      <x:c r="C2413" s="16" t="n">
        <x:v>1119</x:v>
      </x:c>
      <x:c r="D2413" s="16" t="n">
        <x:v>1132.3</x:v>
      </x:c>
      <x:c r="E2413" s="16" t="n">
        <x:v>1094.8</x:v>
      </x:c>
      <x:c r="F2413" s="16" t="n">
        <x:v>47910</x:v>
      </x:c>
    </x:row>
    <x:row r="2414">
      <x:c r="A2414" s="13" t="n">
        <x:v>42789</x:v>
      </x:c>
      <x:c r="B2414" s="16" t="n">
        <x:v>1171.9</x:v>
      </x:c>
      <x:c r="C2414" s="16" t="n">
        <x:v>1120.5</x:v>
      </x:c>
      <x:c r="D2414" s="16" t="n">
        <x:v>1181.6</x:v>
      </x:c>
      <x:c r="E2414" s="16" t="n">
        <x:v>1113.5</x:v>
      </x:c>
      <x:c r="F2414" s="16" t="n">
        <x:v>65740</x:v>
      </x:c>
    </x:row>
    <x:row r="2415">
      <x:c r="A2415" s="13" t="n">
        <x:v>42790</x:v>
      </x:c>
      <x:c r="B2415" s="16" t="n">
        <x:v>1176.5</x:v>
      </x:c>
      <x:c r="C2415" s="16" t="n">
        <x:v>1171.9</x:v>
      </x:c>
      <x:c r="D2415" s="16" t="n">
        <x:v>1211.7</x:v>
      </x:c>
      <x:c r="E2415" s="16" t="n">
        <x:v>1092.4</x:v>
      </x:c>
      <x:c r="F2415" s="16" t="n">
        <x:v>108170</x:v>
      </x:c>
    </x:row>
    <x:row r="2416">
      <x:c r="A2416" s="13" t="n">
        <x:v>42791</x:v>
      </x:c>
      <x:c r="B2416" s="16" t="n">
        <x:v>1149.1</x:v>
      </x:c>
      <x:c r="C2416" s="16" t="n">
        <x:v>1176.5</x:v>
      </x:c>
      <x:c r="D2416" s="16" t="n">
        <x:v>1180</x:v>
      </x:c>
      <x:c r="E2416" s="16" t="n">
        <x:v>1116.2</x:v>
      </x:c>
      <x:c r="F2416" s="16" t="n">
        <x:v>45860</x:v>
      </x:c>
    </x:row>
    <x:row r="2417">
      <x:c r="A2417" s="13" t="n">
        <x:v>42792</x:v>
      </x:c>
      <x:c r="B2417" s="16" t="n">
        <x:v>1171.6</x:v>
      </x:c>
      <x:c r="C2417" s="16" t="n">
        <x:v>1149.1</x:v>
      </x:c>
      <x:c r="D2417" s="16" t="n">
        <x:v>1177.5</x:v>
      </x:c>
      <x:c r="E2417" s="16" t="n">
        <x:v>1130.6</x:v>
      </x:c>
      <x:c r="F2417" s="16" t="n">
        <x:v>30770</x:v>
      </x:c>
    </x:row>
    <x:row r="2418">
      <x:c r="A2418" s="13" t="n">
        <x:v>42793</x:v>
      </x:c>
      <x:c r="B2418" s="16" t="n">
        <x:v>1188.8</x:v>
      </x:c>
      <x:c r="C2418" s="16" t="n">
        <x:v>1171.6</x:v>
      </x:c>
      <x:c r="D2418" s="16" t="n">
        <x:v>1195.8</x:v>
      </x:c>
      <x:c r="E2418" s="16" t="n">
        <x:v>1164.3</x:v>
      </x:c>
      <x:c r="F2418" s="16" t="n">
        <x:v>35470</x:v>
      </x:c>
    </x:row>
    <x:row r="2419">
      <x:c r="A2419" s="13" t="n">
        <x:v>42794</x:v>
      </x:c>
      <x:c r="B2419" s="16" t="n">
        <x:v>1189.3</x:v>
      </x:c>
      <x:c r="C2419" s="16" t="n">
        <x:v>1188.8</x:v>
      </x:c>
      <x:c r="D2419" s="16" t="n">
        <x:v>1208.2</x:v>
      </x:c>
      <x:c r="E2419" s="16" t="n">
        <x:v>1175.8</x:v>
      </x:c>
      <x:c r="F2419" s="16" t="n">
        <x:v>50580</x:v>
      </x:c>
    </x:row>
    <x:row r="2420">
      <x:c r="A2420" s="13" t="n">
        <x:v>42795</x:v>
      </x:c>
      <x:c r="B2420" s="16" t="n">
        <x:v>1222.7</x:v>
      </x:c>
      <x:c r="C2420" s="16" t="n">
        <x:v>1189.3</x:v>
      </x:c>
      <x:c r="D2420" s="16" t="n">
        <x:v>1225</x:v>
      </x:c>
      <x:c r="E2420" s="16" t="n">
        <x:v>1154.6</x:v>
      </x:c>
      <x:c r="F2420" s="16" t="n">
        <x:v>51150</x:v>
      </x:c>
    </x:row>
    <x:row r="2421">
      <x:c r="A2421" s="13" t="n">
        <x:v>42796</x:v>
      </x:c>
      <x:c r="B2421" s="16" t="n">
        <x:v>1255.5</x:v>
      </x:c>
      <x:c r="C2421" s="16" t="n">
        <x:v>1222.7</x:v>
      </x:c>
      <x:c r="D2421" s="16" t="n">
        <x:v>1287</x:v>
      </x:c>
      <x:c r="E2421" s="16" t="n">
        <x:v>1212</x:v>
      </x:c>
      <x:c r="F2421" s="16" t="n">
        <x:v>78490</x:v>
      </x:c>
    </x:row>
    <x:row r="2422">
      <x:c r="A2422" s="13" t="n">
        <x:v>42797</x:v>
      </x:c>
      <x:c r="B2422" s="16" t="n">
        <x:v>1283.3</x:v>
      </x:c>
      <x:c r="C2422" s="16" t="n">
        <x:v>1255.5</x:v>
      </x:c>
      <x:c r="D2422" s="16" t="n">
        <x:v>1291.3</x:v>
      </x:c>
      <x:c r="E2422" s="16" t="n">
        <x:v>1250.8</x:v>
      </x:c>
      <x:c r="F2422" s="16" t="n">
        <x:v>67280</x:v>
      </x:c>
    </x:row>
    <x:row r="2423">
      <x:c r="A2423" s="13" t="n">
        <x:v>42798</x:v>
      </x:c>
      <x:c r="B2423" s="16" t="n">
        <x:v>1264.3</x:v>
      </x:c>
      <x:c r="C2423" s="16" t="n">
        <x:v>1283.3</x:v>
      </x:c>
      <x:c r="D2423" s="16" t="n">
        <x:v>1285.8</x:v>
      </x:c>
      <x:c r="E2423" s="16" t="n">
        <x:v>1228.7</x:v>
      </x:c>
      <x:c r="F2423" s="16" t="n">
        <x:v>38420</x:v>
      </x:c>
    </x:row>
    <x:row r="2424">
      <x:c r="A2424" s="13" t="n">
        <x:v>42799</x:v>
      </x:c>
      <x:c r="B2424" s="16" t="n">
        <x:v>1271.2</x:v>
      </x:c>
      <x:c r="C2424" s="16" t="n">
        <x:v>1264.3</x:v>
      </x:c>
      <x:c r="D2424" s="16" t="n">
        <x:v>1273.3</x:v>
      </x:c>
      <x:c r="E2424" s="16" t="n">
        <x:v>1242.1</x:v>
      </x:c>
      <x:c r="F2424" s="16" t="n">
        <x:v>25430</x:v>
      </x:c>
    </x:row>
    <x:row r="2425">
      <x:c r="A2425" s="13" t="n">
        <x:v>42800</x:v>
      </x:c>
      <x:c r="B2425" s="16" t="n">
        <x:v>1277</x:v>
      </x:c>
      <x:c r="C2425" s="16" t="n">
        <x:v>1271.2</x:v>
      </x:c>
      <x:c r="D2425" s="16" t="n">
        <x:v>1280.6</x:v>
      </x:c>
      <x:c r="E2425" s="16" t="n">
        <x:v>1261</x:v>
      </x:c>
      <x:c r="F2425" s="16" t="n">
        <x:v>31030</x:v>
      </x:c>
    </x:row>
    <x:row r="2426">
      <x:c r="A2426" s="13" t="n">
        <x:v>42801</x:v>
      </x:c>
      <x:c r="B2426" s="16" t="n">
        <x:v>1232.7</x:v>
      </x:c>
      <x:c r="C2426" s="16" t="n">
        <x:v>1277</x:v>
      </x:c>
      <x:c r="D2426" s="16" t="n">
        <x:v>1280.9</x:v>
      </x:c>
      <x:c r="E2426" s="16" t="n">
        <x:v>1148.7</x:v>
      </x:c>
      <x:c r="F2426" s="16" t="n">
        <x:v>87720</x:v>
      </x:c>
    </x:row>
    <x:row r="2427">
      <x:c r="A2427" s="13" t="n">
        <x:v>42802</x:v>
      </x:c>
      <x:c r="B2427" s="16" t="n">
        <x:v>1147</x:v>
      </x:c>
      <x:c r="C2427" s="16" t="n">
        <x:v>1232.7</x:v>
      </x:c>
      <x:c r="D2427" s="16" t="n">
        <x:v>1242</x:v>
      </x:c>
      <x:c r="E2427" s="16" t="n">
        <x:v>1136.9</x:v>
      </x:c>
      <x:c r="F2427" s="16" t="n">
        <x:v>97880</x:v>
      </x:c>
    </x:row>
    <x:row r="2428">
      <x:c r="A2428" s="13" t="n">
        <x:v>42803</x:v>
      </x:c>
      <x:c r="B2428" s="16" t="n">
        <x:v>1191.3</x:v>
      </x:c>
      <x:c r="C2428" s="16" t="n">
        <x:v>1147</x:v>
      </x:c>
      <x:c r="D2428" s="16" t="n">
        <x:v>1207</x:v>
      </x:c>
      <x:c r="E2428" s="16" t="n">
        <x:v>1129.3</x:v>
      </x:c>
      <x:c r="F2428" s="16" t="n">
        <x:v>59860</x:v>
      </x:c>
    </x:row>
    <x:row r="2429">
      <x:c r="A2429" s="13" t="n">
        <x:v>42804</x:v>
      </x:c>
      <x:c r="B2429" s="16" t="n">
        <x:v>1112.4</x:v>
      </x:c>
      <x:c r="C2429" s="16" t="n">
        <x:v>1191.3</x:v>
      </x:c>
      <x:c r="D2429" s="16" t="n">
        <x:v>1330.4</x:v>
      </x:c>
      <x:c r="E2429" s="16" t="n">
        <x:v>988.7</x:v>
      </x:c>
      <x:c r="F2429" s="16" t="n">
        <x:v>190470</x:v>
      </x:c>
    </x:row>
    <x:row r="2430">
      <x:c r="A2430" s="13" t="n">
        <x:v>42805</x:v>
      </x:c>
      <x:c r="B2430" s="16" t="n">
        <x:v>1179.2</x:v>
      </x:c>
      <x:c r="C2430" s="16" t="n">
        <x:v>1112.4</x:v>
      </x:c>
      <x:c r="D2430" s="16" t="n">
        <x:v>1202.7</x:v>
      </x:c>
      <x:c r="E2430" s="16" t="n">
        <x:v>1104.8</x:v>
      </x:c>
      <x:c r="F2430" s="16" t="n">
        <x:v>70750</x:v>
      </x:c>
    </x:row>
    <x:row r="2431">
      <x:c r="A2431" s="13" t="n">
        <x:v>42806</x:v>
      </x:c>
      <x:c r="B2431" s="16" t="n">
        <x:v>1225.1</x:v>
      </x:c>
      <x:c r="C2431" s="16" t="n">
        <x:v>1179.2</x:v>
      </x:c>
      <x:c r="D2431" s="16" t="n">
        <x:v>1235.5</x:v>
      </x:c>
      <x:c r="E2431" s="16" t="n">
        <x:v>1160.9</x:v>
      </x:c>
      <x:c r="F2431" s="16" t="n">
        <x:v>44410</x:v>
      </x:c>
    </x:row>
    <x:row r="2432">
      <x:c r="A2432" s="13" t="n">
        <x:v>42807</x:v>
      </x:c>
      <x:c r="B2432" s="16" t="n">
        <x:v>1238.2</x:v>
      </x:c>
      <x:c r="C2432" s="16" t="n">
        <x:v>1225.1</x:v>
      </x:c>
      <x:c r="D2432" s="16" t="n">
        <x:v>1245.6</x:v>
      </x:c>
      <x:c r="E2432" s="16" t="n">
        <x:v>1205.6</x:v>
      </x:c>
      <x:c r="F2432" s="16" t="n">
        <x:v>60460</x:v>
      </x:c>
    </x:row>
    <x:row r="2433">
      <x:c r="A2433" s="13" t="n">
        <x:v>42808</x:v>
      </x:c>
      <x:c r="B2433" s="16" t="n">
        <x:v>1243.1</x:v>
      </x:c>
      <x:c r="C2433" s="16" t="n">
        <x:v>1238.2</x:v>
      </x:c>
      <x:c r="D2433" s="16" t="n">
        <x:v>1255.5</x:v>
      </x:c>
      <x:c r="E2433" s="16" t="n">
        <x:v>1218.4</x:v>
      </x:c>
      <x:c r="F2433" s="16" t="n">
        <x:v>45140</x:v>
      </x:c>
    </x:row>
    <x:row r="2434">
      <x:c r="A2434" s="13" t="n">
        <x:v>42809</x:v>
      </x:c>
      <x:c r="B2434" s="16" t="n">
        <x:v>1253.4</x:v>
      </x:c>
      <x:c r="C2434" s="16" t="n">
        <x:v>1243.1</x:v>
      </x:c>
      <x:c r="D2434" s="16" t="n">
        <x:v>1256.9</x:v>
      </x:c>
      <x:c r="E2434" s="16" t="n">
        <x:v>1236.4</x:v>
      </x:c>
      <x:c r="F2434" s="16" t="n">
        <x:v>43590</x:v>
      </x:c>
    </x:row>
    <x:row r="2435">
      <x:c r="A2435" s="13" t="n">
        <x:v>42810</x:v>
      </x:c>
      <x:c r="B2435" s="16" t="n">
        <x:v>1172.9</x:v>
      </x:c>
      <x:c r="C2435" s="16" t="n">
        <x:v>1253.4</x:v>
      </x:c>
      <x:c r="D2435" s="16" t="n">
        <x:v>1260.2</x:v>
      </x:c>
      <x:c r="E2435" s="16" t="n">
        <x:v>1119</x:v>
      </x:c>
      <x:c r="F2435" s="16" t="n">
        <x:v>132770</x:v>
      </x:c>
    </x:row>
    <x:row r="2436">
      <x:c r="A2436" s="13" t="n">
        <x:v>42811</x:v>
      </x:c>
      <x:c r="B2436" s="16" t="n">
        <x:v>1071.7</x:v>
      </x:c>
      <x:c r="C2436" s="16" t="n">
        <x:v>1172.9</x:v>
      </x:c>
      <x:c r="D2436" s="16" t="n">
        <x:v>1174.9</x:v>
      </x:c>
      <x:c r="E2436" s="16" t="n">
        <x:v>1063.5</x:v>
      </x:c>
      <x:c r="F2436" s="16" t="n">
        <x:v>163740</x:v>
      </x:c>
    </x:row>
    <x:row r="2437">
      <x:c r="A2437" s="13" t="n">
        <x:v>42812</x:v>
      </x:c>
      <x:c r="B2437" s="16" t="n">
        <x:v>971.4</x:v>
      </x:c>
      <x:c r="C2437" s="16" t="n">
        <x:v>1071.7</x:v>
      </x:c>
      <x:c r="D2437" s="16" t="n">
        <x:v>1103.6</x:v>
      </x:c>
      <x:c r="E2437" s="16" t="n">
        <x:v>940.2</x:v>
      </x:c>
      <x:c r="F2437" s="16" t="n">
        <x:v>210420</x:v>
      </x:c>
    </x:row>
    <x:row r="2438">
      <x:c r="A2438" s="13" t="n">
        <x:v>42813</x:v>
      </x:c>
      <x:c r="B2438" s="16" t="n">
        <x:v>1022.6</x:v>
      </x:c>
      <x:c r="C2438" s="16" t="n">
        <x:v>971.4</x:v>
      </x:c>
      <x:c r="D2438" s="16" t="n">
        <x:v>1063.7</x:v>
      </x:c>
      <x:c r="E2438" s="16" t="n">
        <x:v>967.3</x:v>
      </x:c>
      <x:c r="F2438" s="16" t="n">
        <x:v>106450</x:v>
      </x:c>
    </x:row>
    <x:row r="2439">
      <x:c r="A2439" s="13" t="n">
        <x:v>42814</x:v>
      </x:c>
      <x:c r="B2439" s="16" t="n">
        <x:v>1047.5</x:v>
      </x:c>
      <x:c r="C2439" s="16" t="n">
        <x:v>1022.6</x:v>
      </x:c>
      <x:c r="D2439" s="16" t="n">
        <x:v>1057.5</x:v>
      </x:c>
      <x:c r="E2439" s="16" t="n">
        <x:v>1005</x:v>
      </x:c>
      <x:c r="F2439" s="16" t="n">
        <x:v>61430</x:v>
      </x:c>
    </x:row>
    <x:row r="2440">
      <x:c r="A2440" s="13" t="n">
        <x:v>42815</x:v>
      </x:c>
      <x:c r="B2440" s="16" t="n">
        <x:v>1121.3</x:v>
      </x:c>
      <x:c r="C2440" s="16" t="n">
        <x:v>1047.5</x:v>
      </x:c>
      <x:c r="D2440" s="16" t="n">
        <x:v>1125.5</x:v>
      </x:c>
      <x:c r="E2440" s="16" t="n">
        <x:v>1043.9</x:v>
      </x:c>
      <x:c r="F2440" s="16" t="n">
        <x:v>92590</x:v>
      </x:c>
    </x:row>
    <x:row r="2441">
      <x:c r="A2441" s="13" t="n">
        <x:v>42816</x:v>
      </x:c>
      <x:c r="B2441" s="16" t="n">
        <x:v>1044.7</x:v>
      </x:c>
      <x:c r="C2441" s="16" t="n">
        <x:v>1121.3</x:v>
      </x:c>
      <x:c r="D2441" s="16" t="n">
        <x:v>1121.9</x:v>
      </x:c>
      <x:c r="E2441" s="16" t="n">
        <x:v>997.8</x:v>
      </x:c>
      <x:c r="F2441" s="16" t="n">
        <x:v>115290</x:v>
      </x:c>
    </x:row>
    <x:row r="2442">
      <x:c r="A2442" s="13" t="n">
        <x:v>42817</x:v>
      </x:c>
      <x:c r="B2442" s="16" t="n">
        <x:v>1035</x:v>
      </x:c>
      <x:c r="C2442" s="16" t="n">
        <x:v>1044.7</x:v>
      </x:c>
      <x:c r="D2442" s="16" t="n">
        <x:v>1062.8</x:v>
      </x:c>
      <x:c r="E2442" s="16" t="n">
        <x:v>1022</x:v>
      </x:c>
      <x:c r="F2442" s="16" t="n">
        <x:v>56520</x:v>
      </x:c>
    </x:row>
    <x:row r="2443">
      <x:c r="A2443" s="13" t="n">
        <x:v>42818</x:v>
      </x:c>
      <x:c r="B2443" s="16" t="n">
        <x:v>939.7</x:v>
      </x:c>
      <x:c r="C2443" s="16" t="n">
        <x:v>1035</x:v>
      </x:c>
      <x:c r="D2443" s="16" t="n">
        <x:v>1038.4</x:v>
      </x:c>
      <x:c r="E2443" s="16" t="n">
        <x:v>927.3</x:v>
      </x:c>
      <x:c r="F2443" s="16" t="n">
        <x:v>132600</x:v>
      </x:c>
    </x:row>
    <x:row r="2444">
      <x:c r="A2444" s="13" t="n">
        <x:v>42819</x:v>
      </x:c>
      <x:c r="B2444" s="16" t="n">
        <x:v>966.3</x:v>
      </x:c>
      <x:c r="C2444" s="16" t="n">
        <x:v>939.7</x:v>
      </x:c>
      <x:c r="D2444" s="16" t="n">
        <x:v>996</x:v>
      </x:c>
      <x:c r="E2444" s="16" t="n">
        <x:v>890.4</x:v>
      </x:c>
      <x:c r="F2444" s="16" t="n">
        <x:v>127050</x:v>
      </x:c>
    </x:row>
    <x:row r="2445">
      <x:c r="A2445" s="13" t="n">
        <x:v>42820</x:v>
      </x:c>
      <x:c r="B2445" s="16" t="n">
        <x:v>969.4</x:v>
      </x:c>
      <x:c r="C2445" s="16" t="n">
        <x:v>966.3</x:v>
      </x:c>
      <x:c r="D2445" s="16" t="n">
        <x:v>1004.3</x:v>
      </x:c>
      <x:c r="E2445" s="16" t="n">
        <x:v>946.7</x:v>
      </x:c>
      <x:c r="F2445" s="16" t="n">
        <x:v>85330</x:v>
      </x:c>
    </x:row>
    <x:row r="2446">
      <x:c r="A2446" s="13" t="n">
        <x:v>42821</x:v>
      </x:c>
      <x:c r="B2446" s="16" t="n">
        <x:v>1045.1</x:v>
      </x:c>
      <x:c r="C2446" s="16" t="n">
        <x:v>969.4</x:v>
      </x:c>
      <x:c r="D2446" s="16" t="n">
        <x:v>1048.8</x:v>
      </x:c>
      <x:c r="E2446" s="16" t="n">
        <x:v>961.8</x:v>
      </x:c>
      <x:c r="F2446" s="16" t="n">
        <x:v>91260</x:v>
      </x:c>
    </x:row>
    <x:row r="2447">
      <x:c r="A2447" s="13" t="n">
        <x:v>42822</x:v>
      </x:c>
      <x:c r="B2447" s="16" t="n">
        <x:v>1044.4</x:v>
      </x:c>
      <x:c r="C2447" s="16" t="n">
        <x:v>1045.1</x:v>
      </x:c>
      <x:c r="D2447" s="16" t="n">
        <x:v>1068.4</x:v>
      </x:c>
      <x:c r="E2447" s="16" t="n">
        <x:v>1015.5</x:v>
      </x:c>
      <x:c r="F2447" s="16" t="n">
        <x:v>80000</x:v>
      </x:c>
    </x:row>
    <x:row r="2448">
      <x:c r="A2448" s="13" t="n">
        <x:v>42823</x:v>
      </x:c>
      <x:c r="B2448" s="16" t="n">
        <x:v>1041.9</x:v>
      </x:c>
      <x:c r="C2448" s="16" t="n">
        <x:v>1044.4</x:v>
      </x:c>
      <x:c r="D2448" s="16" t="n">
        <x:v>1058.7</x:v>
      </x:c>
      <x:c r="E2448" s="16" t="n">
        <x:v>1008.3</x:v>
      </x:c>
      <x:c r="F2448" s="16" t="n">
        <x:v>68850</x:v>
      </x:c>
    </x:row>
    <x:row r="2449">
      <x:c r="A2449" s="13" t="n">
        <x:v>42824</x:v>
      </x:c>
      <x:c r="B2449" s="16" t="n">
        <x:v>1037.9</x:v>
      </x:c>
      <x:c r="C2449" s="16" t="n">
        <x:v>1041.9</x:v>
      </x:c>
      <x:c r="D2449" s="16" t="n">
        <x:v>1052.7</x:v>
      </x:c>
      <x:c r="E2449" s="16" t="n">
        <x:v>1020.9</x:v>
      </x:c>
      <x:c r="F2449" s="16" t="n">
        <x:v>74990</x:v>
      </x:c>
    </x:row>
    <x:row r="2450">
      <x:c r="A2450" s="13" t="n">
        <x:v>42825</x:v>
      </x:c>
      <x:c r="B2450" s="16" t="n">
        <x:v>1079.1</x:v>
      </x:c>
      <x:c r="C2450" s="16" t="n">
        <x:v>1037.9</x:v>
      </x:c>
      <x:c r="D2450" s="16" t="n">
        <x:v>1088.2</x:v>
      </x:c>
      <x:c r="E2450" s="16" t="n">
        <x:v>1035.2</x:v>
      </x:c>
      <x:c r="F2450" s="16" t="n">
        <x:v>90990</x:v>
      </x:c>
    </x:row>
    <x:row r="2451">
      <x:c r="A2451" s="13" t="n">
        <x:v>42826</x:v>
      </x:c>
      <x:c r="B2451" s="16" t="n">
        <x:v>1086.1</x:v>
      </x:c>
      <x:c r="C2451" s="16" t="n">
        <x:v>1079.1</x:v>
      </x:c>
      <x:c r="D2451" s="16" t="n">
        <x:v>1103.7</x:v>
      </x:c>
      <x:c r="E2451" s="16" t="n">
        <x:v>1067.5</x:v>
      </x:c>
      <x:c r="F2451" s="16" t="n">
        <x:v>50660</x:v>
      </x:c>
    </x:row>
    <x:row r="2452">
      <x:c r="A2452" s="13" t="n">
        <x:v>42827</x:v>
      </x:c>
      <x:c r="B2452" s="16" t="n">
        <x:v>1097.4</x:v>
      </x:c>
      <x:c r="C2452" s="16" t="n">
        <x:v>1086.1</x:v>
      </x:c>
      <x:c r="D2452" s="16" t="n">
        <x:v>1109.5</x:v>
      </x:c>
      <x:c r="E2452" s="16" t="n">
        <x:v>1074.2</x:v>
      </x:c>
      <x:c r="F2452" s="16" t="n">
        <x:v>70980</x:v>
      </x:c>
    </x:row>
    <x:row r="2453">
      <x:c r="A2453" s="13" t="n">
        <x:v>42828</x:v>
      </x:c>
      <x:c r="B2453" s="16" t="n">
        <x:v>1147.6</x:v>
      </x:c>
      <x:c r="C2453" s="16" t="n">
        <x:v>1097.4</x:v>
      </x:c>
      <x:c r="D2453" s="16" t="n">
        <x:v>1157.9</x:v>
      </x:c>
      <x:c r="E2453" s="16" t="n">
        <x:v>1095.6</x:v>
      </x:c>
      <x:c r="F2453" s="16" t="n">
        <x:v>98500</x:v>
      </x:c>
    </x:row>
    <x:row r="2454">
      <x:c r="A2454" s="13" t="n">
        <x:v>42829</x:v>
      </x:c>
      <x:c r="B2454" s="16" t="n">
        <x:v>1141.8</x:v>
      </x:c>
      <x:c r="C2454" s="16" t="n">
        <x:v>1147.6</x:v>
      </x:c>
      <x:c r="D2454" s="16" t="n">
        <x:v>1161.2</x:v>
      </x:c>
      <x:c r="E2454" s="16" t="n">
        <x:v>1122.2</x:v>
      </x:c>
      <x:c r="F2454" s="16" t="n">
        <x:v>71000</x:v>
      </x:c>
    </x:row>
    <x:row r="2455">
      <x:c r="A2455" s="13" t="n">
        <x:v>42830</x:v>
      </x:c>
      <x:c r="B2455" s="16" t="n">
        <x:v>1129.9</x:v>
      </x:c>
      <x:c r="C2455" s="16" t="n">
        <x:v>1141.8</x:v>
      </x:c>
      <x:c r="D2455" s="16" t="n">
        <x:v>1143.8</x:v>
      </x:c>
      <x:c r="E2455" s="16" t="n">
        <x:v>1110.1</x:v>
      </x:c>
      <x:c r="F2455" s="16" t="n">
        <x:v>69470</x:v>
      </x:c>
    </x:row>
    <x:row r="2456">
      <x:c r="A2456" s="13" t="n">
        <x:v>42831</x:v>
      </x:c>
      <x:c r="B2456" s="16" t="n">
        <x:v>1188.7</x:v>
      </x:c>
      <x:c r="C2456" s="16" t="n">
        <x:v>1129.9</x:v>
      </x:c>
      <x:c r="D2456" s="16" t="n">
        <x:v>1201.6</x:v>
      </x:c>
      <x:c r="E2456" s="16" t="n">
        <x:v>1130.5</x:v>
      </x:c>
      <x:c r="F2456" s="16" t="n">
        <x:v>92360</x:v>
      </x:c>
    </x:row>
    <x:row r="2457">
      <x:c r="A2457" s="13" t="n">
        <x:v>42832</x:v>
      </x:c>
      <x:c r="B2457" s="16" t="n">
        <x:v>1190.5</x:v>
      </x:c>
      <x:c r="C2457" s="16" t="n">
        <x:v>1188.7</x:v>
      </x:c>
      <x:c r="D2457" s="16" t="n">
        <x:v>1201.2</x:v>
      </x:c>
      <x:c r="E2457" s="16" t="n">
        <x:v>1173.2</x:v>
      </x:c>
      <x:c r="F2457" s="16" t="n">
        <x:v>59750</x:v>
      </x:c>
    </x:row>
    <x:row r="2458">
      <x:c r="A2458" s="13" t="n">
        <x:v>42833</x:v>
      </x:c>
      <x:c r="B2458" s="16" t="n">
        <x:v>1180.8</x:v>
      </x:c>
      <x:c r="C2458" s="16" t="n">
        <x:v>1190.5</x:v>
      </x:c>
      <x:c r="D2458" s="16" t="n">
        <x:v>1198.2</x:v>
      </x:c>
      <x:c r="E2458" s="16" t="n">
        <x:v>1166.7</x:v>
      </x:c>
      <x:c r="F2458" s="16" t="n">
        <x:v>33180</x:v>
      </x:c>
    </x:row>
    <x:row r="2459">
      <x:c r="A2459" s="13" t="n">
        <x:v>42834</x:v>
      </x:c>
      <x:c r="B2459" s="16" t="n">
        <x:v>1204.3</x:v>
      </x:c>
      <x:c r="C2459" s="16" t="n">
        <x:v>1180.8</x:v>
      </x:c>
      <x:c r="D2459" s="16" t="n">
        <x:v>1215.1</x:v>
      </x:c>
      <x:c r="E2459" s="16" t="n">
        <x:v>1174</x:v>
      </x:c>
      <x:c r="F2459" s="16" t="n">
        <x:v>45350</x:v>
      </x:c>
    </x:row>
    <x:row r="2460">
      <x:c r="A2460" s="13" t="n">
        <x:v>42835</x:v>
      </x:c>
      <x:c r="B2460" s="16" t="n">
        <x:v>1206.7</x:v>
      </x:c>
      <x:c r="C2460" s="16" t="n">
        <x:v>1204.3</x:v>
      </x:c>
      <x:c r="D2460" s="16" t="n">
        <x:v>1214.9</x:v>
      </x:c>
      <x:c r="E2460" s="16" t="n">
        <x:v>1194.8</x:v>
      </x:c>
      <x:c r="F2460" s="16" t="n">
        <x:v>40010</x:v>
      </x:c>
    </x:row>
    <x:row r="2461">
      <x:c r="A2461" s="13" t="n">
        <x:v>42836</x:v>
      </x:c>
      <x:c r="B2461" s="16" t="n">
        <x:v>1220.7</x:v>
      </x:c>
      <x:c r="C2461" s="16" t="n">
        <x:v>1206.7</x:v>
      </x:c>
      <x:c r="D2461" s="16" t="n">
        <x:v>1229.6</x:v>
      </x:c>
      <x:c r="E2461" s="16" t="n">
        <x:v>1195.8</x:v>
      </x:c>
      <x:c r="F2461" s="16" t="n">
        <x:v>37400</x:v>
      </x:c>
    </x:row>
    <x:row r="2462">
      <x:c r="A2462" s="13" t="n">
        <x:v>42837</x:v>
      </x:c>
      <x:c r="B2462" s="16" t="n">
        <x:v>1212.5</x:v>
      </x:c>
      <x:c r="C2462" s="16" t="n">
        <x:v>1220.7</x:v>
      </x:c>
      <x:c r="D2462" s="16" t="n">
        <x:v>1225.5</x:v>
      </x:c>
      <x:c r="E2462" s="16" t="n">
        <x:v>1207.4</x:v>
      </x:c>
      <x:c r="F2462" s="16" t="n">
        <x:v>44780</x:v>
      </x:c>
    </x:row>
    <x:row r="2463">
      <x:c r="A2463" s="13" t="n">
        <x:v>42838</x:v>
      </x:c>
      <x:c r="B2463" s="16" t="n">
        <x:v>1176.2</x:v>
      </x:c>
      <x:c r="C2463" s="16" t="n">
        <x:v>1212.5</x:v>
      </x:c>
      <x:c r="D2463" s="16" t="n">
        <x:v>1218.7</x:v>
      </x:c>
      <x:c r="E2463" s="16" t="n">
        <x:v>1150.3</x:v>
      </x:c>
      <x:c r="F2463" s="16" t="n">
        <x:v>66050</x:v>
      </x:c>
    </x:row>
    <x:row r="2464">
      <x:c r="A2464" s="13" t="n">
        <x:v>42839</x:v>
      </x:c>
      <x:c r="B2464" s="16" t="n">
        <x:v>1177.3</x:v>
      </x:c>
      <x:c r="C2464" s="16" t="n">
        <x:v>1176.2</x:v>
      </x:c>
      <x:c r="D2464" s="16" t="n">
        <x:v>1195.4</x:v>
      </x:c>
      <x:c r="E2464" s="16" t="n">
        <x:v>1162.2</x:v>
      </x:c>
      <x:c r="F2464" s="16" t="n">
        <x:v>47220</x:v>
      </x:c>
    </x:row>
    <x:row r="2465">
      <x:c r="A2465" s="13" t="n">
        <x:v>42840</x:v>
      </x:c>
      <x:c r="B2465" s="16" t="n">
        <x:v>1177</x:v>
      </x:c>
      <x:c r="C2465" s="16" t="n">
        <x:v>1177.3</x:v>
      </x:c>
      <x:c r="D2465" s="16" t="n">
        <x:v>1194.8</x:v>
      </x:c>
      <x:c r="E2465" s="16" t="n">
        <x:v>841.5</x:v>
      </x:c>
      <x:c r="F2465" s="16" t="n">
        <x:v>28390</x:v>
      </x:c>
    </x:row>
    <x:row r="2466">
      <x:c r="A2466" s="13" t="n">
        <x:v>42841</x:v>
      </x:c>
      <x:c r="B2466" s="16" t="n">
        <x:v>1176.8</x:v>
      </x:c>
      <x:c r="C2466" s="16" t="n">
        <x:v>1177</x:v>
      </x:c>
      <x:c r="D2466" s="16" t="n">
        <x:v>1188</x:v>
      </x:c>
      <x:c r="E2466" s="16" t="n">
        <x:v>1166.7</x:v>
      </x:c>
      <x:c r="F2466" s="16" t="n">
        <x:v>18930</x:v>
      </x:c>
    </x:row>
    <x:row r="2467">
      <x:c r="A2467" s="13" t="n">
        <x:v>42842</x:v>
      </x:c>
      <x:c r="B2467" s="16" t="n">
        <x:v>1194</x:v>
      </x:c>
      <x:c r="C2467" s="16" t="n">
        <x:v>1176.8</x:v>
      </x:c>
      <x:c r="D2467" s="16" t="n">
        <x:v>1203</x:v>
      </x:c>
      <x:c r="E2467" s="16" t="n">
        <x:v>1172.8</x:v>
      </x:c>
      <x:c r="F2467" s="16" t="n">
        <x:v>46480</x:v>
      </x:c>
    </x:row>
    <x:row r="2468">
      <x:c r="A2468" s="13" t="n">
        <x:v>42843</x:v>
      </x:c>
      <x:c r="B2468" s="16" t="n">
        <x:v>1206.1</x:v>
      </x:c>
      <x:c r="C2468" s="16" t="n">
        <x:v>1194</x:v>
      </x:c>
      <x:c r="D2468" s="16" t="n">
        <x:v>1213.9</x:v>
      </x:c>
      <x:c r="E2468" s="16" t="n">
        <x:v>1191.1</x:v>
      </x:c>
      <x:c r="F2468" s="16" t="n">
        <x:v>52750</x:v>
      </x:c>
    </x:row>
    <x:row r="2469">
      <x:c r="A2469" s="13" t="n">
        <x:v>42844</x:v>
      </x:c>
      <x:c r="B2469" s="16" t="n">
        <x:v>1215.2</x:v>
      </x:c>
      <x:c r="C2469" s="16" t="n">
        <x:v>1206.1</x:v>
      </x:c>
      <x:c r="D2469" s="16" t="n">
        <x:v>1218.2</x:v>
      </x:c>
      <x:c r="E2469" s="16" t="n">
        <x:v>1194.1</x:v>
      </x:c>
      <x:c r="F2469" s="16" t="n">
        <x:v>43350</x:v>
      </x:c>
    </x:row>
    <x:row r="2470">
      <x:c r="A2470" s="13" t="n">
        <x:v>42845</x:v>
      </x:c>
      <x:c r="B2470" s="16" t="n">
        <x:v>1238.1</x:v>
      </x:c>
      <x:c r="C2470" s="16" t="n">
        <x:v>1215.2</x:v>
      </x:c>
      <x:c r="D2470" s="16" t="n">
        <x:v>1246.6</x:v>
      </x:c>
      <x:c r="E2470" s="16" t="n">
        <x:v>1210.7</x:v>
      </x:c>
      <x:c r="F2470" s="16" t="n">
        <x:v>55200</x:v>
      </x:c>
    </x:row>
    <x:row r="2471">
      <x:c r="A2471" s="13" t="n">
        <x:v>42846</x:v>
      </x:c>
      <x:c r="B2471" s="16" t="n">
        <x:v>1249.6</x:v>
      </x:c>
      <x:c r="C2471" s="16" t="n">
        <x:v>1238.1</x:v>
      </x:c>
      <x:c r="D2471" s="16" t="n">
        <x:v>1257</x:v>
      </x:c>
      <x:c r="E2471" s="16" t="n">
        <x:v>1235.6</x:v>
      </x:c>
      <x:c r="F2471" s="16" t="n">
        <x:v>41340</x:v>
      </x:c>
    </x:row>
    <x:row r="2472">
      <x:c r="A2472" s="13" t="n">
        <x:v>42847</x:v>
      </x:c>
      <x:c r="B2472" s="16" t="n">
        <x:v>1240.9</x:v>
      </x:c>
      <x:c r="C2472" s="16" t="n">
        <x:v>1249.6</x:v>
      </x:c>
      <x:c r="D2472" s="16" t="n">
        <x:v>1257</x:v>
      </x:c>
      <x:c r="E2472" s="16" t="n">
        <x:v>1215.8</x:v>
      </x:c>
      <x:c r="F2472" s="16" t="n">
        <x:v>43820</x:v>
      </x:c>
    </x:row>
    <x:row r="2473">
      <x:c r="A2473" s="13" t="n">
        <x:v>42848</x:v>
      </x:c>
      <x:c r="B2473" s="16" t="n">
        <x:v>1249.1</x:v>
      </x:c>
      <x:c r="C2473" s="16" t="n">
        <x:v>1240.9</x:v>
      </x:c>
      <x:c r="D2473" s="16" t="n">
        <x:v>1256.2</x:v>
      </x:c>
      <x:c r="E2473" s="16" t="n">
        <x:v>1223.1</x:v>
      </x:c>
      <x:c r="F2473" s="16" t="n">
        <x:v>42610</x:v>
      </x:c>
    </x:row>
    <x:row r="2474">
      <x:c r="A2474" s="13" t="n">
        <x:v>42849</x:v>
      </x:c>
      <x:c r="B2474" s="16" t="n">
        <x:v>1248.2</x:v>
      </x:c>
      <x:c r="C2474" s="16" t="n">
        <x:v>1249.1</x:v>
      </x:c>
      <x:c r="D2474" s="16" t="n">
        <x:v>1256.4</x:v>
      </x:c>
      <x:c r="E2474" s="16" t="n">
        <x:v>1234.9</x:v>
      </x:c>
      <x:c r="F2474" s="16" t="n">
        <x:v>38540</x:v>
      </x:c>
    </x:row>
    <x:row r="2475">
      <x:c r="A2475" s="13" t="n">
        <x:v>42850</x:v>
      </x:c>
      <x:c r="B2475" s="16" t="n">
        <x:v>1264.3</x:v>
      </x:c>
      <x:c r="C2475" s="16" t="n">
        <x:v>1248.2</x:v>
      </x:c>
      <x:c r="D2475" s="16" t="n">
        <x:v>1272.6</x:v>
      </x:c>
      <x:c r="E2475" s="16" t="n">
        <x:v>1244.2</x:v>
      </x:c>
      <x:c r="F2475" s="16" t="n">
        <x:v>43890</x:v>
      </x:c>
    </x:row>
    <x:row r="2476">
      <x:c r="A2476" s="13" t="n">
        <x:v>42851</x:v>
      </x:c>
      <x:c r="B2476" s="16" t="n">
        <x:v>1286.6</x:v>
      </x:c>
      <x:c r="C2476" s="16" t="n">
        <x:v>1264.3</x:v>
      </x:c>
      <x:c r="D2476" s="16" t="n">
        <x:v>1309.2</x:v>
      </x:c>
      <x:c r="E2476" s="16" t="n">
        <x:v>1263</x:v>
      </x:c>
      <x:c r="F2476" s="16" t="n">
        <x:v>58910</x:v>
      </x:c>
    </x:row>
    <x:row r="2477">
      <x:c r="A2477" s="13" t="n">
        <x:v>42852</x:v>
      </x:c>
      <x:c r="B2477" s="16" t="n">
        <x:v>1332.9</x:v>
      </x:c>
      <x:c r="C2477" s="16" t="n">
        <x:v>1286.6</x:v>
      </x:c>
      <x:c r="D2477" s="16" t="n">
        <x:v>1346.8</x:v>
      </x:c>
      <x:c r="E2477" s="16" t="n">
        <x:v>1285.3</x:v>
      </x:c>
      <x:c r="F2477" s="16" t="n">
        <x:v>61770</x:v>
      </x:c>
    </x:row>
    <x:row r="2478">
      <x:c r="A2478" s="13" t="n">
        <x:v>42853</x:v>
      </x:c>
      <x:c r="B2478" s="16" t="n">
        <x:v>1329.6</x:v>
      </x:c>
      <x:c r="C2478" s="16" t="n">
        <x:v>1332.9</x:v>
      </x:c>
      <x:c r="D2478" s="16" t="n">
        <x:v>1356.2</x:v>
      </x:c>
      <x:c r="E2478" s="16" t="n">
        <x:v>1287.6</x:v>
      </x:c>
      <x:c r="F2478" s="16" t="n">
        <x:v>77570</x:v>
      </x:c>
    </x:row>
    <x:row r="2479">
      <x:c r="A2479" s="13" t="n">
        <x:v>42854</x:v>
      </x:c>
      <x:c r="B2479" s="16" t="n">
        <x:v>1336.3</x:v>
      </x:c>
      <x:c r="C2479" s="16" t="n">
        <x:v>1329.6</x:v>
      </x:c>
      <x:c r="D2479" s="16" t="n">
        <x:v>1343.7</x:v>
      </x:c>
      <x:c r="E2479" s="16" t="n">
        <x:v>1314.2</x:v>
      </x:c>
      <x:c r="F2479" s="16" t="n">
        <x:v>40970</x:v>
      </x:c>
    </x:row>
    <x:row r="2480">
      <x:c r="A2480" s="13" t="n">
        <x:v>42855</x:v>
      </x:c>
      <x:c r="B2480" s="16" t="n">
        <x:v>1351.9</x:v>
      </x:c>
      <x:c r="C2480" s="16" t="n">
        <x:v>1336.3</x:v>
      </x:c>
      <x:c r="D2480" s="16" t="n">
        <x:v>1358.9</x:v>
      </x:c>
      <x:c r="E2480" s="16" t="n">
        <x:v>1309.7</x:v>
      </x:c>
      <x:c r="F2480" s="16" t="n">
        <x:v>40640</x:v>
      </x:c>
    </x:row>
    <x:row r="2481">
      <x:c r="A2481" s="13" t="n">
        <x:v>42856</x:v>
      </x:c>
      <x:c r="B2481" s="16" t="n">
        <x:v>1415.8</x:v>
      </x:c>
      <x:c r="C2481" s="16" t="n">
        <x:v>1351.9</x:v>
      </x:c>
      <x:c r="D2481" s="16" t="n">
        <x:v>1448.7</x:v>
      </x:c>
      <x:c r="E2481" s="16" t="n">
        <x:v>1342.8</x:v>
      </x:c>
      <x:c r="F2481" s="16" t="n">
        <x:v>100440</x:v>
      </x:c>
    </x:row>
    <x:row r="2482">
      <x:c r="A2482" s="13" t="n">
        <x:v>42857</x:v>
      </x:c>
      <x:c r="B2482" s="16" t="n">
        <x:v>1445.9</x:v>
      </x:c>
      <x:c r="C2482" s="16" t="n">
        <x:v>1415.8</x:v>
      </x:c>
      <x:c r="D2482" s="16" t="n">
        <x:v>1471.1</x:v>
      </x:c>
      <x:c r="E2482" s="16" t="n">
        <x:v>1394.8</x:v>
      </x:c>
      <x:c r="F2482" s="16" t="n">
        <x:v>70010</x:v>
      </x:c>
    </x:row>
    <x:row r="2483">
      <x:c r="A2483" s="13" t="n">
        <x:v>42858</x:v>
      </x:c>
      <x:c r="B2483" s="16" t="n">
        <x:v>1485.6</x:v>
      </x:c>
      <x:c r="C2483" s="16" t="n">
        <x:v>1445.9</x:v>
      </x:c>
      <x:c r="D2483" s="16" t="n">
        <x:v>1496.4</x:v>
      </x:c>
      <x:c r="E2483" s="16" t="n">
        <x:v>1424.1</x:v>
      </x:c>
      <x:c r="F2483" s="16" t="n">
        <x:v>81720</x:v>
      </x:c>
    </x:row>
    <x:row r="2484">
      <x:c r="A2484" s="13" t="n">
        <x:v>42859</x:v>
      </x:c>
      <x:c r="B2484" s="16" t="n">
        <x:v>1516.8</x:v>
      </x:c>
      <x:c r="C2484" s="16" t="n">
        <x:v>1485.6</x:v>
      </x:c>
      <x:c r="D2484" s="16" t="n">
        <x:v>1609.8</x:v>
      </x:c>
      <x:c r="E2484" s="16" t="n">
        <x:v>1437.1</x:v>
      </x:c>
      <x:c r="F2484" s="16" t="n">
        <x:v>136710</x:v>
      </x:c>
    </x:row>
    <x:row r="2485">
      <x:c r="A2485" s="13" t="n">
        <x:v>42860</x:v>
      </x:c>
      <x:c r="B2485" s="16" t="n">
        <x:v>1507.8</x:v>
      </x:c>
      <x:c r="C2485" s="16" t="n">
        <x:v>1516.8</x:v>
      </x:c>
      <x:c r="D2485" s="16" t="n">
        <x:v>1588.1</x:v>
      </x:c>
      <x:c r="E2485" s="16" t="n">
        <x:v>1485</x:v>
      </x:c>
      <x:c r="F2485" s="16" t="n">
        <x:v>120380</x:v>
      </x:c>
    </x:row>
    <x:row r="2486">
      <x:c r="A2486" s="13" t="n">
        <x:v>42861</x:v>
      </x:c>
      <x:c r="B2486" s="16" t="n">
        <x:v>1545.3</x:v>
      </x:c>
      <x:c r="C2486" s="16" t="n">
        <x:v>1507.8</x:v>
      </x:c>
      <x:c r="D2486" s="16" t="n">
        <x:v>1560.4</x:v>
      </x:c>
      <x:c r="E2486" s="16" t="n">
        <x:v>1503.9</x:v>
      </x:c>
      <x:c r="F2486" s="16" t="n">
        <x:v>59600</x:v>
      </x:c>
    </x:row>
    <x:row r="2487">
      <x:c r="A2487" s="13" t="n">
        <x:v>42862</x:v>
      </x:c>
      <x:c r="B2487" s="16" t="n">
        <x:v>1554.4</x:v>
      </x:c>
      <x:c r="C2487" s="16" t="n">
        <x:v>1545.3</x:v>
      </x:c>
      <x:c r="D2487" s="16" t="n">
        <x:v>1572.9</x:v>
      </x:c>
      <x:c r="E2487" s="16" t="n">
        <x:v>1495.2</x:v>
      </x:c>
      <x:c r="F2487" s="16" t="n">
        <x:v>71360</x:v>
      </x:c>
    </x:row>
    <x:row r="2488">
      <x:c r="A2488" s="13" t="n">
        <x:v>42863</x:v>
      </x:c>
      <x:c r="B2488" s="16" t="n">
        <x:v>1664.5</x:v>
      </x:c>
      <x:c r="C2488" s="16" t="n">
        <x:v>1554.4</x:v>
      </x:c>
      <x:c r="D2488" s="16" t="n">
        <x:v>1667.7</x:v>
      </x:c>
      <x:c r="E2488" s="16" t="n">
        <x:v>1552.9</x:v>
      </x:c>
      <x:c r="F2488" s="16" t="n">
        <x:v>107230</x:v>
      </x:c>
    </x:row>
    <x:row r="2489">
      <x:c r="A2489" s="13" t="n">
        <x:v>42864</x:v>
      </x:c>
      <x:c r="B2489" s="16" t="n">
        <x:v>1697.5</x:v>
      </x:c>
      <x:c r="C2489" s="16" t="n">
        <x:v>1664.5</x:v>
      </x:c>
      <x:c r="D2489" s="16" t="n">
        <x:v>1757.4</x:v>
      </x:c>
      <x:c r="E2489" s="16" t="n">
        <x:v>1620</x:v>
      </x:c>
      <x:c r="F2489" s="16" t="n">
        <x:v>127230</x:v>
      </x:c>
    </x:row>
    <x:row r="2490">
      <x:c r="A2490" s="13" t="n">
        <x:v>42865</x:v>
      </x:c>
      <x:c r="B2490" s="16" t="n">
        <x:v>1752.3</x:v>
      </x:c>
      <x:c r="C2490" s="16" t="n">
        <x:v>1697.5</x:v>
      </x:c>
      <x:c r="D2490" s="16" t="n">
        <x:v>1766.2</x:v>
      </x:c>
      <x:c r="E2490" s="16" t="n">
        <x:v>1665</x:v>
      </x:c>
      <x:c r="F2490" s="16" t="n">
        <x:v>89680</x:v>
      </x:c>
    </x:row>
    <x:row r="2491">
      <x:c r="A2491" s="13" t="n">
        <x:v>42866</x:v>
      </x:c>
      <x:c r="B2491" s="16" t="n">
        <x:v>1819.3</x:v>
      </x:c>
      <x:c r="C2491" s="16" t="n">
        <x:v>1752.3</x:v>
      </x:c>
      <x:c r="D2491" s="16" t="n">
        <x:v>1864.8</x:v>
      </x:c>
      <x:c r="E2491" s="16" t="n">
        <x:v>1741.5</x:v>
      </x:c>
      <x:c r="F2491" s="16" t="n">
        <x:v>109010</x:v>
      </x:c>
    </x:row>
    <x:row r="2492">
      <x:c r="A2492" s="13" t="n">
        <x:v>42867</x:v>
      </x:c>
      <x:c r="B2492" s="16" t="n">
        <x:v>1686.4</x:v>
      </x:c>
      <x:c r="C2492" s="16" t="n">
        <x:v>1819.3</x:v>
      </x:c>
      <x:c r="D2492" s="16" t="n">
        <x:v>1822.5</x:v>
      </x:c>
      <x:c r="E2492" s="16" t="n">
        <x:v>1641.2</x:v>
      </x:c>
      <x:c r="F2492" s="16" t="n">
        <x:v>109340</x:v>
      </x:c>
    </x:row>
    <x:row r="2493">
      <x:c r="A2493" s="13" t="n">
        <x:v>42868</x:v>
      </x:c>
      <x:c r="B2493" s="16" t="n">
        <x:v>1763.7</x:v>
      </x:c>
      <x:c r="C2493" s="16" t="n">
        <x:v>1686.4</x:v>
      </x:c>
      <x:c r="D2493" s="16" t="n">
        <x:v>1770.5</x:v>
      </x:c>
      <x:c r="E2493" s="16" t="n">
        <x:v>1594.6</x:v>
      </x:c>
      <x:c r="F2493" s="16" t="n">
        <x:v>75470</x:v>
      </x:c>
    </x:row>
    <x:row r="2494">
      <x:c r="A2494" s="13" t="n">
        <x:v>42869</x:v>
      </x:c>
      <x:c r="B2494" s="16" t="n">
        <x:v>1772.6</x:v>
      </x:c>
      <x:c r="C2494" s="16" t="n">
        <x:v>1763.7</x:v>
      </x:c>
      <x:c r="D2494" s="16" t="n">
        <x:v>1802.8</x:v>
      </x:c>
      <x:c r="E2494" s="16" t="n">
        <x:v>1736.1</x:v>
      </x:c>
      <x:c r="F2494" s="16" t="n">
        <x:v>40640</x:v>
      </x:c>
    </x:row>
    <x:row r="2495">
      <x:c r="A2495" s="13" t="n">
        <x:v>42870</x:v>
      </x:c>
      <x:c r="B2495" s="16" t="n">
        <x:v>1708.9</x:v>
      </x:c>
      <x:c r="C2495" s="16" t="n">
        <x:v>1772.6</x:v>
      </x:c>
      <x:c r="D2495" s="16" t="n">
        <x:v>1776.7</x:v>
      </x:c>
      <x:c r="E2495" s="16" t="n">
        <x:v>1656.8</x:v>
      </x:c>
      <x:c r="F2495" s="16" t="n">
        <x:v>80240</x:v>
      </x:c>
    </x:row>
    <x:row r="2496">
      <x:c r="A2496" s="13" t="n">
        <x:v>42871</x:v>
      </x:c>
      <x:c r="B2496" s="16" t="n">
        <x:v>1729.3</x:v>
      </x:c>
      <x:c r="C2496" s="16" t="n">
        <x:v>1708.9</x:v>
      </x:c>
      <x:c r="D2496" s="16" t="n">
        <x:v>1752.6</x:v>
      </x:c>
      <x:c r="E2496" s="16" t="n">
        <x:v>1653.7</x:v>
      </x:c>
      <x:c r="F2496" s="16" t="n">
        <x:v>75540</x:v>
      </x:c>
    </x:row>
    <x:row r="2497">
      <x:c r="A2497" s="13" t="n">
        <x:v>42872</x:v>
      </x:c>
      <x:c r="B2497" s="16" t="n">
        <x:v>1801.3</x:v>
      </x:c>
      <x:c r="C2497" s="16" t="n">
        <x:v>1729.3</x:v>
      </x:c>
      <x:c r="D2497" s="16" t="n">
        <x:v>1842.8</x:v>
      </x:c>
      <x:c r="E2497" s="16" t="n">
        <x:v>1704</x:v>
      </x:c>
      <x:c r="F2497" s="16" t="n">
        <x:v>94620</x:v>
      </x:c>
    </x:row>
    <x:row r="2498">
      <x:c r="A2498" s="13" t="n">
        <x:v>42873</x:v>
      </x:c>
      <x:c r="B2498" s="16" t="n">
        <x:v>1881</x:v>
      </x:c>
      <x:c r="C2498" s="16" t="n">
        <x:v>1801.3</x:v>
      </x:c>
      <x:c r="D2498" s="16" t="n">
        <x:v>1980.5</x:v>
      </x:c>
      <x:c r="E2498" s="16" t="n">
        <x:v>1791.1</x:v>
      </x:c>
      <x:c r="F2498" s="16" t="n">
        <x:v>73100</x:v>
      </x:c>
    </x:row>
    <x:row r="2499">
      <x:c r="A2499" s="13" t="n">
        <x:v>42874</x:v>
      </x:c>
      <x:c r="B2499" s="16" t="n">
        <x:v>1962</x:v>
      </x:c>
      <x:c r="C2499" s="16" t="n">
        <x:v>1881</x:v>
      </x:c>
      <x:c r="D2499" s="16" t="n">
        <x:v>1969.7</x:v>
      </x:c>
      <x:c r="E2499" s="16" t="n">
        <x:v>1875.3</x:v>
      </x:c>
      <x:c r="F2499" s="16" t="n">
        <x:v>98760</x:v>
      </x:c>
    </x:row>
    <x:row r="2500">
      <x:c r="A2500" s="13" t="n">
        <x:v>42875</x:v>
      </x:c>
      <x:c r="B2500" s="16" t="n">
        <x:v>2040.2</x:v>
      </x:c>
      <x:c r="C2500" s="16" t="n">
        <x:v>1962</x:v>
      </x:c>
      <x:c r="D2500" s="16" t="n">
        <x:v>2048.4</x:v>
      </x:c>
      <x:c r="E2500" s="16" t="n">
        <x:v>1944.4</x:v>
      </x:c>
      <x:c r="F2500" s="16" t="n">
        <x:v>89860</x:v>
      </x:c>
    </x:row>
    <x:row r="2501">
      <x:c r="A2501" s="13" t="n">
        <x:v>42876</x:v>
      </x:c>
      <x:c r="B2501" s="16" t="n">
        <x:v>2044.2</x:v>
      </x:c>
      <x:c r="C2501" s="16" t="n">
        <x:v>2040.2</x:v>
      </x:c>
      <x:c r="D2501" s="16" t="n">
        <x:v>2094.9</x:v>
      </x:c>
      <x:c r="E2501" s="16" t="n">
        <x:v>1980.1</x:v>
      </x:c>
      <x:c r="F2501" s="16" t="n">
        <x:v>78780</x:v>
      </x:c>
    </x:row>
    <x:row r="2502">
      <x:c r="A2502" s="13" t="n">
        <x:v>42877</x:v>
      </x:c>
      <x:c r="B2502" s="16" t="n">
        <x:v>2124.4</x:v>
      </x:c>
      <x:c r="C2502" s="16" t="n">
        <x:v>2044.2</x:v>
      </x:c>
      <x:c r="D2502" s="16" t="n">
        <x:v>2264.8</x:v>
      </x:c>
      <x:c r="E2502" s="16" t="n">
        <x:v>1998.6</x:v>
      </x:c>
      <x:c r="F2502" s="16" t="n">
        <x:v>174380</x:v>
      </x:c>
    </x:row>
    <x:row r="2503">
      <x:c r="A2503" s="13" t="n">
        <x:v>42878</x:v>
      </x:c>
      <x:c r="B2503" s="16" t="n">
        <x:v>2272.6</x:v>
      </x:c>
      <x:c r="C2503" s="16" t="n">
        <x:v>2124.4</x:v>
      </x:c>
      <x:c r="D2503" s="16" t="n">
        <x:v>2286.3</x:v>
      </x:c>
      <x:c r="E2503" s="16" t="n">
        <x:v>2110.8</x:v>
      </x:c>
      <x:c r="F2503" s="16" t="n">
        <x:v>114180</x:v>
      </x:c>
    </x:row>
    <x:row r="2504">
      <x:c r="A2504" s="13" t="n">
        <x:v>42879</x:v>
      </x:c>
      <x:c r="B2504" s="16" t="n">
        <x:v>2445.3</x:v>
      </x:c>
      <x:c r="C2504" s="16" t="n">
        <x:v>2272.6</x:v>
      </x:c>
      <x:c r="D2504" s="16" t="n">
        <x:v>2497</x:v>
      </x:c>
      <x:c r="E2504" s="16" t="n">
        <x:v>2263.3</x:v>
      </x:c>
      <x:c r="F2504" s="16" t="n">
        <x:v>149260</x:v>
      </x:c>
    </x:row>
    <x:row r="2505">
      <x:c r="A2505" s="13" t="n">
        <x:v>42880</x:v>
      </x:c>
      <x:c r="B2505" s="16" t="n">
        <x:v>2307.2</x:v>
      </x:c>
      <x:c r="C2505" s="16" t="n">
        <x:v>2445.3</x:v>
      </x:c>
      <x:c r="D2505" s="16" t="n">
        <x:v>2781.8</x:v>
      </x:c>
      <x:c r="E2505" s="16" t="n">
        <x:v>2210.5</x:v>
      </x:c>
      <x:c r="F2505" s="16" t="n">
        <x:v>248440</x:v>
      </x:c>
    </x:row>
    <x:row r="2506">
      <x:c r="A2506" s="13" t="n">
        <x:v>42881</x:v>
      </x:c>
      <x:c r="B2506" s="16" t="n">
        <x:v>2244.9</x:v>
      </x:c>
      <x:c r="C2506" s="16" t="n">
        <x:v>2307</x:v>
      </x:c>
      <x:c r="D2506" s="16" t="n">
        <x:v>2616.5</x:v>
      </x:c>
      <x:c r="E2506" s="16" t="n">
        <x:v>2051.4</x:v>
      </x:c>
      <x:c r="F2506" s="16" t="n">
        <x:v>191490</x:v>
      </x:c>
    </x:row>
    <x:row r="2507">
      <x:c r="A2507" s="13" t="n">
        <x:v>42882</x:v>
      </x:c>
      <x:c r="B2507" s="16" t="n">
        <x:v>2052.4</x:v>
      </x:c>
      <x:c r="C2507" s="16" t="n">
        <x:v>2244.9</x:v>
      </x:c>
      <x:c r="D2507" s="16" t="n">
        <x:v>2322.4</x:v>
      </x:c>
      <x:c r="E2507" s="16" t="n">
        <x:v>1868.6</x:v>
      </x:c>
      <x:c r="F2507" s="16" t="n">
        <x:v>222950</x:v>
      </x:c>
    </x:row>
    <x:row r="2508">
      <x:c r="A2508" s="13" t="n">
        <x:v>42883</x:v>
      </x:c>
      <x:c r="B2508" s="16" t="n">
        <x:v>2189</x:v>
      </x:c>
      <x:c r="C2508" s="16" t="n">
        <x:v>2052.4</x:v>
      </x:c>
      <x:c r="D2508" s="16" t="n">
        <x:v>2300.5</x:v>
      </x:c>
      <x:c r="E2508" s="16" t="n">
        <x:v>2051.1</x:v>
      </x:c>
      <x:c r="F2508" s="16" t="n">
        <x:v>125000</x:v>
      </x:c>
    </x:row>
    <x:row r="2509">
      <x:c r="A2509" s="13" t="n">
        <x:v>42884</x:v>
      </x:c>
      <x:c r="B2509" s="16" t="n">
        <x:v>2278.2</x:v>
      </x:c>
      <x:c r="C2509" s="16" t="n">
        <x:v>2189</x:v>
      </x:c>
      <x:c r="D2509" s="16" t="n">
        <x:v>2337.4</x:v>
      </x:c>
      <x:c r="E2509" s="16" t="n">
        <x:v>2117.3</x:v>
      </x:c>
      <x:c r="F2509" s="16" t="n">
        <x:v>92240</x:v>
      </x:c>
    </x:row>
    <x:row r="2510">
      <x:c r="A2510" s="13" t="n">
        <x:v>42885</x:v>
      </x:c>
      <x:c r="B2510" s="16" t="n">
        <x:v>2192.6</x:v>
      </x:c>
      <x:c r="C2510" s="16" t="n">
        <x:v>2278.2</x:v>
      </x:c>
      <x:c r="D2510" s="16" t="n">
        <x:v>2329.3</x:v>
      </x:c>
      <x:c r="E2510" s="16" t="n">
        <x:v>2147.1</x:v>
      </x:c>
      <x:c r="F2510" s="16" t="n">
        <x:v>120960</x:v>
      </x:c>
    </x:row>
    <x:row r="2511">
      <x:c r="A2511" s="13" t="n">
        <x:v>42886</x:v>
      </x:c>
      <x:c r="B2511" s="16" t="n">
        <x:v>2303.3</x:v>
      </x:c>
      <x:c r="C2511" s="16" t="n">
        <x:v>2192.6</x:v>
      </x:c>
      <x:c r="D2511" s="16" t="n">
        <x:v>2330.6</x:v>
      </x:c>
      <x:c r="E2511" s="16" t="n">
        <x:v>2168.4</x:v>
      </x:c>
      <x:c r="F2511" s="16" t="n">
        <x:v>117750</x:v>
      </x:c>
    </x:row>
    <x:row r="2512">
      <x:c r="A2512" s="13" t="n">
        <x:v>42887</x:v>
      </x:c>
      <x:c r="B2512" s="16" t="n">
        <x:v>2412.6</x:v>
      </x:c>
      <x:c r="C2512" s="16" t="n">
        <x:v>2303.3</x:v>
      </x:c>
      <x:c r="D2512" s="16" t="n">
        <x:v>2460.8</x:v>
      </x:c>
      <x:c r="E2512" s="16" t="n">
        <x:v>2303.3</x:v>
      </x:c>
      <x:c r="F2512" s="16" t="n">
        <x:v>122700</x:v>
      </x:c>
    </x:row>
    <x:row r="2513">
      <x:c r="A2513" s="13" t="n">
        <x:v>42888</x:v>
      </x:c>
      <x:c r="B2513" s="16" t="n">
        <x:v>2492.6</x:v>
      </x:c>
      <x:c r="C2513" s="16" t="n">
        <x:v>2412.6</x:v>
      </x:c>
      <x:c r="D2513" s="16" t="n">
        <x:v>2494</x:v>
      </x:c>
      <x:c r="E2513" s="16" t="n">
        <x:v>2385.6</x:v>
      </x:c>
      <x:c r="F2513" s="16" t="n">
        <x:v>83030</x:v>
      </x:c>
    </x:row>
    <x:row r="2514">
      <x:c r="A2514" s="13" t="n">
        <x:v>42889</x:v>
      </x:c>
      <x:c r="B2514" s="16" t="n">
        <x:v>2545.4</x:v>
      </x:c>
      <x:c r="C2514" s="16" t="n">
        <x:v>2492.6</x:v>
      </x:c>
      <x:c r="D2514" s="16" t="n">
        <x:v>2582.8</x:v>
      </x:c>
      <x:c r="E2514" s="16" t="n">
        <x:v>2449.9</x:v>
      </x:c>
      <x:c r="F2514" s="16" t="n">
        <x:v>70960</x:v>
      </x:c>
    </x:row>
    <x:row r="2515">
      <x:c r="A2515" s="13" t="n">
        <x:v>42890</x:v>
      </x:c>
      <x:c r="B2515" s="16" t="n">
        <x:v>2524.1</x:v>
      </x:c>
      <x:c r="C2515" s="16" t="n">
        <x:v>2545.4</x:v>
      </x:c>
      <x:c r="D2515" s="16" t="n">
        <x:v>2559.8</x:v>
      </x:c>
      <x:c r="E2515" s="16" t="n">
        <x:v>2478.2</x:v>
      </x:c>
      <x:c r="F2515" s="16" t="n">
        <x:v>59480</x:v>
      </x:c>
    </x:row>
    <x:row r="2516">
      <x:c r="A2516" s="13" t="n">
        <x:v>42891</x:v>
      </x:c>
      <x:c r="B2516" s="16" t="n">
        <x:v>2705</x:v>
      </x:c>
      <x:c r="C2516" s="16" t="n">
        <x:v>2524.1</x:v>
      </x:c>
      <x:c r="D2516" s="16" t="n">
        <x:v>2705.4</x:v>
      </x:c>
      <x:c r="E2516" s="16" t="n">
        <x:v>2523.9</x:v>
      </x:c>
      <x:c r="F2516" s="16" t="n">
        <x:v>86690</x:v>
      </x:c>
    </x:row>
    <x:row r="2517">
      <x:c r="A2517" s="13" t="n">
        <x:v>42892</x:v>
      </x:c>
      <x:c r="B2517" s="16" t="n">
        <x:v>2870.5</x:v>
      </x:c>
      <x:c r="C2517" s="16" t="n">
        <x:v>2705</x:v>
      </x:c>
      <x:c r="D2517" s="16" t="n">
        <x:v>2931.2</x:v>
      </x:c>
      <x:c r="E2517" s="16" t="n">
        <x:v>2699.7</x:v>
      </x:c>
      <x:c r="F2517" s="16" t="n">
        <x:v>192230</x:v>
      </x:c>
    </x:row>
    <x:row r="2518">
      <x:c r="A2518" s="13" t="n">
        <x:v>42893</x:v>
      </x:c>
      <x:c r="B2518" s="16" t="n">
        <x:v>2691.5</x:v>
      </x:c>
      <x:c r="C2518" s="16" t="n">
        <x:v>2870.5</x:v>
      </x:c>
      <x:c r="D2518" s="16" t="n">
        <x:v>2880.9</x:v>
      </x:c>
      <x:c r="E2518" s="16" t="n">
        <x:v>2626.6</x:v>
      </x:c>
      <x:c r="F2518" s="16" t="n">
        <x:v>122680</x:v>
      </x:c>
    </x:row>
    <x:row r="2519">
      <x:c r="A2519" s="13" t="n">
        <x:v>42894</x:v>
      </x:c>
      <x:c r="B2519" s="16" t="n">
        <x:v>2798.8</x:v>
      </x:c>
      <x:c r="C2519" s="16" t="n">
        <x:v>2691.5</x:v>
      </x:c>
      <x:c r="D2519" s="16" t="n">
        <x:v>2808.4</x:v>
      </x:c>
      <x:c r="E2519" s="16" t="n">
        <x:v>2623.6</x:v>
      </x:c>
      <x:c r="F2519" s="16" t="n">
        <x:v>95420</x:v>
      </x:c>
    </x:row>
    <x:row r="2520">
      <x:c r="A2520" s="13" t="n">
        <x:v>42895</x:v>
      </x:c>
      <x:c r="B2520" s="16" t="n">
        <x:v>2811.4</x:v>
      </x:c>
      <x:c r="C2520" s="16" t="n">
        <x:v>2798.8</x:v>
      </x:c>
      <x:c r="D2520" s="16" t="n">
        <x:v>2852.1</x:v>
      </x:c>
      <x:c r="E2520" s="16" t="n">
        <x:v>2786.1</x:v>
      </x:c>
      <x:c r="F2520" s="16" t="n">
        <x:v>67050</x:v>
      </x:c>
    </x:row>
    <x:row r="2521">
      <x:c r="A2521" s="13" t="n">
        <x:v>42896</x:v>
      </x:c>
      <x:c r="B2521" s="16" t="n">
        <x:v>2900.3</x:v>
      </x:c>
      <x:c r="C2521" s="16" t="n">
        <x:v>2811.4</x:v>
      </x:c>
      <x:c r="D2521" s="16" t="n">
        <x:v>2914.2</x:v>
      </x:c>
      <x:c r="E2521" s="16" t="n">
        <x:v>2807.4</x:v>
      </x:c>
      <x:c r="F2521" s="16" t="n">
        <x:v>86520</x:v>
      </x:c>
    </x:row>
    <x:row r="2522">
      <x:c r="A2522" s="13" t="n">
        <x:v>42897</x:v>
      </x:c>
      <x:c r="B2522" s="16" t="n">
        <x:v>2973.4</x:v>
      </x:c>
      <x:c r="C2522" s="16" t="n">
        <x:v>2900.3</x:v>
      </x:c>
      <x:c r="D2522" s="16" t="n">
        <x:v>2977.9</x:v>
      </x:c>
      <x:c r="E2522" s="16" t="n">
        <x:v>2867.3</x:v>
      </x:c>
      <x:c r="F2522" s="16" t="n">
        <x:v>83030</x:v>
      </x:c>
    </x:row>
    <x:row r="2523">
      <x:c r="A2523" s="13" t="n">
        <x:v>42898</x:v>
      </x:c>
      <x:c r="B2523" s="16" t="n">
        <x:v>2656.8</x:v>
      </x:c>
      <x:c r="C2523" s="16" t="n">
        <x:v>2973.4</x:v>
      </x:c>
      <x:c r="D2523" s="16" t="n">
        <x:v>2985.1</x:v>
      </x:c>
      <x:c r="E2523" s="16" t="n">
        <x:v>2483.6</x:v>
      </x:c>
      <x:c r="F2523" s="16" t="n">
        <x:v>217960</x:v>
      </x:c>
    </x:row>
    <x:row r="2524">
      <x:c r="A2524" s="13" t="n">
        <x:v>42899</x:v>
      </x:c>
      <x:c r="B2524" s="16" t="n">
        <x:v>2713</x:v>
      </x:c>
      <x:c r="C2524" s="16" t="n">
        <x:v>2656.8</x:v>
      </x:c>
      <x:c r="D2524" s="16" t="n">
        <x:v>2784.8</x:v>
      </x:c>
      <x:c r="E2524" s="16" t="n">
        <x:v>2647.4</x:v>
      </x:c>
      <x:c r="F2524" s="16" t="n">
        <x:v>116740</x:v>
      </x:c>
    </x:row>
    <x:row r="2525">
      <x:c r="A2525" s="13" t="n">
        <x:v>42900</x:v>
      </x:c>
      <x:c r="B2525" s="16" t="n">
        <x:v>2467.3</x:v>
      </x:c>
      <x:c r="C2525" s="16" t="n">
        <x:v>2713</x:v>
      </x:c>
      <x:c r="D2525" s="16" t="n">
        <x:v>2803.7</x:v>
      </x:c>
      <x:c r="E2525" s="16" t="n">
        <x:v>2349</x:v>
      </x:c>
      <x:c r="F2525" s="16" t="n">
        <x:v>174190</x:v>
      </x:c>
    </x:row>
    <x:row r="2526">
      <x:c r="A2526" s="13" t="n">
        <x:v>42901</x:v>
      </x:c>
      <x:c r="B2526" s="16" t="n">
        <x:v>2442.5</x:v>
      </x:c>
      <x:c r="C2526" s="16" t="n">
        <x:v>2467.3</x:v>
      </x:c>
      <x:c r="D2526" s="16" t="n">
        <x:v>2521.6</x:v>
      </x:c>
      <x:c r="E2526" s="16" t="n">
        <x:v>2125.6</x:v>
      </x:c>
      <x:c r="F2526" s="16" t="n">
        <x:v>262790</x:v>
      </x:c>
    </x:row>
    <x:row r="2527">
      <x:c r="A2527" s="13" t="n">
        <x:v>42902</x:v>
      </x:c>
      <x:c r="B2527" s="16" t="n">
        <x:v>2508.6</x:v>
      </x:c>
      <x:c r="C2527" s="16" t="n">
        <x:v>2442.5</x:v>
      </x:c>
      <x:c r="D2527" s="16" t="n">
        <x:v>2536.4</x:v>
      </x:c>
      <x:c r="E2527" s="16" t="n">
        <x:v>2335.3</x:v>
      </x:c>
      <x:c r="F2527" s="16" t="n">
        <x:v>117210</x:v>
      </x:c>
    </x:row>
    <x:row r="2528">
      <x:c r="A2528" s="13" t="n">
        <x:v>42903</x:v>
      </x:c>
      <x:c r="B2528" s="16" t="n">
        <x:v>2655.1</x:v>
      </x:c>
      <x:c r="C2528" s="16" t="n">
        <x:v>2508.6</x:v>
      </x:c>
      <x:c r="D2528" s="16" t="n">
        <x:v>2690.7</x:v>
      </x:c>
      <x:c r="E2528" s="16" t="n">
        <x:v>2454.8</x:v>
      </x:c>
      <x:c r="F2528" s="16" t="n">
        <x:v>95950</x:v>
      </x:c>
    </x:row>
    <x:row r="2529">
      <x:c r="A2529" s="13" t="n">
        <x:v>42904</x:v>
      </x:c>
      <x:c r="B2529" s="16" t="n">
        <x:v>2539.6</x:v>
      </x:c>
      <x:c r="C2529" s="16" t="n">
        <x:v>2655.1</x:v>
      </x:c>
      <x:c r="D2529" s="16" t="n">
        <x:v>2676</x:v>
      </x:c>
      <x:c r="E2529" s="16" t="n">
        <x:v>2488.6</x:v>
      </x:c>
      <x:c r="F2529" s="16" t="n">
        <x:v>92000</x:v>
      </x:c>
    </x:row>
    <x:row r="2530">
      <x:c r="A2530" s="13" t="n">
        <x:v>42905</x:v>
      </x:c>
      <x:c r="B2530" s="16" t="n">
        <x:v>2616.8</x:v>
      </x:c>
      <x:c r="C2530" s="16" t="n">
        <x:v>2539.6</x:v>
      </x:c>
      <x:c r="D2530" s="16" t="n">
        <x:v>2617.8</x:v>
      </x:c>
      <x:c r="E2530" s="16" t="n">
        <x:v>2518.8</x:v>
      </x:c>
      <x:c r="F2530" s="16" t="n">
        <x:v>81830</x:v>
      </x:c>
    </x:row>
    <x:row r="2531">
      <x:c r="A2531" s="13" t="n">
        <x:v>42906</x:v>
      </x:c>
      <x:c r="B2531" s="16" t="n">
        <x:v>2754.4</x:v>
      </x:c>
      <x:c r="C2531" s="16" t="n">
        <x:v>2616.8</x:v>
      </x:c>
      <x:c r="D2531" s="16" t="n">
        <x:v>2800.5</x:v>
      </x:c>
      <x:c r="E2531" s="16" t="n">
        <x:v>2614</x:v>
      </x:c>
      <x:c r="F2531" s="16" t="n">
        <x:v>111300</x:v>
      </x:c>
    </x:row>
    <x:row r="2532">
      <x:c r="A2532" s="13" t="n">
        <x:v>42907</x:v>
      </x:c>
      <x:c r="B2532" s="16" t="n">
        <x:v>2677.6</x:v>
      </x:c>
      <x:c r="C2532" s="16" t="n">
        <x:v>2754.4</x:v>
      </x:c>
      <x:c r="D2532" s="16" t="n">
        <x:v>2804.4</x:v>
      </x:c>
      <x:c r="E2532" s="16" t="n">
        <x:v>2624.4</x:v>
      </x:c>
      <x:c r="F2532" s="16" t="n">
        <x:v>116030</x:v>
      </x:c>
    </x:row>
    <x:row r="2533">
      <x:c r="A2533" s="13" t="n">
        <x:v>42908</x:v>
      </x:c>
      <x:c r="B2533" s="16" t="n">
        <x:v>2722.8</x:v>
      </x:c>
      <x:c r="C2533" s="16" t="n">
        <x:v>2677.6</x:v>
      </x:c>
      <x:c r="D2533" s="16" t="n">
        <x:v>2757.3</x:v>
      </x:c>
      <x:c r="E2533" s="16" t="n">
        <x:v>2623.2</x:v>
      </x:c>
      <x:c r="F2533" s="16" t="n">
        <x:v>78300</x:v>
      </x:c>
    </x:row>
    <x:row r="2534">
      <x:c r="A2534" s="13" t="n">
        <x:v>42909</x:v>
      </x:c>
      <x:c r="B2534" s="16" t="n">
        <x:v>2710.4</x:v>
      </x:c>
      <x:c r="C2534" s="16" t="n">
        <x:v>2722.8</x:v>
      </x:c>
      <x:c r="D2534" s="16" t="n">
        <x:v>2759.7</x:v>
      </x:c>
      <x:c r="E2534" s="16" t="n">
        <x:v>2699.5</x:v>
      </x:c>
      <x:c r="F2534" s="16" t="n">
        <x:v>56940</x:v>
      </x:c>
    </x:row>
    <x:row r="2535">
      <x:c r="A2535" s="13" t="n">
        <x:v>42910</x:v>
      </x:c>
      <x:c r="B2535" s="16" t="n">
        <x:v>2590.1</x:v>
      </x:c>
      <x:c r="C2535" s="16" t="n">
        <x:v>2710.4</x:v>
      </x:c>
      <x:c r="D2535" s="16" t="n">
        <x:v>2741.6</x:v>
      </x:c>
      <x:c r="E2535" s="16" t="n">
        <x:v>2540.4</x:v>
      </x:c>
      <x:c r="F2535" s="16" t="n">
        <x:v>86960</x:v>
      </x:c>
    </x:row>
    <x:row r="2536">
      <x:c r="A2536" s="13" t="n">
        <x:v>42911</x:v>
      </x:c>
      <x:c r="B2536" s="16" t="n">
        <x:v>2541.6</x:v>
      </x:c>
      <x:c r="C2536" s="16" t="n">
        <x:v>2590.1</x:v>
      </x:c>
      <x:c r="D2536" s="16" t="n">
        <x:v>2660.7</x:v>
      </x:c>
      <x:c r="E2536" s="16" t="n">
        <x:v>2472.4</x:v>
      </x:c>
      <x:c r="F2536" s="16" t="n">
        <x:v>86970</x:v>
      </x:c>
    </x:row>
    <x:row r="2537">
      <x:c r="A2537" s="13" t="n">
        <x:v>42912</x:v>
      </x:c>
      <x:c r="B2537" s="16" t="n">
        <x:v>2446.1</x:v>
      </x:c>
      <x:c r="C2537" s="16" t="n">
        <x:v>2541.6</x:v>
      </x:c>
      <x:c r="D2537" s="16" t="n">
        <x:v>2584.8</x:v>
      </x:c>
      <x:c r="E2537" s="16" t="n">
        <x:v>2327.3</x:v>
      </x:c>
      <x:c r="F2537" s="16" t="n">
        <x:v>165830</x:v>
      </x:c>
    </x:row>
    <x:row r="2538">
      <x:c r="A2538" s="13" t="n">
        <x:v>42913</x:v>
      </x:c>
      <x:c r="B2538" s="16" t="n">
        <x:v>2583.8</x:v>
      </x:c>
      <x:c r="C2538" s="16" t="n">
        <x:v>2446.1</x:v>
      </x:c>
      <x:c r="D2538" s="16" t="n">
        <x:v>2585.1</x:v>
      </x:c>
      <x:c r="E2538" s="16" t="n">
        <x:v>2309.6</x:v>
      </x:c>
      <x:c r="F2538" s="16" t="n">
        <x:v>159260</x:v>
      </x:c>
    </x:row>
    <x:row r="2539">
      <x:c r="A2539" s="13" t="n">
        <x:v>42914</x:v>
      </x:c>
      <x:c r="B2539" s="16" t="n">
        <x:v>2577.7</x:v>
      </x:c>
      <x:c r="C2539" s="16" t="n">
        <x:v>2583.8</x:v>
      </x:c>
      <x:c r="D2539" s="16" t="n">
        <x:v>2616.9</x:v>
      </x:c>
      <x:c r="E2539" s="16" t="n">
        <x:v>2490.1</x:v>
      </x:c>
      <x:c r="F2539" s="16" t="n">
        <x:v>110420</x:v>
      </x:c>
    </x:row>
    <x:row r="2540">
      <x:c r="A2540" s="13" t="n">
        <x:v>42915</x:v>
      </x:c>
      <x:c r="B2540" s="16" t="n">
        <x:v>2558.4</x:v>
      </x:c>
      <x:c r="C2540" s="16" t="n">
        <x:v>2577.7</x:v>
      </x:c>
      <x:c r="D2540" s="16" t="n">
        <x:v>2605.9</x:v>
      </x:c>
      <x:c r="E2540" s="16" t="n">
        <x:v>2526.5</x:v>
      </x:c>
      <x:c r="F2540" s="16" t="n">
        <x:v>75320</x:v>
      </x:c>
    </x:row>
    <x:row r="2541">
      <x:c r="A2541" s="13" t="n">
        <x:v>42916</x:v>
      </x:c>
      <x:c r="B2541" s="16" t="n">
        <x:v>2480.6</x:v>
      </x:c>
      <x:c r="C2541" s="16" t="n">
        <x:v>2558.4</x:v>
      </x:c>
      <x:c r="D2541" s="16" t="n">
        <x:v>2576.3</x:v>
      </x:c>
      <x:c r="E2541" s="16" t="n">
        <x:v>2469.5</x:v>
      </x:c>
      <x:c r="F2541" s="16" t="n">
        <x:v>73000</x:v>
      </x:c>
    </x:row>
    <x:row r="2542">
      <x:c r="A2542" s="13" t="n">
        <x:v>42917</x:v>
      </x:c>
      <x:c r="B2542" s="16" t="n">
        <x:v>2424.6</x:v>
      </x:c>
      <x:c r="C2542" s="16" t="n">
        <x:v>2480.6</x:v>
      </x:c>
      <x:c r="D2542" s="16" t="n">
        <x:v>2529.6</x:v>
      </x:c>
      <x:c r="E2542" s="16" t="n">
        <x:v>2387.5</x:v>
      </x:c>
      <x:c r="F2542" s="16" t="n">
        <x:v>66320</x:v>
      </x:c>
    </x:row>
    <x:row r="2543">
      <x:c r="A2543" s="13" t="n">
        <x:v>42918</x:v>
      </x:c>
      <x:c r="B2543" s="16" t="n">
        <x:v>2536.5</x:v>
      </x:c>
      <x:c r="C2543" s="16" t="n">
        <x:v>2424.6</x:v>
      </x:c>
      <x:c r="D2543" s="16" t="n">
        <x:v>2555.3</x:v>
      </x:c>
      <x:c r="E2543" s="16" t="n">
        <x:v>2375.9</x:v>
      </x:c>
      <x:c r="F2543" s="16" t="n">
        <x:v>67760</x:v>
      </x:c>
    </x:row>
    <x:row r="2544">
      <x:c r="A2544" s="13" t="n">
        <x:v>42919</x:v>
      </x:c>
      <x:c r="B2544" s="16" t="n">
        <x:v>2572.5</x:v>
      </x:c>
      <x:c r="C2544" s="16" t="n">
        <x:v>2536.5</x:v>
      </x:c>
      <x:c r="D2544" s="16" t="n">
        <x:v>2617.5</x:v>
      </x:c>
      <x:c r="E2544" s="16" t="n">
        <x:v>2506.3</x:v>
      </x:c>
      <x:c r="F2544" s="16" t="n">
        <x:v>83420</x:v>
      </x:c>
    </x:row>
    <x:row r="2545">
      <x:c r="A2545" s="13" t="n">
        <x:v>42920</x:v>
      </x:c>
      <x:c r="B2545" s="16" t="n">
        <x:v>2617.3</x:v>
      </x:c>
      <x:c r="C2545" s="16" t="n">
        <x:v>2572.5</x:v>
      </x:c>
      <x:c r="D2545" s="16" t="n">
        <x:v>2658.7</x:v>
      </x:c>
      <x:c r="E2545" s="16" t="n">
        <x:v>2570</x:v>
      </x:c>
      <x:c r="F2545" s="16" t="n">
        <x:v>80680</x:v>
      </x:c>
    </x:row>
    <x:row r="2546">
      <x:c r="A2546" s="13" t="n">
        <x:v>42921</x:v>
      </x:c>
      <x:c r="B2546" s="16" t="n">
        <x:v>2627.9</x:v>
      </x:c>
      <x:c r="C2546" s="16" t="n">
        <x:v>2617.3</x:v>
      </x:c>
      <x:c r="D2546" s="16" t="n">
        <x:v>2642.7</x:v>
      </x:c>
      <x:c r="E2546" s="16" t="n">
        <x:v>2562</x:v>
      </x:c>
      <x:c r="F2546" s="16" t="n">
        <x:v>89720</x:v>
      </x:c>
    </x:row>
    <x:row r="2547">
      <x:c r="A2547" s="13" t="n">
        <x:v>42922</x:v>
      </x:c>
      <x:c r="B2547" s="16" t="n">
        <x:v>2614.2</x:v>
      </x:c>
      <x:c r="C2547" s="16" t="n">
        <x:v>2627.9</x:v>
      </x:c>
      <x:c r="D2547" s="16" t="n">
        <x:v>2634.8</x:v>
      </x:c>
      <x:c r="E2547" s="16" t="n">
        <x:v>2581.8</x:v>
      </x:c>
      <x:c r="F2547" s="16" t="n">
        <x:v>60160</x:v>
      </x:c>
    </x:row>
    <x:row r="2548">
      <x:c r="A2548" s="13" t="n">
        <x:v>42923</x:v>
      </x:c>
      <x:c r="B2548" s="16" t="n">
        <x:v>2513.9</x:v>
      </x:c>
      <x:c r="C2548" s="16" t="n">
        <x:v>2614.2</x:v>
      </x:c>
      <x:c r="D2548" s="16" t="n">
        <x:v>2617.5</x:v>
      </x:c>
      <x:c r="E2548" s="16" t="n">
        <x:v>2484.7</x:v>
      </x:c>
      <x:c r="F2548" s="16" t="n">
        <x:v>90450</x:v>
      </x:c>
    </x:row>
    <x:row r="2549">
      <x:c r="A2549" s="13" t="n">
        <x:v>42924</x:v>
      </x:c>
      <x:c r="B2549" s="16" t="n">
        <x:v>2564.9</x:v>
      </x:c>
      <x:c r="C2549" s="16" t="n">
        <x:v>2513.9</x:v>
      </x:c>
      <x:c r="D2549" s="16" t="n">
        <x:v>2568.7</x:v>
      </x:c>
      <x:c r="E2549" s="16" t="n">
        <x:v>2480.6</x:v>
      </x:c>
      <x:c r="F2549" s="16" t="n">
        <x:v>54510</x:v>
      </x:c>
    </x:row>
    <x:row r="2550">
      <x:c r="A2550" s="13" t="n">
        <x:v>42925</x:v>
      </x:c>
      <x:c r="B2550" s="16" t="n">
        <x:v>2511.4</x:v>
      </x:c>
      <x:c r="C2550" s="16" t="n">
        <x:v>2564.9</x:v>
      </x:c>
      <x:c r="D2550" s="16" t="n">
        <x:v>2576.7</x:v>
      </x:c>
      <x:c r="E2550" s="16" t="n">
        <x:v>2509.6</x:v>
      </x:c>
      <x:c r="F2550" s="16" t="n">
        <x:v>39160</x:v>
      </x:c>
    </x:row>
    <x:row r="2551">
      <x:c r="A2551" s="13" t="n">
        <x:v>42926</x:v>
      </x:c>
      <x:c r="B2551" s="16" t="n">
        <x:v>2344</x:v>
      </x:c>
      <x:c r="C2551" s="16" t="n">
        <x:v>2511.4</x:v>
      </x:c>
      <x:c r="D2551" s="16" t="n">
        <x:v>2530.3</x:v>
      </x:c>
      <x:c r="E2551" s="16" t="n">
        <x:v>2271.8</x:v>
      </x:c>
      <x:c r="F2551" s="16" t="n">
        <x:v>123800</x:v>
      </x:c>
    </x:row>
    <x:row r="2552">
      <x:c r="A2552" s="13" t="n">
        <x:v>42927</x:v>
      </x:c>
      <x:c r="B2552" s="16" t="n">
        <x:v>2324.3</x:v>
      </x:c>
      <x:c r="C2552" s="16" t="n">
        <x:v>2344</x:v>
      </x:c>
      <x:c r="D2552" s="16" t="n">
        <x:v>2412.8</x:v>
      </x:c>
      <x:c r="E2552" s="16" t="n">
        <x:v>2265.5</x:v>
      </x:c>
      <x:c r="F2552" s="16" t="n">
        <x:v>146630</x:v>
      </x:c>
    </x:row>
    <x:row r="2553">
      <x:c r="A2553" s="13" t="n">
        <x:v>42928</x:v>
      </x:c>
      <x:c r="B2553" s="16" t="n">
        <x:v>2403.1</x:v>
      </x:c>
      <x:c r="C2553" s="16" t="n">
        <x:v>2324.3</x:v>
      </x:c>
      <x:c r="D2553" s="16" t="n">
        <x:v>2424.8</x:v>
      </x:c>
      <x:c r="E2553" s="16" t="n">
        <x:v>2262.1</x:v>
      </x:c>
      <x:c r="F2553" s="16" t="n">
        <x:v>109520</x:v>
      </x:c>
    </x:row>
    <x:row r="2554">
      <x:c r="A2554" s="13" t="n">
        <x:v>42929</x:v>
      </x:c>
      <x:c r="B2554" s="16" t="n">
        <x:v>2362.4</x:v>
      </x:c>
      <x:c r="C2554" s="16" t="n">
        <x:v>2403.1</x:v>
      </x:c>
      <x:c r="D2554" s="16" t="n">
        <x:v>2436.7</x:v>
      </x:c>
      <x:c r="E2554" s="16" t="n">
        <x:v>2335</x:v>
      </x:c>
      <x:c r="F2554" s="16" t="n">
        <x:v>88170</x:v>
      </x:c>
    </x:row>
    <x:row r="2555">
      <x:c r="A2555" s="13" t="n">
        <x:v>42930</x:v>
      </x:c>
      <x:c r="B2555" s="16" t="n">
        <x:v>2234.2</x:v>
      </x:c>
      <x:c r="C2555" s="16" t="n">
        <x:v>2362.4</x:v>
      </x:c>
      <x:c r="D2555" s="16" t="n">
        <x:v>2370.5</x:v>
      </x:c>
      <x:c r="E2555" s="16" t="n">
        <x:v>2165.4</x:v>
      </x:c>
      <x:c r="F2555" s="16" t="n">
        <x:v>114410</x:v>
      </x:c>
    </x:row>
    <x:row r="2556">
      <x:c r="A2556" s="13" t="n">
        <x:v>42931</x:v>
      </x:c>
      <x:c r="B2556" s="16" t="n">
        <x:v>1975.1</x:v>
      </x:c>
      <x:c r="C2556" s="16" t="n">
        <x:v>2234.2</x:v>
      </x:c>
      <x:c r="D2556" s="16" t="n">
        <x:v>2237.1</x:v>
      </x:c>
      <x:c r="E2556" s="16" t="n">
        <x:v>1974</x:v>
      </x:c>
      <x:c r="F2556" s="16" t="n">
        <x:v>155320</x:v>
      </x:c>
    </x:row>
    <x:row r="2557">
      <x:c r="A2557" s="13" t="n">
        <x:v>42932</x:v>
      </x:c>
      <x:c r="B2557" s="16" t="n">
        <x:v>1914.1</x:v>
      </x:c>
      <x:c r="C2557" s="16" t="n">
        <x:v>1975.1</x:v>
      </x:c>
      <x:c r="D2557" s="16" t="n">
        <x:v>2044.4</x:v>
      </x:c>
      <x:c r="E2557" s="16" t="n">
        <x:v>1809</x:v>
      </x:c>
      <x:c r="F2557" s="16" t="n">
        <x:v>189640</x:v>
      </x:c>
    </x:row>
    <x:row r="2558">
      <x:c r="A2558" s="13" t="n">
        <x:v>42933</x:v>
      </x:c>
      <x:c r="B2558" s="16" t="n">
        <x:v>2233.4</x:v>
      </x:c>
      <x:c r="C2558" s="16" t="n">
        <x:v>1914.1</x:v>
      </x:c>
      <x:c r="D2558" s="16" t="n">
        <x:v>2233.8</x:v>
      </x:c>
      <x:c r="E2558" s="16" t="n">
        <x:v>1913.8</x:v>
      </x:c>
      <x:c r="F2558" s="16" t="n">
        <x:v>176890</x:v>
      </x:c>
    </x:row>
    <x:row r="2559">
      <x:c r="A2559" s="13" t="n">
        <x:v>42934</x:v>
      </x:c>
      <x:c r="B2559" s="16" t="n">
        <x:v>2320.2</x:v>
      </x:c>
      <x:c r="C2559" s="16" t="n">
        <x:v>2233.4</x:v>
      </x:c>
      <x:c r="D2559" s="16" t="n">
        <x:v>2400.7</x:v>
      </x:c>
      <x:c r="E2559" s="16" t="n">
        <x:v>2164.6</x:v>
      </x:c>
      <x:c r="F2559" s="16" t="n">
        <x:v>202620</x:v>
      </x:c>
    </x:row>
    <x:row r="2560">
      <x:c r="A2560" s="13" t="n">
        <x:v>42935</x:v>
      </x:c>
      <x:c r="B2560" s="16" t="n">
        <x:v>2282.6</x:v>
      </x:c>
      <x:c r="C2560" s="16" t="n">
        <x:v>2320.2</x:v>
      </x:c>
      <x:c r="D2560" s="16" t="n">
        <x:v>2412.4</x:v>
      </x:c>
      <x:c r="E2560" s="16" t="n">
        <x:v>2243.1</x:v>
      </x:c>
      <x:c r="F2560" s="16" t="n">
        <x:v>154320</x:v>
      </x:c>
    </x:row>
    <x:row r="2561">
      <x:c r="A2561" s="13" t="n">
        <x:v>42936</x:v>
      </x:c>
      <x:c r="B2561" s="16" t="n">
        <x:v>2866</x:v>
      </x:c>
      <x:c r="C2561" s="16" t="n">
        <x:v>2282.6</x:v>
      </x:c>
      <x:c r="D2561" s="16" t="n">
        <x:v>2932.8</x:v>
      </x:c>
      <x:c r="E2561" s="16" t="n">
        <x:v>2282.1</x:v>
      </x:c>
      <x:c r="F2561" s="16" t="n">
        <x:v>310340</x:v>
      </x:c>
    </x:row>
    <x:row r="2562">
      <x:c r="A2562" s="13" t="n">
        <x:v>42937</x:v>
      </x:c>
      <x:c r="B2562" s="16" t="n">
        <x:v>2675.1</x:v>
      </x:c>
      <x:c r="C2562" s="16" t="n">
        <x:v>2866</x:v>
      </x:c>
      <x:c r="D2562" s="16" t="n">
        <x:v>2874</x:v>
      </x:c>
      <x:c r="E2562" s="16" t="n">
        <x:v>2622.5</x:v>
      </x:c>
      <x:c r="F2562" s="16" t="n">
        <x:v>193760</x:v>
      </x:c>
    </x:row>
    <x:row r="2563">
      <x:c r="A2563" s="13" t="n">
        <x:v>42938</x:v>
      </x:c>
      <x:c r="B2563" s="16" t="n">
        <x:v>2836.5</x:v>
      </x:c>
      <x:c r="C2563" s="16" t="n">
        <x:v>2675.1</x:v>
      </x:c>
      <x:c r="D2563" s="16" t="n">
        <x:v>2876.7</x:v>
      </x:c>
      <x:c r="E2563" s="16" t="n">
        <x:v>2658.6</x:v>
      </x:c>
      <x:c r="F2563" s="16" t="n">
        <x:v>121920</x:v>
      </x:c>
    </x:row>
    <x:row r="2564">
      <x:c r="A2564" s="13" t="n">
        <x:v>42939</x:v>
      </x:c>
      <x:c r="B2564" s="16" t="n">
        <x:v>2756.6</x:v>
      </x:c>
      <x:c r="C2564" s="16" t="n">
        <x:v>2836.5</x:v>
      </x:c>
      <x:c r="D2564" s="16" t="n">
        <x:v>2856.7</x:v>
      </x:c>
      <x:c r="E2564" s="16" t="n">
        <x:v>2675.6</x:v>
      </x:c>
      <x:c r="F2564" s="16" t="n">
        <x:v>108230</x:v>
      </x:c>
    </x:row>
    <x:row r="2565">
      <x:c r="A2565" s="13" t="n">
        <x:v>42940</x:v>
      </x:c>
      <x:c r="B2565" s="16" t="n">
        <x:v>2763.4</x:v>
      </x:c>
      <x:c r="C2565" s="16" t="n">
        <x:v>2756.6</x:v>
      </x:c>
      <x:c r="D2565" s="16" t="n">
        <x:v>2798.9</x:v>
      </x:c>
      <x:c r="E2565" s="16" t="n">
        <x:v>2715.7</x:v>
      </x:c>
      <x:c r="F2565" s="16" t="n">
        <x:v>83010</x:v>
      </x:c>
    </x:row>
    <x:row r="2566">
      <x:c r="A2566" s="13" t="n">
        <x:v>42941</x:v>
      </x:c>
      <x:c r="B2566" s="16" t="n">
        <x:v>2582.6</x:v>
      </x:c>
      <x:c r="C2566" s="16" t="n">
        <x:v>2763.4</x:v>
      </x:c>
      <x:c r="D2566" s="16" t="n">
        <x:v>2779.1</x:v>
      </x:c>
      <x:c r="E2566" s="16" t="n">
        <x:v>2472.6</x:v>
      </x:c>
      <x:c r="F2566" s="16" t="n">
        <x:v>205880</x:v>
      </x:c>
    </x:row>
    <x:row r="2567">
      <x:c r="A2567" s="13" t="n">
        <x:v>42942</x:v>
      </x:c>
      <x:c r="B2567" s="16" t="n">
        <x:v>2559.2</x:v>
      </x:c>
      <x:c r="C2567" s="16" t="n">
        <x:v>2582.6</x:v>
      </x:c>
      <x:c r="D2567" s="16" t="n">
        <x:v>2631.7</x:v>
      </x:c>
      <x:c r="E2567" s="16" t="n">
        <x:v>2441.5</x:v>
      </x:c>
      <x:c r="F2567" s="16" t="n">
        <x:v>135500</x:v>
      </x:c>
    </x:row>
    <x:row r="2568">
      <x:c r="A2568" s="13" t="n">
        <x:v>42943</x:v>
      </x:c>
      <x:c r="B2568" s="16" t="n">
        <x:v>2691.9</x:v>
      </x:c>
      <x:c r="C2568" s="16" t="n">
        <x:v>2559.2</x:v>
      </x:c>
      <x:c r="D2568" s="16" t="n">
        <x:v>2712.9</x:v>
      </x:c>
      <x:c r="E2568" s="16" t="n">
        <x:v>2547.7</x:v>
      </x:c>
      <x:c r="F2568" s="16" t="n">
        <x:v>103830</x:v>
      </x:c>
    </x:row>
    <x:row r="2569">
      <x:c r="A2569" s="13" t="n">
        <x:v>42944</x:v>
      </x:c>
      <x:c r="B2569" s="16" t="n">
        <x:v>2806.8</x:v>
      </x:c>
      <x:c r="C2569" s="16" t="n">
        <x:v>2691.9</x:v>
      </x:c>
      <x:c r="D2569" s="16" t="n">
        <x:v>2843.8</x:v>
      </x:c>
      <x:c r="E2569" s="16" t="n">
        <x:v>2683.6</x:v>
      </x:c>
      <x:c r="F2569" s="16" t="n">
        <x:v>138910</x:v>
      </x:c>
    </x:row>
    <x:row r="2570">
      <x:c r="A2570" s="13" t="n">
        <x:v>42945</x:v>
      </x:c>
      <x:c r="B2570" s="16" t="n">
        <x:v>2733.5</x:v>
      </x:c>
      <x:c r="C2570" s="16" t="n">
        <x:v>2806.8</x:v>
      </x:c>
      <x:c r="D2570" s="16" t="n">
        <x:v>2812.1</x:v>
      </x:c>
      <x:c r="E2570" s="16" t="n">
        <x:v>2699.4</x:v>
      </x:c>
      <x:c r="F2570" s="16" t="n">
        <x:v>84490</x:v>
      </x:c>
    </x:row>
    <x:row r="2571">
      <x:c r="A2571" s="13" t="n">
        <x:v>42946</x:v>
      </x:c>
      <x:c r="B2571" s="16" t="n">
        <x:v>2766.5</x:v>
      </x:c>
      <x:c r="C2571" s="16" t="n">
        <x:v>2733.5</x:v>
      </x:c>
      <x:c r="D2571" s="16" t="n">
        <x:v>2773.1</x:v>
      </x:c>
      <x:c r="E2571" s="16" t="n">
        <x:v>2621.7</x:v>
      </x:c>
      <x:c r="F2571" s="16" t="n">
        <x:v>82720</x:v>
      </x:c>
    </x:row>
    <x:row r="2572">
      <x:c r="A2572" s="13" t="n">
        <x:v>42947</x:v>
      </x:c>
      <x:c r="B2572" s="16" t="n">
        <x:v>2883.3</x:v>
      </x:c>
      <x:c r="C2572" s="16" t="n">
        <x:v>2766.5</x:v>
      </x:c>
      <x:c r="D2572" s="16" t="n">
        <x:v>2916.3</x:v>
      </x:c>
      <x:c r="E2572" s="16" t="n">
        <x:v>2723.1</x:v>
      </x:c>
      <x:c r="F2572" s="16" t="n">
        <x:v>91120</x:v>
      </x:c>
    </x:row>
    <x:row r="2573">
      <x:c r="A2573" s="13" t="n">
        <x:v>42948</x:v>
      </x:c>
      <x:c r="B2573" s="16" t="n">
        <x:v>2747</x:v>
      </x:c>
      <x:c r="C2573" s="16" t="n">
        <x:v>2883.3</x:v>
      </x:c>
      <x:c r="D2573" s="16" t="n">
        <x:v>2946</x:v>
      </x:c>
      <x:c r="E2573" s="16" t="n">
        <x:v>2659.6</x:v>
      </x:c>
      <x:c r="F2573" s="16" t="n">
        <x:v>123170</x:v>
      </x:c>
    </x:row>
    <x:row r="2574">
      <x:c r="A2574" s="13" t="n">
        <x:v>42949</x:v>
      </x:c>
      <x:c r="B2574" s="16" t="n">
        <x:v>2720.5</x:v>
      </x:c>
      <x:c r="C2574" s="16" t="n">
        <x:v>2747</x:v>
      </x:c>
      <x:c r="D2574" s="16" t="n">
        <x:v>2773.8</x:v>
      </x:c>
      <x:c r="E2574" s="16" t="n">
        <x:v>2668.9</x:v>
      </x:c>
      <x:c r="F2574" s="16" t="n">
        <x:v>81820</x:v>
      </x:c>
    </x:row>
    <x:row r="2575">
      <x:c r="A2575" s="13" t="n">
        <x:v>42950</x:v>
      </x:c>
      <x:c r="B2575" s="16" t="n">
        <x:v>2810</x:v>
      </x:c>
      <x:c r="C2575" s="16" t="n">
        <x:v>2720.5</x:v>
      </x:c>
      <x:c r="D2575" s="16" t="n">
        <x:v>2822.9</x:v>
      </x:c>
      <x:c r="E2575" s="16" t="n">
        <x:v>2717.6</x:v>
      </x:c>
      <x:c r="F2575" s="16" t="n">
        <x:v>68100</x:v>
      </x:c>
    </x:row>
    <x:row r="2576">
      <x:c r="A2576" s="13" t="n">
        <x:v>42951</x:v>
      </x:c>
      <x:c r="B2576" s="16" t="n">
        <x:v>2878.5</x:v>
      </x:c>
      <x:c r="C2576" s="16" t="n">
        <x:v>2810</x:v>
      </x:c>
      <x:c r="D2576" s="16" t="n">
        <x:v>2892.7</x:v>
      </x:c>
      <x:c r="E2576" s="16" t="n">
        <x:v>2779.5</x:v>
      </x:c>
      <x:c r="F2576" s="16" t="n">
        <x:v>68760</x:v>
      </x:c>
    </x:row>
    <x:row r="2577">
      <x:c r="A2577" s="13" t="n">
        <x:v>42952</x:v>
      </x:c>
      <x:c r="B2577" s="16" t="n">
        <x:v>3262.8</x:v>
      </x:c>
      <x:c r="C2577" s="16" t="n">
        <x:v>2878.5</x:v>
      </x:c>
      <x:c r="D2577" s="16" t="n">
        <x:v>3344</x:v>
      </x:c>
      <x:c r="E2577" s="16" t="n">
        <x:v>2875.9</x:v>
      </x:c>
      <x:c r="F2577" s="16" t="n">
        <x:v>159400</x:v>
      </x:c>
    </x:row>
    <x:row r="2578">
      <x:c r="A2578" s="13" t="n">
        <x:v>42953</x:v>
      </x:c>
      <x:c r="B2578" s="16" t="n">
        <x:v>3232</x:v>
      </x:c>
      <x:c r="C2578" s="16" t="n">
        <x:v>3262.8</x:v>
      </x:c>
      <x:c r="D2578" s="16" t="n">
        <x:v>3295.1</x:v>
      </x:c>
      <x:c r="E2578" s="16" t="n">
        <x:v>3166.5</x:v>
      </x:c>
      <x:c r="F2578" s="16" t="n">
        <x:v>60660</x:v>
      </x:c>
    </x:row>
    <x:row r="2579">
      <x:c r="A2579" s="13" t="n">
        <x:v>42954</x:v>
      </x:c>
      <x:c r="B2579" s="16" t="n">
        <x:v>3401.9</x:v>
      </x:c>
      <x:c r="C2579" s="16" t="n">
        <x:v>3232</x:v>
      </x:c>
      <x:c r="D2579" s="16" t="n">
        <x:v>3425.1</x:v>
      </x:c>
      <x:c r="E2579" s="16" t="n">
        <x:v>3198.5</x:v>
      </x:c>
      <x:c r="F2579" s="16" t="n">
        <x:v>88110</x:v>
      </x:c>
    </x:row>
    <x:row r="2580">
      <x:c r="A2580" s="13" t="n">
        <x:v>42955</x:v>
      </x:c>
      <x:c r="B2580" s="16" t="n">
        <x:v>3429.4</x:v>
      </x:c>
      <x:c r="C2580" s="16" t="n">
        <x:v>3401.9</x:v>
      </x:c>
      <x:c r="D2580" s="16" t="n">
        <x:v>3494.9</x:v>
      </x:c>
      <x:c r="E2580" s="16" t="n">
        <x:v>3357.1</x:v>
      </x:c>
      <x:c r="F2580" s="16" t="n">
        <x:v>106940</x:v>
      </x:c>
    </x:row>
    <x:row r="2581">
      <x:c r="A2581" s="13" t="n">
        <x:v>42956</x:v>
      </x:c>
      <x:c r="B2581" s="16" t="n">
        <x:v>3348.8</x:v>
      </x:c>
      <x:c r="C2581" s="16" t="n">
        <x:v>3429.4</x:v>
      </x:c>
      <x:c r="D2581" s="16" t="n">
        <x:v>3437.1</x:v>
      </x:c>
      <x:c r="E2581" s="16" t="n">
        <x:v>3251</x:v>
      </x:c>
      <x:c r="F2581" s="16" t="n">
        <x:v>97060</x:v>
      </x:c>
    </x:row>
    <x:row r="2582">
      <x:c r="A2582" s="13" t="n">
        <x:v>42957</x:v>
      </x:c>
      <x:c r="B2582" s="16" t="n">
        <x:v>3425.7</x:v>
      </x:c>
      <x:c r="C2582" s="16" t="n">
        <x:v>3348.8</x:v>
      </x:c>
      <x:c r="D2582" s="16" t="n">
        <x:v>3453.8</x:v>
      </x:c>
      <x:c r="E2582" s="16" t="n">
        <x:v>3322.9</x:v>
      </x:c>
      <x:c r="F2582" s="16" t="n">
        <x:v>71000</x:v>
      </x:c>
    </x:row>
    <x:row r="2583">
      <x:c r="A2583" s="13" t="n">
        <x:v>42958</x:v>
      </x:c>
      <x:c r="B2583" s="16" t="n">
        <x:v>3654.4</x:v>
      </x:c>
      <x:c r="C2583" s="16" t="n">
        <x:v>3425.7</x:v>
      </x:c>
      <x:c r="D2583" s="16" t="n">
        <x:v>3706.5</x:v>
      </x:c>
      <x:c r="E2583" s="16" t="n">
        <x:v>3409.8</x:v>
      </x:c>
      <x:c r="F2583" s="16" t="n">
        <x:v>97560</x:v>
      </x:c>
    </x:row>
    <x:row r="2584">
      <x:c r="A2584" s="13" t="n">
        <x:v>42959</x:v>
      </x:c>
      <x:c r="B2584" s="16" t="n">
        <x:v>3871.6</x:v>
      </x:c>
      <x:c r="C2584" s="16" t="n">
        <x:v>3654.4</x:v>
      </x:c>
      <x:c r="D2584" s="16" t="n">
        <x:v>3967.3</x:v>
      </x:c>
      <x:c r="E2584" s="16" t="n">
        <x:v>3611.4</x:v>
      </x:c>
      <x:c r="F2584" s="16" t="n">
        <x:v>123590</x:v>
      </x:c>
    </x:row>
    <x:row r="2585">
      <x:c r="A2585" s="13" t="n">
        <x:v>42960</x:v>
      </x:c>
      <x:c r="B2585" s="16" t="n">
        <x:v>4062.6</x:v>
      </x:c>
      <x:c r="C2585" s="16" t="n">
        <x:v>3871.6</x:v>
      </x:c>
      <x:c r="D2585" s="16" t="n">
        <x:v>4189.4</x:v>
      </x:c>
      <x:c r="E2585" s="16" t="n">
        <x:v>3847.3</x:v>
      </x:c>
      <x:c r="F2585" s="16" t="n">
        <x:v>158590</x:v>
      </x:c>
    </x:row>
    <x:row r="2586">
      <x:c r="A2586" s="13" t="n">
        <x:v>42961</x:v>
      </x:c>
      <x:c r="B2586" s="16" t="n">
        <x:v>4327.9</x:v>
      </x:c>
      <x:c r="C2586" s="16" t="n">
        <x:v>4062.6</x:v>
      </x:c>
      <x:c r="D2586" s="16" t="n">
        <x:v>4336.7</x:v>
      </x:c>
      <x:c r="E2586" s="16" t="n">
        <x:v>3978.9</x:v>
      </x:c>
      <x:c r="F2586" s="16" t="n">
        <x:v>128460.00000000001</x:v>
      </x:c>
    </x:row>
    <x:row r="2587">
      <x:c r="A2587" s="13" t="n">
        <x:v>42962</x:v>
      </x:c>
      <x:c r="B2587" s="16" t="n">
        <x:v>4161.7</x:v>
      </x:c>
      <x:c r="C2587" s="16" t="n">
        <x:v>4327.9</x:v>
      </x:c>
      <x:c r="D2587" s="16" t="n">
        <x:v>4436.5</x:v>
      </x:c>
      <x:c r="E2587" s="16" t="n">
        <x:v>3837.1</x:v>
      </x:c>
      <x:c r="F2587" s="16" t="n">
        <x:v>211580</x:v>
      </x:c>
    </x:row>
    <x:row r="2588">
      <x:c r="A2588" s="13" t="n">
        <x:v>42963</x:v>
      </x:c>
      <x:c r="B2588" s="16" t="n">
        <x:v>4387.4</x:v>
      </x:c>
      <x:c r="C2588" s="16" t="n">
        <x:v>4161.7</x:v>
      </x:c>
      <x:c r="D2588" s="16" t="n">
        <x:v>4398.1</x:v>
      </x:c>
      <x:c r="E2588" s="16" t="n">
        <x:v>3938.6</x:v>
      </x:c>
      <x:c r="F2588" s="16" t="n">
        <x:v>112900</x:v>
      </x:c>
    </x:row>
    <x:row r="2589">
      <x:c r="A2589" s="13" t="n">
        <x:v>42964</x:v>
      </x:c>
      <x:c r="B2589" s="16" t="n">
        <x:v>4278.9</x:v>
      </x:c>
      <x:c r="C2589" s="16" t="n">
        <x:v>4387.4</x:v>
      </x:c>
      <x:c r="D2589" s="16" t="n">
        <x:v>4487.5</x:v>
      </x:c>
      <x:c r="E2589" s="16" t="n">
        <x:v>4194.1</x:v>
      </x:c>
      <x:c r="F2589" s="16" t="n">
        <x:v>127480</x:v>
      </x:c>
    </x:row>
    <x:row r="2590">
      <x:c r="A2590" s="13" t="n">
        <x:v>42965</x:v>
      </x:c>
      <x:c r="B2590" s="16" t="n">
        <x:v>4105.4</x:v>
      </x:c>
      <x:c r="C2590" s="16" t="n">
        <x:v>4278.9</x:v>
      </x:c>
      <x:c r="D2590" s="16" t="n">
        <x:v>4362.7</x:v>
      </x:c>
      <x:c r="E2590" s="16" t="n">
        <x:v>3978.3</x:v>
      </x:c>
      <x:c r="F2590" s="16" t="n">
        <x:v>144400</x:v>
      </x:c>
    </x:row>
    <x:row r="2591">
      <x:c r="A2591" s="13" t="n">
        <x:v>42966</x:v>
      </x:c>
      <x:c r="B2591" s="16" t="n">
        <x:v>4150.5</x:v>
      </x:c>
      <x:c r="C2591" s="16" t="n">
        <x:v>4105.4</x:v>
      </x:c>
      <x:c r="D2591" s="16" t="n">
        <x:v>4189.7</x:v>
      </x:c>
      <x:c r="E2591" s="16" t="n">
        <x:v>3957.5</x:v>
      </x:c>
      <x:c r="F2591" s="16" t="n">
        <x:v>113720</x:v>
      </x:c>
    </x:row>
    <x:row r="2592">
      <x:c r="A2592" s="13" t="n">
        <x:v>42967</x:v>
      </x:c>
      <x:c r="B2592" s="16" t="n">
        <x:v>4066.6</x:v>
      </x:c>
      <x:c r="C2592" s="16" t="n">
        <x:v>4150.5</x:v>
      </x:c>
      <x:c r="D2592" s="16" t="n">
        <x:v>4182.3</x:v>
      </x:c>
      <x:c r="E2592" s="16" t="n">
        <x:v>4034.4</x:v>
      </x:c>
      <x:c r="F2592" s="16" t="n">
        <x:v>70160</x:v>
      </x:c>
    </x:row>
    <x:row r="2593">
      <x:c r="A2593" s="13" t="n">
        <x:v>42968</x:v>
      </x:c>
      <x:c r="B2593" s="16" t="n">
        <x:v>4005.1</x:v>
      </x:c>
      <x:c r="C2593" s="16" t="n">
        <x:v>4066.6</x:v>
      </x:c>
      <x:c r="D2593" s="16" t="n">
        <x:v>4097.3</x:v>
      </x:c>
      <x:c r="E2593" s="16" t="n">
        <x:v>3966.9</x:v>
      </x:c>
      <x:c r="F2593" s="16" t="n">
        <x:v>90650</x:v>
      </x:c>
    </x:row>
    <x:row r="2594">
      <x:c r="A2594" s="13" t="n">
        <x:v>42969</x:v>
      </x:c>
      <x:c r="B2594" s="16" t="n">
        <x:v>4089.7</x:v>
      </x:c>
      <x:c r="C2594" s="16" t="n">
        <x:v>4005.1</x:v>
      </x:c>
      <x:c r="D2594" s="16" t="n">
        <x:v>4142.7</x:v>
      </x:c>
      <x:c r="E2594" s="16" t="n">
        <x:v>3612.2</x:v>
      </x:c>
      <x:c r="F2594" s="16" t="n">
        <x:v>169140</x:v>
      </x:c>
    </x:row>
    <x:row r="2595">
      <x:c r="A2595" s="13" t="n">
        <x:v>42970</x:v>
      </x:c>
      <x:c r="B2595" s="16" t="n">
        <x:v>4141.1</x:v>
      </x:c>
      <x:c r="C2595" s="16" t="n">
        <x:v>4089.7</x:v>
      </x:c>
      <x:c r="D2595" s="16" t="n">
        <x:v>4255.6</x:v>
      </x:c>
      <x:c r="E2595" s="16" t="n">
        <x:v>4070.5</x:v>
      </x:c>
      <x:c r="F2595" s="16" t="n">
        <x:v>96650</x:v>
      </x:c>
    </x:row>
    <x:row r="2596">
      <x:c r="A2596" s="13" t="n">
        <x:v>42971</x:v>
      </x:c>
      <x:c r="B2596" s="16" t="n">
        <x:v>4318.4</x:v>
      </x:c>
      <x:c r="C2596" s="16" t="n">
        <x:v>4141.1</x:v>
      </x:c>
      <x:c r="D2596" s="16" t="n">
        <x:v>4364.1</x:v>
      </x:c>
      <x:c r="E2596" s="16" t="n">
        <x:v>4111.7</x:v>
      </x:c>
      <x:c r="F2596" s="16" t="n">
        <x:v>72360</x:v>
      </x:c>
    </x:row>
    <x:row r="2597">
      <x:c r="A2597" s="13" t="n">
        <x:v>42972</x:v>
      </x:c>
      <x:c r="B2597" s="16" t="n">
        <x:v>4364.4</x:v>
      </x:c>
      <x:c r="C2597" s="16" t="n">
        <x:v>4318.4</x:v>
      </x:c>
      <x:c r="D2597" s="16" t="n">
        <x:v>4461.7</x:v>
      </x:c>
      <x:c r="E2597" s="16" t="n">
        <x:v>4292.6</x:v>
      </x:c>
      <x:c r="F2597" s="16" t="n">
        <x:v>82900</x:v>
      </x:c>
    </x:row>
    <x:row r="2598">
      <x:c r="A2598" s="13" t="n">
        <x:v>42973</x:v>
      </x:c>
      <x:c r="B2598" s="16" t="n">
        <x:v>4352.3</x:v>
      </x:c>
      <x:c r="C2598" s="16" t="n">
        <x:v>4364.4</x:v>
      </x:c>
      <x:c r="D2598" s="16" t="n">
        <x:v>4379.3</x:v>
      </x:c>
      <x:c r="E2598" s="16" t="n">
        <x:v>4263.3</x:v>
      </x:c>
      <x:c r="F2598" s="16" t="n">
        <x:v>46160</x:v>
      </x:c>
    </x:row>
    <x:row r="2599">
      <x:c r="A2599" s="13" t="n">
        <x:v>42974</x:v>
      </x:c>
      <x:c r="B2599" s="16" t="n">
        <x:v>4345.8</x:v>
      </x:c>
      <x:c r="C2599" s="16" t="n">
        <x:v>4352.3</x:v>
      </x:c>
      <x:c r="D2599" s="16" t="n">
        <x:v>4408.2</x:v>
      </x:c>
      <x:c r="E2599" s="16" t="n">
        <x:v>4321.1</x:v>
      </x:c>
      <x:c r="F2599" s="16" t="n">
        <x:v>42520</x:v>
      </x:c>
    </x:row>
    <x:row r="2600">
      <x:c r="A2600" s="13" t="n">
        <x:v>42975</x:v>
      </x:c>
      <x:c r="B2600" s="16" t="n">
        <x:v>4390.3</x:v>
      </x:c>
      <x:c r="C2600" s="16" t="n">
        <x:v>4345.8</x:v>
      </x:c>
      <x:c r="D2600" s="16" t="n">
        <x:v>4403.1</x:v>
      </x:c>
      <x:c r="E2600" s="16" t="n">
        <x:v>4195.2</x:v>
      </x:c>
      <x:c r="F2600" s="16" t="n">
        <x:v>75490</x:v>
      </x:c>
    </x:row>
    <x:row r="2601">
      <x:c r="A2601" s="13" t="n">
        <x:v>42976</x:v>
      </x:c>
      <x:c r="B2601" s="16" t="n">
        <x:v>4597.3</x:v>
      </x:c>
      <x:c r="C2601" s="16" t="n">
        <x:v>4390.3</x:v>
      </x:c>
      <x:c r="D2601" s="16" t="n">
        <x:v>4647.8</x:v>
      </x:c>
      <x:c r="E2601" s="16" t="n">
        <x:v>4350.2</x:v>
      </x:c>
      <x:c r="F2601" s="16" t="n">
        <x:v>100800</x:v>
      </x:c>
    </x:row>
    <x:row r="2602">
      <x:c r="A2602" s="13" t="n">
        <x:v>42977</x:v>
      </x:c>
      <x:c r="B2602" s="16" t="n">
        <x:v>4583</x:v>
      </x:c>
      <x:c r="C2602" s="16" t="n">
        <x:v>4597.3</x:v>
      </x:c>
      <x:c r="D2602" s="16" t="n">
        <x:v>4644.1</x:v>
      </x:c>
      <x:c r="E2602" s="16" t="n">
        <x:v>4491.8</x:v>
      </x:c>
      <x:c r="F2602" s="16" t="n">
        <x:v>68470</x:v>
      </x:c>
    </x:row>
    <x:row r="2603">
      <x:c r="A2603" s="13" t="n">
        <x:v>42978</x:v>
      </x:c>
      <x:c r="B2603" s="16" t="n">
        <x:v>4735.1</x:v>
      </x:c>
      <x:c r="C2603" s="16" t="n">
        <x:v>4583</x:v>
      </x:c>
      <x:c r="D2603" s="16" t="n">
        <x:v>4765.1</x:v>
      </x:c>
      <x:c r="E2603" s="16" t="n">
        <x:v>4580.1</x:v>
      </x:c>
      <x:c r="F2603" s="16" t="n">
        <x:v>72290</x:v>
      </x:c>
    </x:row>
    <x:row r="2604">
      <x:c r="A2604" s="13" t="n">
        <x:v>42979</x:v>
      </x:c>
      <x:c r="B2604" s="16" t="n">
        <x:v>4921.9</x:v>
      </x:c>
      <x:c r="C2604" s="16" t="n">
        <x:v>4735.1</x:v>
      </x:c>
      <x:c r="D2604" s="16" t="n">
        <x:v>4925.2</x:v>
      </x:c>
      <x:c r="E2604" s="16" t="n">
        <x:v>4690.2</x:v>
      </x:c>
      <x:c r="F2604" s="16" t="n">
        <x:v>102010</x:v>
      </x:c>
    </x:row>
    <x:row r="2605">
      <x:c r="A2605" s="13" t="n">
        <x:v>42980</x:v>
      </x:c>
      <x:c r="B2605" s="16" t="n">
        <x:v>4573.8</x:v>
      </x:c>
      <x:c r="C2605" s="16" t="n">
        <x:v>4921.9</x:v>
      </x:c>
      <x:c r="D2605" s="16" t="n">
        <x:v>4976.5</x:v>
      </x:c>
      <x:c r="E2605" s="16" t="n">
        <x:v>4448.6</x:v>
      </x:c>
      <x:c r="F2605" s="16" t="n">
        <x:v>160770</x:v>
      </x:c>
    </x:row>
    <x:row r="2606">
      <x:c r="A2606" s="13" t="n">
        <x:v>42981</x:v>
      </x:c>
      <x:c r="B2606" s="16" t="n">
        <x:v>4612.9</x:v>
      </x:c>
      <x:c r="C2606" s="16" t="n">
        <x:v>4573.8</x:v>
      </x:c>
      <x:c r="D2606" s="16" t="n">
        <x:v>4719.8</x:v>
      </x:c>
      <x:c r="E2606" s="16" t="n">
        <x:v>4397.7</x:v>
      </x:c>
      <x:c r="F2606" s="16" t="n">
        <x:v>102820</x:v>
      </x:c>
    </x:row>
    <x:row r="2607">
      <x:c r="A2607" s="13" t="n">
        <x:v>42982</x:v>
      </x:c>
      <x:c r="B2607" s="16" t="n">
        <x:v>4267.5</x:v>
      </x:c>
      <x:c r="C2607" s="16" t="n">
        <x:v>4612.9</x:v>
      </x:c>
      <x:c r="D2607" s="16" t="n">
        <x:v>4621</x:v>
      </x:c>
      <x:c r="E2607" s="16" t="n">
        <x:v>4098.6</x:v>
      </x:c>
      <x:c r="F2607" s="16" t="n">
        <x:v>170400</x:v>
      </x:c>
    </x:row>
    <x:row r="2608">
      <x:c r="A2608" s="13" t="n">
        <x:v>42983</x:v>
      </x:c>
      <x:c r="B2608" s="16" t="n">
        <x:v>4409.1</x:v>
      </x:c>
      <x:c r="C2608" s="16" t="n">
        <x:v>4267.5</x:v>
      </x:c>
      <x:c r="D2608" s="16" t="n">
        <x:v>4496.7</x:v>
      </x:c>
      <x:c r="E2608" s="16" t="n">
        <x:v>4004.6</x:v>
      </x:c>
      <x:c r="F2608" s="16" t="n">
        <x:v>158410</x:v>
      </x:c>
    </x:row>
    <x:row r="2609">
      <x:c r="A2609" s="13" t="n">
        <x:v>42984</x:v>
      </x:c>
      <x:c r="B2609" s="16" t="n">
        <x:v>4618.7</x:v>
      </x:c>
      <x:c r="C2609" s="16" t="n">
        <x:v>4409.1</x:v>
      </x:c>
      <x:c r="D2609" s="16" t="n">
        <x:v>4660</x:v>
      </x:c>
      <x:c r="E2609" s="16" t="n">
        <x:v>4401.5</x:v>
      </x:c>
      <x:c r="F2609" s="16" t="n">
        <x:v>110930</x:v>
      </x:c>
    </x:row>
    <x:row r="2610">
      <x:c r="A2610" s="13" t="n">
        <x:v>42985</x:v>
      </x:c>
      <x:c r="B2610" s="16" t="n">
        <x:v>4635.6</x:v>
      </x:c>
      <x:c r="C2610" s="16" t="n">
        <x:v>4618.7</x:v>
      </x:c>
      <x:c r="D2610" s="16" t="n">
        <x:v>4690.5</x:v>
      </x:c>
      <x:c r="E2610" s="16" t="n">
        <x:v>4493.2</x:v>
      </x:c>
      <x:c r="F2610" s="16" t="n">
        <x:v>70530</x:v>
      </x:c>
    </x:row>
    <x:row r="2611">
      <x:c r="A2611" s="13" t="n">
        <x:v>42986</x:v>
      </x:c>
      <x:c r="B2611" s="16" t="n">
        <x:v>4326.5</x:v>
      </x:c>
      <x:c r="C2611" s="16" t="n">
        <x:v>4635.6</x:v>
      </x:c>
      <x:c r="D2611" s="16" t="n">
        <x:v>4699.6</x:v>
      </x:c>
      <x:c r="E2611" s="16" t="n">
        <x:v>4130.9</x:v>
      </x:c>
      <x:c r="F2611" s="16" t="n">
        <x:v>180360</x:v>
      </x:c>
    </x:row>
    <x:row r="2612">
      <x:c r="A2612" s="13" t="n">
        <x:v>42987</x:v>
      </x:c>
      <x:c r="B2612" s="16" t="n">
        <x:v>4335.1</x:v>
      </x:c>
      <x:c r="C2612" s="16" t="n">
        <x:v>4326.5</x:v>
      </x:c>
      <x:c r="D2612" s="16" t="n">
        <x:v>4402.1</x:v>
      </x:c>
      <x:c r="E2612" s="16" t="n">
        <x:v>4185.3</x:v>
      </x:c>
      <x:c r="F2612" s="16" t="n">
        <x:v>77090</x:v>
      </x:c>
    </x:row>
    <x:row r="2613">
      <x:c r="A2613" s="13" t="n">
        <x:v>42988</x:v>
      </x:c>
      <x:c r="B2613" s="16" t="n">
        <x:v>4245.9</x:v>
      </x:c>
      <x:c r="C2613" s="16" t="n">
        <x:v>4335.1</x:v>
      </x:c>
      <x:c r="D2613" s="16" t="n">
        <x:v>4338.1</x:v>
      </x:c>
      <x:c r="E2613" s="16" t="n">
        <x:v>4032.1</x:v>
      </x:c>
      <x:c r="F2613" s="16" t="n">
        <x:v>108080</x:v>
      </x:c>
    </x:row>
    <x:row r="2614">
      <x:c r="A2614" s="13" t="n">
        <x:v>42989</x:v>
      </x:c>
      <x:c r="B2614" s="16" t="n">
        <x:v>4217.9</x:v>
      </x:c>
      <x:c r="C2614" s="16" t="n">
        <x:v>4245.9</x:v>
      </x:c>
      <x:c r="D2614" s="16" t="n">
        <x:v>4364.4</x:v>
      </x:c>
      <x:c r="E2614" s="16" t="n">
        <x:v>4134.6</x:v>
      </x:c>
      <x:c r="F2614" s="16" t="n">
        <x:v>88760</x:v>
      </x:c>
    </x:row>
    <x:row r="2615">
      <x:c r="A2615" s="13" t="n">
        <x:v>42990</x:v>
      </x:c>
      <x:c r="B2615" s="16" t="n">
        <x:v>4158.9</x:v>
      </x:c>
      <x:c r="C2615" s="16" t="n">
        <x:v>4217.9</x:v>
      </x:c>
      <x:c r="D2615" s="16" t="n">
        <x:v>4387.8</x:v>
      </x:c>
      <x:c r="E2615" s="16" t="n">
        <x:v>4075</x:v>
      </x:c>
      <x:c r="F2615" s="16" t="n">
        <x:v>107040</x:v>
      </x:c>
    </x:row>
    <x:row r="2616">
      <x:c r="A2616" s="13" t="n">
        <x:v>42991</x:v>
      </x:c>
      <x:c r="B2616" s="16" t="n">
        <x:v>3870.3</x:v>
      </x:c>
      <x:c r="C2616" s="16" t="n">
        <x:v>4158.9</x:v>
      </x:c>
      <x:c r="D2616" s="16" t="n">
        <x:v>4174.6</x:v>
      </x:c>
      <x:c r="E2616" s="16" t="n">
        <x:v>3752</x:v>
      </x:c>
      <x:c r="F2616" s="16" t="n">
        <x:v>186540</x:v>
      </x:c>
    </x:row>
    <x:row r="2617">
      <x:c r="A2617" s="13" t="n">
        <x:v>42992</x:v>
      </x:c>
      <x:c r="B2617" s="16" t="n">
        <x:v>3243.1</x:v>
      </x:c>
      <x:c r="C2617" s="16" t="n">
        <x:v>3870.3</x:v>
      </x:c>
      <x:c r="D2617" s="16" t="n">
        <x:v>3930.7</x:v>
      </x:c>
      <x:c r="E2617" s="16" t="n">
        <x:v>3219</x:v>
      </x:c>
      <x:c r="F2617" s="16" t="n">
        <x:v>317590</x:v>
      </x:c>
    </x:row>
    <x:row r="2618">
      <x:c r="A2618" s="13" t="n">
        <x:v>42993</x:v>
      </x:c>
      <x:c r="B2618" s="16" t="n">
        <x:v>3713.8</x:v>
      </x:c>
      <x:c r="C2618" s="16" t="n">
        <x:v>3243.1</x:v>
      </x:c>
      <x:c r="D2618" s="16" t="n">
        <x:v>3824.4</x:v>
      </x:c>
      <x:c r="E2618" s="16" t="n">
        <x:v>2979.9</x:v>
      </x:c>
      <x:c r="F2618" s="16" t="n">
        <x:v>448550</x:v>
      </x:c>
    </x:row>
    <x:row r="2619">
      <x:c r="A2619" s="13" t="n">
        <x:v>42994</x:v>
      </x:c>
      <x:c r="B2619" s="16" t="n">
        <x:v>3698.9</x:v>
      </x:c>
      <x:c r="C2619" s="16" t="n">
        <x:v>3713.8</x:v>
      </x:c>
      <x:c r="D2619" s="16" t="n">
        <x:v>3893.7</x:v>
      </x:c>
      <x:c r="E2619" s="16" t="n">
        <x:v>3551.8</x:v>
      </x:c>
      <x:c r="F2619" s="16" t="n">
        <x:v>169360</x:v>
      </x:c>
    </x:row>
    <x:row r="2620">
      <x:c r="A2620" s="13" t="n">
        <x:v>42995</x:v>
      </x:c>
      <x:c r="B2620" s="16" t="n">
        <x:v>3689.6</x:v>
      </x:c>
      <x:c r="C2620" s="16" t="n">
        <x:v>3698.9</x:v>
      </x:c>
      <x:c r="D2620" s="16" t="n">
        <x:v>3796.6</x:v>
      </x:c>
      <x:c r="E2620" s="16" t="n">
        <x:v>3485.8</x:v>
      </x:c>
      <x:c r="F2620" s="16" t="n">
        <x:v>96070</x:v>
      </x:c>
    </x:row>
    <x:row r="2621">
      <x:c r="A2621" s="13" t="n">
        <x:v>42996</x:v>
      </x:c>
      <x:c r="B2621" s="16" t="n">
        <x:v>4100.3</x:v>
      </x:c>
      <x:c r="C2621" s="16" t="n">
        <x:v>3689.6</x:v>
      </x:c>
      <x:c r="D2621" s="16" t="n">
        <x:v>4122.8</x:v>
      </x:c>
      <x:c r="E2621" s="16" t="n">
        <x:v>3689</x:v>
      </x:c>
      <x:c r="F2621" s="16" t="n">
        <x:v>147930</x:v>
      </x:c>
    </x:row>
    <x:row r="2622">
      <x:c r="A2622" s="13" t="n">
        <x:v>42997</x:v>
      </x:c>
      <x:c r="B2622" s="16" t="n">
        <x:v>3908</x:v>
      </x:c>
      <x:c r="C2622" s="16" t="n">
        <x:v>4100.3</x:v>
      </x:c>
      <x:c r="D2622" s="16" t="n">
        <x:v>4120.7</x:v>
      </x:c>
      <x:c r="E2622" s="16" t="n">
        <x:v>3852.2</x:v>
      </x:c>
      <x:c r="F2622" s="16" t="n">
        <x:v>123220</x:v>
      </x:c>
    </x:row>
    <x:row r="2623">
      <x:c r="A2623" s="13" t="n">
        <x:v>42998</x:v>
      </x:c>
      <x:c r="B2623" s="16" t="n">
        <x:v>3882.2</x:v>
      </x:c>
      <x:c r="C2623" s="16" t="n">
        <x:v>3908</x:v>
      </x:c>
      <x:c r="D2623" s="16" t="n">
        <x:v>4053</x:v>
      </x:c>
      <x:c r="E2623" s="16" t="n">
        <x:v>3846.8</x:v>
      </x:c>
      <x:c r="F2623" s="16" t="n">
        <x:v>86650</x:v>
      </x:c>
    </x:row>
    <x:row r="2624">
      <x:c r="A2624" s="13" t="n">
        <x:v>42999</x:v>
      </x:c>
      <x:c r="B2624" s="16" t="n">
        <x:v>3617.3</x:v>
      </x:c>
      <x:c r="C2624" s="16" t="n">
        <x:v>3882.2</x:v>
      </x:c>
      <x:c r="D2624" s="16" t="n">
        <x:v>3912.8</x:v>
      </x:c>
      <x:c r="E2624" s="16" t="n">
        <x:v>3576.5</x:v>
      </x:c>
      <x:c r="F2624" s="16" t="n">
        <x:v>145130</x:v>
      </x:c>
    </x:row>
    <x:row r="2625">
      <x:c r="A2625" s="13" t="n">
        <x:v>43000</x:v>
      </x:c>
      <x:c r="B2625" s="16" t="n">
        <x:v>3600.8</x:v>
      </x:c>
      <x:c r="C2625" s="16" t="n">
        <x:v>3617.3</x:v>
      </x:c>
      <x:c r="D2625" s="16" t="n">
        <x:v>3753.5</x:v>
      </x:c>
      <x:c r="E2625" s="16" t="n">
        <x:v>3505.8</x:v>
      </x:c>
      <x:c r="F2625" s="16" t="n">
        <x:v>114720</x:v>
      </x:c>
    </x:row>
    <x:row r="2626">
      <x:c r="A2626" s="13" t="n">
        <x:v>43001</x:v>
      </x:c>
      <x:c r="B2626" s="16" t="n">
        <x:v>3788</x:v>
      </x:c>
      <x:c r="C2626" s="16" t="n">
        <x:v>3600.8</x:v>
      </x:c>
      <x:c r="D2626" s="16" t="n">
        <x:v>3813.4</x:v>
      </x:c>
      <x:c r="E2626" s="16" t="n">
        <x:v>3563.2</x:v>
      </x:c>
      <x:c r="F2626" s="16" t="n">
        <x:v>67820</x:v>
      </x:c>
    </x:row>
    <x:row r="2627">
      <x:c r="A2627" s="13" t="n">
        <x:v>43002</x:v>
      </x:c>
      <x:c r="B2627" s="16" t="n">
        <x:v>3667.5</x:v>
      </x:c>
      <x:c r="C2627" s="16" t="n">
        <x:v>3788</x:v>
      </x:c>
      <x:c r="D2627" s="16" t="n">
        <x:v>3790.9</x:v>
      </x:c>
      <x:c r="E2627" s="16" t="n">
        <x:v>3633.9</x:v>
      </x:c>
      <x:c r="F2627" s="16" t="n">
        <x:v>49660</x:v>
      </x:c>
    </x:row>
    <x:row r="2628">
      <x:c r="A2628" s="13" t="n">
        <x:v>43003</x:v>
      </x:c>
      <x:c r="B2628" s="16" t="n">
        <x:v>3932.8</x:v>
      </x:c>
      <x:c r="C2628" s="16" t="n">
        <x:v>3667.5</x:v>
      </x:c>
      <x:c r="D2628" s="16" t="n">
        <x:v>3971.5</x:v>
      </x:c>
      <x:c r="E2628" s="16" t="n">
        <x:v>3665.7</x:v>
      </x:c>
      <x:c r="F2628" s="16" t="n">
        <x:v>100200</x:v>
      </x:c>
    </x:row>
    <x:row r="2629">
      <x:c r="A2629" s="13" t="n">
        <x:v>43004</x:v>
      </x:c>
      <x:c r="B2629" s="16" t="n">
        <x:v>3892.7</x:v>
      </x:c>
      <x:c r="C2629" s="16" t="n">
        <x:v>3932.8</x:v>
      </x:c>
      <x:c r="D2629" s="16" t="n">
        <x:v>3982.3</x:v>
      </x:c>
      <x:c r="E2629" s="16" t="n">
        <x:v>3858.8</x:v>
      </x:c>
      <x:c r="F2629" s="16" t="n">
        <x:v>63250</x:v>
      </x:c>
    </x:row>
    <x:row r="2630">
      <x:c r="A2630" s="13" t="n">
        <x:v>43005</x:v>
      </x:c>
      <x:c r="B2630" s="16" t="n">
        <x:v>4212.2</x:v>
      </x:c>
      <x:c r="C2630" s="16" t="n">
        <x:v>3892.7</x:v>
      </x:c>
      <x:c r="D2630" s="16" t="n">
        <x:v>4232.4</x:v>
      </x:c>
      <x:c r="E2630" s="16" t="n">
        <x:v>3882.1</x:v>
      </x:c>
      <x:c r="F2630" s="16" t="n">
        <x:v>117600</x:v>
      </x:c>
    </x:row>
    <x:row r="2631">
      <x:c r="A2631" s="13" t="n">
        <x:v>43006</x:v>
      </x:c>
      <x:c r="B2631" s="16" t="n">
        <x:v>4195.6</x:v>
      </x:c>
      <x:c r="C2631" s="16" t="n">
        <x:v>4212.2</x:v>
      </x:c>
      <x:c r="D2631" s="16" t="n">
        <x:v>4274.6</x:v>
      </x:c>
      <x:c r="E2631" s="16" t="n">
        <x:v>4112.9</x:v>
      </x:c>
      <x:c r="F2631" s="16" t="n">
        <x:v>92230</x:v>
      </x:c>
    </x:row>
    <x:row r="2632">
      <x:c r="A2632" s="13" t="n">
        <x:v>43007</x:v>
      </x:c>
      <x:c r="B2632" s="16" t="n">
        <x:v>4172.8</x:v>
      </x:c>
      <x:c r="C2632" s="16" t="n">
        <x:v>4195.6</x:v>
      </x:c>
      <x:c r="D2632" s="16" t="n">
        <x:v>4237.5</x:v>
      </x:c>
      <x:c r="E2632" s="16" t="n">
        <x:v>4030.4</x:v>
      </x:c>
      <x:c r="F2632" s="16" t="n">
        <x:v>97800</x:v>
      </x:c>
    </x:row>
    <x:row r="2633">
      <x:c r="A2633" s="13" t="n">
        <x:v>43008</x:v>
      </x:c>
      <x:c r="B2633" s="16" t="n">
        <x:v>4360.6</x:v>
      </x:c>
      <x:c r="C2633" s="16" t="n">
        <x:v>4172.8</x:v>
      </x:c>
      <x:c r="D2633" s="16" t="n">
        <x:v>4383.3</x:v>
      </x:c>
      <x:c r="E2633" s="16" t="n">
        <x:v>4164.3</x:v>
      </x:c>
      <x:c r="F2633" s="16" t="n">
        <x:v>67490</x:v>
      </x:c>
    </x:row>
    <x:row r="2634">
      <x:c r="A2634" s="13" t="n">
        <x:v>43009</x:v>
      </x:c>
      <x:c r="B2634" s="16" t="n">
        <x:v>4403.1</x:v>
      </x:c>
      <x:c r="C2634" s="16" t="n">
        <x:v>4360.6</x:v>
      </x:c>
      <x:c r="D2634" s="16" t="n">
        <x:v>4412.6</x:v>
      </x:c>
      <x:c r="E2634" s="16" t="n">
        <x:v>4258.3</x:v>
      </x:c>
      <x:c r="F2634" s="16" t="n">
        <x:v>60580</x:v>
      </x:c>
    </x:row>
    <x:row r="2635">
      <x:c r="A2635" s="13" t="n">
        <x:v>43010</x:v>
      </x:c>
      <x:c r="B2635" s="16" t="n">
        <x:v>4401.3</x:v>
      </x:c>
      <x:c r="C2635" s="16" t="n">
        <x:v>4403.1</x:v>
      </x:c>
      <x:c r="D2635" s="16" t="n">
        <x:v>4477.4</x:v>
      </x:c>
      <x:c r="E2635" s="16" t="n">
        <x:v>4364.7</x:v>
      </x:c>
      <x:c r="F2635" s="16" t="n">
        <x:v>71200</x:v>
      </x:c>
    </x:row>
    <x:row r="2636">
      <x:c r="A2636" s="13" t="n">
        <x:v>43011</x:v>
      </x:c>
      <x:c r="B2636" s="16" t="n">
        <x:v>4314.2</x:v>
      </x:c>
      <x:c r="C2636" s="16" t="n">
        <x:v>4401.3</x:v>
      </x:c>
      <x:c r="D2636" s="16" t="n">
        <x:v>4436</x:v>
      </x:c>
      <x:c r="E2636" s="16" t="n">
        <x:v>4230.7</x:v>
      </x:c>
      <x:c r="F2636" s="16" t="n">
        <x:v>81870</x:v>
      </x:c>
    </x:row>
    <x:row r="2637">
      <x:c r="A2637" s="13" t="n">
        <x:v>43012</x:v>
      </x:c>
      <x:c r="B2637" s="16" t="n">
        <x:v>4218.7</x:v>
      </x:c>
      <x:c r="C2637" s="16" t="n">
        <x:v>4314.2</x:v>
      </x:c>
      <x:c r="D2637" s="16" t="n">
        <x:v>4355.3</x:v>
      </x:c>
      <x:c r="E2637" s="16" t="n">
        <x:v>4183.6</x:v>
      </x:c>
      <x:c r="F2637" s="16" t="n">
        <x:v>64080</x:v>
      </x:c>
    </x:row>
    <x:row r="2638">
      <x:c r="A2638" s="13" t="n">
        <x:v>43013</x:v>
      </x:c>
      <x:c r="B2638" s="16" t="n">
        <x:v>4321.4</x:v>
      </x:c>
      <x:c r="C2638" s="16" t="n">
        <x:v>4218.7</x:v>
      </x:c>
      <x:c r="D2638" s="16" t="n">
        <x:v>4365.8</x:v>
      </x:c>
      <x:c r="E2638" s="16" t="n">
        <x:v>4143.4</x:v>
      </x:c>
      <x:c r="F2638" s="16" t="n">
        <x:v>63610</x:v>
      </x:c>
    </x:row>
    <x:row r="2639">
      <x:c r="A2639" s="13" t="n">
        <x:v>43014</x:v>
      </x:c>
      <x:c r="B2639" s="16" t="n">
        <x:v>4371.9</x:v>
      </x:c>
      <x:c r="C2639" s="16" t="n">
        <x:v>4321.4</x:v>
      </x:c>
      <x:c r="D2639" s="16" t="n">
        <x:v>4422.1</x:v>
      </x:c>
      <x:c r="E2639" s="16" t="n">
        <x:v>4296.9</x:v>
      </x:c>
      <x:c r="F2639" s="16" t="n">
        <x:v>61690</x:v>
      </x:c>
    </x:row>
    <x:row r="2640">
      <x:c r="A2640" s="13" t="n">
        <x:v>43015</x:v>
      </x:c>
      <x:c r="B2640" s="16" t="n">
        <x:v>4435.8</x:v>
      </x:c>
      <x:c r="C2640" s="16" t="n">
        <x:v>4371.9</x:v>
      </x:c>
      <x:c r="D2640" s="16" t="n">
        <x:v>4472.9</x:v>
      </x:c>
      <x:c r="E2640" s="16" t="n">
        <x:v>4319.5</x:v>
      </x:c>
      <x:c r="F2640" s="16" t="n">
        <x:v>40200</x:v>
      </x:c>
    </x:row>
    <x:row r="2641">
      <x:c r="A2641" s="13" t="n">
        <x:v>43016</x:v>
      </x:c>
      <x:c r="B2641" s="16" t="n">
        <x:v>4611.7</x:v>
      </x:c>
      <x:c r="C2641" s="16" t="n">
        <x:v>4435.8</x:v>
      </x:c>
      <x:c r="D2641" s="16" t="n">
        <x:v>4622.9</x:v>
      </x:c>
      <x:c r="E2641" s="16" t="n">
        <x:v>4419.4</x:v>
      </x:c>
      <x:c r="F2641" s="16" t="n">
        <x:v>71370</x:v>
      </x:c>
    </x:row>
    <x:row r="2642">
      <x:c r="A2642" s="13" t="n">
        <x:v>43017</x:v>
      </x:c>
      <x:c r="B2642" s="16" t="n">
        <x:v>4777.5</x:v>
      </x:c>
      <x:c r="C2642" s="16" t="n">
        <x:v>4611.7</x:v>
      </x:c>
      <x:c r="D2642" s="16" t="n">
        <x:v>4875.4</x:v>
      </x:c>
      <x:c r="E2642" s="16" t="n">
        <x:v>4556.1</x:v>
      </x:c>
      <x:c r="F2642" s="16" t="n">
        <x:v>110190</x:v>
      </x:c>
    </x:row>
    <x:row r="2643">
      <x:c r="A2643" s="13" t="n">
        <x:v>43018</x:v>
      </x:c>
      <x:c r="B2643" s="16" t="n">
        <x:v>4763.4</x:v>
      </x:c>
      <x:c r="C2643" s="16" t="n">
        <x:v>4777.5</x:v>
      </x:c>
      <x:c r="D2643" s="16" t="n">
        <x:v>4930</x:v>
      </x:c>
      <x:c r="E2643" s="16" t="n">
        <x:v>4722.8</x:v>
      </x:c>
      <x:c r="F2643" s="16" t="n">
        <x:v>98490</x:v>
      </x:c>
    </x:row>
    <x:row r="2644">
      <x:c r="A2644" s="13" t="n">
        <x:v>43019</x:v>
      </x:c>
      <x:c r="B2644" s="16" t="n">
        <x:v>4824.2</x:v>
      </x:c>
      <x:c r="C2644" s="16" t="n">
        <x:v>4763.4</x:v>
      </x:c>
      <x:c r="D2644" s="16" t="n">
        <x:v>4874.9</x:v>
      </x:c>
      <x:c r="E2644" s="16" t="n">
        <x:v>4718.6</x:v>
      </x:c>
      <x:c r="F2644" s="16" t="n">
        <x:v>70480</x:v>
      </x:c>
    </x:row>
    <x:row r="2645">
      <x:c r="A2645" s="13" t="n">
        <x:v>43020</x:v>
      </x:c>
      <x:c r="B2645" s="16" t="n">
        <x:v>5432.6</x:v>
      </x:c>
      <x:c r="C2645" s="16" t="n">
        <x:v>4824.2</x:v>
      </x:c>
      <x:c r="D2645" s="16" t="n">
        <x:v>5432.6</x:v>
      </x:c>
      <x:c r="E2645" s="16" t="n">
        <x:v>4815</x:v>
      </x:c>
      <x:c r="F2645" s="16" t="n">
        <x:v>163920</x:v>
      </x:c>
    </x:row>
    <x:row r="2646">
      <x:c r="A2646" s="13" t="n">
        <x:v>43021</x:v>
      </x:c>
      <x:c r="B2646" s="16" t="n">
        <x:v>5637.3</x:v>
      </x:c>
      <x:c r="C2646" s="16" t="n">
        <x:v>5432.6</x:v>
      </x:c>
      <x:c r="D2646" s="16" t="n">
        <x:v>5852.8</x:v>
      </x:c>
      <x:c r="E2646" s="16" t="n">
        <x:v>5392</x:v>
      </x:c>
      <x:c r="F2646" s="16" t="n">
        <x:v>215020</x:v>
      </x:c>
    </x:row>
    <x:row r="2647">
      <x:c r="A2647" s="13" t="n">
        <x:v>43022</x:v>
      </x:c>
      <x:c r="B2647" s="16" t="n">
        <x:v>5824.7</x:v>
      </x:c>
      <x:c r="C2647" s="16" t="n">
        <x:v>5637.3</x:v>
      </x:c>
      <x:c r="D2647" s="16" t="n">
        <x:v>5839.6</x:v>
      </x:c>
      <x:c r="E2647" s="16" t="n">
        <x:v>5568.9</x:v>
      </x:c>
      <x:c r="F2647" s="16" t="n">
        <x:v>76220</x:v>
      </x:c>
    </x:row>
    <x:row r="2648">
      <x:c r="A2648" s="13" t="n">
        <x:v>43023</x:v>
      </x:c>
      <x:c r="B2648" s="16" t="n">
        <x:v>5688.1</x:v>
      </x:c>
      <x:c r="C2648" s="16" t="n">
        <x:v>5824.7</x:v>
      </x:c>
      <x:c r="D2648" s="16" t="n">
        <x:v>5862.7</x:v>
      </x:c>
      <x:c r="E2648" s="16" t="n">
        <x:v>5448.2</x:v>
      </x:c>
      <x:c r="F2648" s="16" t="n">
        <x:v>101640</x:v>
      </x:c>
    </x:row>
    <x:row r="2649">
      <x:c r="A2649" s="13" t="n">
        <x:v>43024</x:v>
      </x:c>
      <x:c r="B2649" s="16" t="n">
        <x:v>5759.3</x:v>
      </x:c>
      <x:c r="C2649" s="16" t="n">
        <x:v>5677.4</x:v>
      </x:c>
      <x:c r="D2649" s="16" t="n">
        <x:v>5795.3</x:v>
      </x:c>
      <x:c r="E2649" s="16" t="n">
        <x:v>5576.1</x:v>
      </x:c>
      <x:c r="F2649" s="16" t="n">
        <x:v>61360</x:v>
      </x:c>
    </x:row>
    <x:row r="2650">
      <x:c r="A2650" s="13" t="n">
        <x:v>43025</x:v>
      </x:c>
      <x:c r="B2650" s="16" t="n">
        <x:v>5598.6</x:v>
      </x:c>
      <x:c r="C2650" s="16" t="n">
        <x:v>5759.3</x:v>
      </x:c>
      <x:c r="D2650" s="16" t="n">
        <x:v>5773.3</x:v>
      </x:c>
      <x:c r="E2650" s="16" t="n">
        <x:v>5521.1</x:v>
      </x:c>
      <x:c r="F2650" s="16" t="n">
        <x:v>65640</x:v>
      </x:c>
    </x:row>
    <x:row r="2651">
      <x:c r="A2651" s="13" t="n">
        <x:v>43026</x:v>
      </x:c>
      <x:c r="B2651" s="16" t="n">
        <x:v>5575.8</x:v>
      </x:c>
      <x:c r="C2651" s="16" t="n">
        <x:v>5598.6</x:v>
      </x:c>
      <x:c r="D2651" s="16" t="n">
        <x:v>5601.3</x:v>
      </x:c>
      <x:c r="E2651" s="16" t="n">
        <x:v>5114.9</x:v>
      </x:c>
      <x:c r="F2651" s="16" t="n">
        <x:v>122020</x:v>
      </x:c>
    </x:row>
    <x:row r="2652">
      <x:c r="A2652" s="13" t="n">
        <x:v>43027</x:v>
      </x:c>
      <x:c r="B2652" s="16" t="n">
        <x:v>5698.6</x:v>
      </x:c>
      <x:c r="C2652" s="16" t="n">
        <x:v>5576.7</x:v>
      </x:c>
      <x:c r="D2652" s="16" t="n">
        <x:v>5737.4</x:v>
      </x:c>
      <x:c r="E2652" s="16" t="n">
        <x:v>5517.6</x:v>
      </x:c>
      <x:c r="F2652" s="16" t="n">
        <x:v>83060</x:v>
      </x:c>
    </x:row>
    <x:row r="2653">
      <x:c r="A2653" s="13" t="n">
        <x:v>43028</x:v>
      </x:c>
      <x:c r="B2653" s="16" t="n">
        <x:v>5993.1</x:v>
      </x:c>
      <x:c r="C2653" s="16" t="n">
        <x:v>5698.6</x:v>
      </x:c>
      <x:c r="D2653" s="16" t="n">
        <x:v>6075.3</x:v>
      </x:c>
      <x:c r="E2653" s="16" t="n">
        <x:v>5611.4</x:v>
      </x:c>
      <x:c r="F2653" s="16" t="n">
        <x:v>123860</x:v>
      </x:c>
    </x:row>
    <x:row r="2654">
      <x:c r="A2654" s="13" t="n">
        <x:v>43029</x:v>
      </x:c>
      <x:c r="B2654" s="16" t="n">
        <x:v>6006.6</x:v>
      </x:c>
      <x:c r="C2654" s="16" t="n">
        <x:v>5993.1</x:v>
      </x:c>
      <x:c r="D2654" s="16" t="n">
        <x:v>6187.2</x:v>
      </x:c>
      <x:c r="E2654" s="16" t="n">
        <x:v>5874.5</x:v>
      </x:c>
      <x:c r="F2654" s="16" t="n">
        <x:v>112940</x:v>
      </x:c>
    </x:row>
    <x:row r="2655">
      <x:c r="A2655" s="13" t="n">
        <x:v>43030</x:v>
      </x:c>
      <x:c r="B2655" s="16" t="n">
        <x:v>5982.9</x:v>
      </x:c>
      <x:c r="C2655" s="16" t="n">
        <x:v>6006.6</x:v>
      </x:c>
      <x:c r="D2655" s="16" t="n">
        <x:v>6070.6</x:v>
      </x:c>
      <x:c r="E2655" s="16" t="n">
        <x:v>5723</x:v>
      </x:c>
      <x:c r="F2655" s="16" t="n">
        <x:v>105030</x:v>
      </x:c>
    </x:row>
    <x:row r="2656">
      <x:c r="A2656" s="13" t="n">
        <x:v>43031</x:v>
      </x:c>
      <x:c r="B2656" s="16" t="n">
        <x:v>5903.6</x:v>
      </x:c>
      <x:c r="C2656" s="16" t="n">
        <x:v>5982.9</x:v>
      </x:c>
      <x:c r="D2656" s="16" t="n">
        <x:v>6049</x:v>
      </x:c>
      <x:c r="E2656" s="16" t="n">
        <x:v>5644.2</x:v>
      </x:c>
      <x:c r="F2656" s="16" t="n">
        <x:v>137140</x:v>
      </x:c>
    </x:row>
    <x:row r="2657">
      <x:c r="A2657" s="13" t="n">
        <x:v>43032</x:v>
      </x:c>
      <x:c r="B2657" s="16" t="n">
        <x:v>5513.1</x:v>
      </x:c>
      <x:c r="C2657" s="16" t="n">
        <x:v>5903.6</x:v>
      </x:c>
      <x:c r="D2657" s="16" t="n">
        <x:v>5904.6</x:v>
      </x:c>
      <x:c r="E2657" s="16" t="n">
        <x:v>5463.4</x:v>
      </x:c>
      <x:c r="F2657" s="16" t="n">
        <x:v>143740</x:v>
      </x:c>
    </x:row>
    <x:row r="2658">
      <x:c r="A2658" s="13" t="n">
        <x:v>43033</x:v>
      </x:c>
      <x:c r="B2658" s="16" t="n">
        <x:v>5734</x:v>
      </x:c>
      <x:c r="C2658" s="16" t="n">
        <x:v>5513.1</x:v>
      </x:c>
      <x:c r="D2658" s="16" t="n">
        <x:v>5748</x:v>
      </x:c>
      <x:c r="E2658" s="16" t="n">
        <x:v>5375.6</x:v>
      </x:c>
      <x:c r="F2658" s="16" t="n">
        <x:v>105840</x:v>
      </x:c>
    </x:row>
    <x:row r="2659">
      <x:c r="A2659" s="13" t="n">
        <x:v>43034</x:v>
      </x:c>
      <x:c r="B2659" s="16" t="n">
        <x:v>5887.6</x:v>
      </x:c>
      <x:c r="C2659" s="16" t="n">
        <x:v>5734</x:v>
      </x:c>
      <x:c r="D2659" s="16" t="n">
        <x:v>5970.4</x:v>
      </x:c>
      <x:c r="E2659" s="16" t="n">
        <x:v>5689.9</x:v>
      </x:c>
      <x:c r="F2659" s="16" t="n">
        <x:v>93680</x:v>
      </x:c>
    </x:row>
    <x:row r="2660">
      <x:c r="A2660" s="13" t="n">
        <x:v>43035</x:v>
      </x:c>
      <x:c r="B2660" s="16" t="n">
        <x:v>5764.6</x:v>
      </x:c>
      <x:c r="C2660" s="16" t="n">
        <x:v>5887.6</x:v>
      </x:c>
      <x:c r="D2660" s="16" t="n">
        <x:v>5997.8</x:v>
      </x:c>
      <x:c r="E2660" s="16" t="n">
        <x:v>5692.3</x:v>
      </x:c>
      <x:c r="F2660" s="16" t="n">
        <x:v>83930</x:v>
      </x:c>
    </x:row>
    <x:row r="2661">
      <x:c r="A2661" s="13" t="n">
        <x:v>43036</x:v>
      </x:c>
      <x:c r="B2661" s="16" t="n">
        <x:v>5726.6</x:v>
      </x:c>
      <x:c r="C2661" s="16" t="n">
        <x:v>5764.6</x:v>
      </x:c>
      <x:c r="D2661" s="16" t="n">
        <x:v>5871</x:v>
      </x:c>
      <x:c r="E2661" s="16" t="n">
        <x:v>5654.8</x:v>
      </x:c>
      <x:c r="F2661" s="16" t="n">
        <x:v>53230</x:v>
      </x:c>
    </x:row>
    <x:row r="2662">
      <x:c r="A2662" s="13" t="n">
        <x:v>43037</x:v>
      </x:c>
      <x:c r="B2662" s="16" t="n">
        <x:v>6147.5</x:v>
      </x:c>
      <x:c r="C2662" s="16" t="n">
        <x:v>5726.6</x:v>
      </x:c>
      <x:c r="D2662" s="16" t="n">
        <x:v>6295.4</x:v>
      </x:c>
      <x:c r="E2662" s="16" t="n">
        <x:v>5679.4</x:v>
      </x:c>
      <x:c r="F2662" s="16" t="n">
        <x:v>163060</x:v>
      </x:c>
    </x:row>
    <x:row r="2663">
      <x:c r="A2663" s="13" t="n">
        <x:v>43038</x:v>
      </x:c>
      <x:c r="B2663" s="16" t="n">
        <x:v>6124.3</x:v>
      </x:c>
      <x:c r="C2663" s="16" t="n">
        <x:v>6147.7</x:v>
      </x:c>
      <x:c r="D2663" s="16" t="n">
        <x:v>6226.2</x:v>
      </x:c>
      <x:c r="E2663" s="16" t="n">
        <x:v>6019</x:v>
      </x:c>
      <x:c r="F2663" s="16" t="n">
        <x:v>78620</x:v>
      </x:c>
    </x:row>
    <x:row r="2664">
      <x:c r="A2664" s="13" t="n">
        <x:v>43039</x:v>
      </x:c>
      <x:c r="B2664" s="16" t="n">
        <x:v>6451.2</x:v>
      </x:c>
      <x:c r="C2664" s="16" t="n">
        <x:v>6124.3</x:v>
      </x:c>
      <x:c r="D2664" s="16" t="n">
        <x:v>6467.2</x:v>
      </x:c>
      <x:c r="E2664" s="16" t="n">
        <x:v>6090.8</x:v>
      </x:c>
      <x:c r="F2664" s="16" t="n">
        <x:v>101250</x:v>
      </x:c>
    </x:row>
    <x:row r="2665">
      <x:c r="A2665" s="13" t="n">
        <x:v>43040</x:v>
      </x:c>
      <x:c r="B2665" s="16" t="n">
        <x:v>6737.8</x:v>
      </x:c>
      <x:c r="C2665" s="16" t="n">
        <x:v>6449.1</x:v>
      </x:c>
      <x:c r="D2665" s="16" t="n">
        <x:v>6738.7</x:v>
      </x:c>
      <x:c r="E2665" s="16" t="n">
        <x:v>6355</x:v>
      </x:c>
      <x:c r="F2665" s="16" t="n">
        <x:v>133190</x:v>
      </x:c>
    </x:row>
    <x:row r="2666">
      <x:c r="A2666" s="13" t="n">
        <x:v>43041</x:v>
      </x:c>
      <x:c r="B2666" s="16" t="n">
        <x:v>7024.8</x:v>
      </x:c>
      <x:c r="C2666" s="16" t="n">
        <x:v>6737.8</x:v>
      </x:c>
      <x:c r="D2666" s="16" t="n">
        <x:v>7339.9</x:v>
      </x:c>
      <x:c r="E2666" s="16" t="n">
        <x:v>6737.8</x:v>
      </x:c>
      <x:c r="F2666" s="16" t="n">
        <x:v>238800</x:v>
      </x:c>
    </x:row>
    <x:row r="2667">
      <x:c r="A2667" s="13" t="n">
        <x:v>43042</x:v>
      </x:c>
      <x:c r="B2667" s="16" t="n">
        <x:v>7152.1</x:v>
      </x:c>
      <x:c r="C2667" s="16" t="n">
        <x:v>7024.8</x:v>
      </x:c>
      <x:c r="D2667" s="16" t="n">
        <x:v>7445.6</x:v>
      </x:c>
      <x:c r="E2667" s="16" t="n">
        <x:v>6938.9</x:v>
      </x:c>
      <x:c r="F2667" s="16" t="n">
        <x:v>154890</x:v>
      </x:c>
    </x:row>
    <x:row r="2668">
      <x:c r="A2668" s="13" t="n">
        <x:v>43043</x:v>
      </x:c>
      <x:c r="B2668" s="16" t="n">
        <x:v>7363.8</x:v>
      </x:c>
      <x:c r="C2668" s="16" t="n">
        <x:v>7147</x:v>
      </x:c>
      <x:c r="D2668" s="16" t="n">
        <x:v>7492.2</x:v>
      </x:c>
      <x:c r="E2668" s="16" t="n">
        <x:v>6957.8</x:v>
      </x:c>
      <x:c r="F2668" s="16" t="n">
        <x:v>106600</x:v>
      </x:c>
    </x:row>
    <x:row r="2669">
      <x:c r="A2669" s="13" t="n">
        <x:v>43044</x:v>
      </x:c>
      <x:c r="B2669" s="16" t="n">
        <x:v>7389.5</x:v>
      </x:c>
      <x:c r="C2669" s="16" t="n">
        <x:v>7363.8</x:v>
      </x:c>
      <x:c r="D2669" s="16" t="n">
        <x:v>7599.4</x:v>
      </x:c>
      <x:c r="E2669" s="16" t="n">
        <x:v>7284.3</x:v>
      </x:c>
      <x:c r="F2669" s="16" t="n">
        <x:v>105730</x:v>
      </x:c>
    </x:row>
    <x:row r="2670">
      <x:c r="A2670" s="13" t="n">
        <x:v>43045</x:v>
      </x:c>
      <x:c r="B2670" s="16" t="n">
        <x:v>6959.2</x:v>
      </x:c>
      <x:c r="C2670" s="16" t="n">
        <x:v>7389.5</x:v>
      </x:c>
      <x:c r="D2670" s="16" t="n">
        <x:v>7429.7</x:v>
      </x:c>
      <x:c r="E2670" s="16" t="n">
        <x:v>6934.7</x:v>
      </x:c>
      <x:c r="F2670" s="16" t="n">
        <x:v>159690</x:v>
      </x:c>
    </x:row>
    <x:row r="2671">
      <x:c r="A2671" s="13" t="n">
        <x:v>43046</x:v>
      </x:c>
      <x:c r="B2671" s="16" t="n">
        <x:v>7102.8</x:v>
      </x:c>
      <x:c r="C2671" s="16" t="n">
        <x:v>6959.3</x:v>
      </x:c>
      <x:c r="D2671" s="16" t="n">
        <x:v>7222.4</x:v>
      </x:c>
      <x:c r="E2671" s="16" t="n">
        <x:v>6957.8</x:v>
      </x:c>
      <x:c r="F2671" s="16" t="n">
        <x:v>101050</x:v>
      </x:c>
    </x:row>
    <x:row r="2672">
      <x:c r="A2672" s="13" t="n">
        <x:v>43047</x:v>
      </x:c>
      <x:c r="B2672" s="16" t="n">
        <x:v>7444.4</x:v>
      </x:c>
      <x:c r="C2672" s="16" t="n">
        <x:v>7102.2</x:v>
      </x:c>
      <x:c r="D2672" s="16" t="n">
        <x:v>7869.1</x:v>
      </x:c>
      <x:c r="E2672" s="16" t="n">
        <x:v>7027</x:v>
      </x:c>
      <x:c r="F2672" s="16" t="n">
        <x:v>220220</x:v>
      </x:c>
    </x:row>
    <x:row r="2673">
      <x:c r="A2673" s="13" t="n">
        <x:v>43048</x:v>
      </x:c>
      <x:c r="B2673" s="16" t="n">
        <x:v>7129.6</x:v>
      </x:c>
      <x:c r="C2673" s="16" t="n">
        <x:v>7444.4</x:v>
      </x:c>
      <x:c r="D2673" s="16" t="n">
        <x:v>7457.1</x:v>
      </x:c>
      <x:c r="E2673" s="16" t="n">
        <x:v>7040.8</x:v>
      </x:c>
      <x:c r="F2673" s="16" t="n">
        <x:v>126770</x:v>
      </x:c>
    </x:row>
    <x:row r="2674">
      <x:c r="A2674" s="13" t="n">
        <x:v>43049</x:v>
      </x:c>
      <x:c r="B2674" s="16" t="n">
        <x:v>6565.8</x:v>
      </x:c>
      <x:c r="C2674" s="16" t="n">
        <x:v>7129.6</x:v>
      </x:c>
      <x:c r="D2674" s="16" t="n">
        <x:v>7319</x:v>
      </x:c>
      <x:c r="E2674" s="16" t="n">
        <x:v>6406</x:v>
      </x:c>
      <x:c r="F2674" s="16" t="n">
        <x:v>222000</x:v>
      </x:c>
    </x:row>
    <x:row r="2675">
      <x:c r="A2675" s="13" t="n">
        <x:v>43050</x:v>
      </x:c>
      <x:c r="B2675" s="16" t="n">
        <x:v>6339.9</x:v>
      </x:c>
      <x:c r="C2675" s="16" t="n">
        <x:v>6565.8</x:v>
      </x:c>
      <x:c r="D2675" s="16" t="n">
        <x:v>6821.5</x:v>
      </x:c>
      <x:c r="E2675" s="16" t="n">
        <x:v>6197.9</x:v>
      </x:c>
      <x:c r="F2675" s="16" t="n">
        <x:v>135720</x:v>
      </x:c>
    </x:row>
    <x:row r="2676">
      <x:c r="A2676" s="13" t="n">
        <x:v>43051</x:v>
      </x:c>
      <x:c r="B2676" s="16" t="n">
        <x:v>5878.1</x:v>
      </x:c>
      <x:c r="C2676" s="16" t="n">
        <x:v>6339.9</x:v>
      </x:c>
      <x:c r="D2676" s="16" t="n">
        <x:v>6490.5</x:v>
      </x:c>
      <x:c r="E2676" s="16" t="n">
        <x:v>5493.6</x:v>
      </x:c>
      <x:c r="F2676" s="16" t="n">
        <x:v>269830</x:v>
      </x:c>
    </x:row>
    <x:row r="2677">
      <x:c r="A2677" s="13" t="n">
        <x:v>43052</x:v>
      </x:c>
      <x:c r="B2677" s="16" t="n">
        <x:v>6522.5</x:v>
      </x:c>
      <x:c r="C2677" s="16" t="n">
        <x:v>5878.1</x:v>
      </x:c>
      <x:c r="D2677" s="16" t="n">
        <x:v>6760.1</x:v>
      </x:c>
      <x:c r="E2677" s="16" t="n">
        <x:v>5828.3</x:v>
      </x:c>
      <x:c r="F2677" s="16" t="n">
        <x:v>178340</x:v>
      </x:c>
    </x:row>
    <x:row r="2678">
      <x:c r="A2678" s="13" t="n">
        <x:v>43053</x:v>
      </x:c>
      <x:c r="B2678" s="16" t="n">
        <x:v>6597.1</x:v>
      </x:c>
      <x:c r="C2678" s="16" t="n">
        <x:v>6522.5</x:v>
      </x:c>
      <x:c r="D2678" s="16" t="n">
        <x:v>6728.6</x:v>
      </x:c>
      <x:c r="E2678" s="16" t="n">
        <x:v>6419.2</x:v>
      </x:c>
      <x:c r="F2678" s="16" t="n">
        <x:v>96500</x:v>
      </x:c>
    </x:row>
    <x:row r="2679">
      <x:c r="A2679" s="13" t="n">
        <x:v>43054</x:v>
      </x:c>
      <x:c r="B2679" s="16" t="n">
        <x:v>7283.2</x:v>
      </x:c>
      <x:c r="C2679" s="16" t="n">
        <x:v>6597.1</x:v>
      </x:c>
      <x:c r="D2679" s="16" t="n">
        <x:v>7330.1</x:v>
      </x:c>
      <x:c r="E2679" s="16" t="n">
        <x:v>6596.9</x:v>
      </x:c>
      <x:c r="F2679" s="16" t="n">
        <x:v>131120</x:v>
      </x:c>
    </x:row>
    <x:row r="2680">
      <x:c r="A2680" s="13" t="n">
        <x:v>43055</x:v>
      </x:c>
      <x:c r="B2680" s="16" t="n">
        <x:v>7853.7</x:v>
      </x:c>
      <x:c r="C2680" s="16" t="n">
        <x:v>7283</x:v>
      </x:c>
      <x:c r="D2680" s="16" t="n">
        <x:v>7964.6</x:v>
      </x:c>
      <x:c r="E2680" s="16" t="n">
        <x:v>7119.2</x:v>
      </x:c>
      <x:c r="F2680" s="16" t="n">
        <x:v>133940</x:v>
      </x:c>
    </x:row>
    <x:row r="2681">
      <x:c r="A2681" s="13" t="n">
        <x:v>43056</x:v>
      </x:c>
      <x:c r="B2681" s="16" t="n">
        <x:v>7700</x:v>
      </x:c>
      <x:c r="C2681" s="16" t="n">
        <x:v>7853.7</x:v>
      </x:c>
      <x:c r="D2681" s="16" t="n">
        <x:v>8000.2</x:v>
      </x:c>
      <x:c r="E2681" s="16" t="n">
        <x:v>7534.7</x:v>
      </x:c>
      <x:c r="F2681" s="16" t="n">
        <x:v>117350</x:v>
      </x:c>
    </x:row>
    <x:row r="2682">
      <x:c r="A2682" s="13" t="n">
        <x:v>43057</x:v>
      </x:c>
      <x:c r="B2682" s="16" t="n">
        <x:v>7780.9</x:v>
      </x:c>
      <x:c r="C2682" s="16" t="n">
        <x:v>7700</x:v>
      </x:c>
      <x:c r="D2682" s="16" t="n">
        <x:v>7857.5</x:v>
      </x:c>
      <x:c r="E2682" s="16" t="n">
        <x:v>7458.9</x:v>
      </x:c>
      <x:c r="F2682" s="16" t="n">
        <x:v>74380</x:v>
      </x:c>
    </x:row>
    <x:row r="2683">
      <x:c r="A2683" s="13" t="n">
        <x:v>43058</x:v>
      </x:c>
      <x:c r="B2683" s="16" t="n">
        <x:v>8042.6</x:v>
      </x:c>
      <x:c r="C2683" s="16" t="n">
        <x:v>7781</x:v>
      </x:c>
      <x:c r="D2683" s="16" t="n">
        <x:v>8100.9</x:v>
      </x:c>
      <x:c r="E2683" s="16" t="n">
        <x:v>7675.4</x:v>
      </x:c>
      <x:c r="F2683" s="16" t="n">
        <x:v>68620</x:v>
      </x:c>
    </x:row>
    <x:row r="2684">
      <x:c r="A2684" s="13" t="n">
        <x:v>43059</x:v>
      </x:c>
      <x:c r="B2684" s="16" t="n">
        <x:v>8244.7</x:v>
      </x:c>
      <x:c r="C2684" s="16" t="n">
        <x:v>8042.6</x:v>
      </x:c>
      <x:c r="D2684" s="16" t="n">
        <x:v>8294.1</x:v>
      </x:c>
      <x:c r="E2684" s="16" t="n">
        <x:v>7947.3</x:v>
      </x:c>
      <x:c r="F2684" s="16" t="n">
        <x:v>75700</x:v>
      </x:c>
    </x:row>
    <x:row r="2685">
      <x:c r="A2685" s="13" t="n">
        <x:v>43060</x:v>
      </x:c>
      <x:c r="B2685" s="16" t="n">
        <x:v>8100</x:v>
      </x:c>
      <x:c r="C2685" s="16" t="n">
        <x:v>8245.9</x:v>
      </x:c>
      <x:c r="D2685" s="16" t="n">
        <x:v>8368.4</x:v>
      </x:c>
      <x:c r="E2685" s="16" t="n">
        <x:v>7819.1</x:v>
      </x:c>
      <x:c r="F2685" s="16" t="n">
        <x:v>115450</x:v>
      </x:c>
    </x:row>
    <x:row r="2686">
      <x:c r="A2686" s="13" t="n">
        <x:v>43061</x:v>
      </x:c>
      <x:c r="B2686" s="16" t="n">
        <x:v>8234.5</x:v>
      </x:c>
      <x:c r="C2686" s="16" t="n">
        <x:v>8099.9</x:v>
      </x:c>
      <x:c r="D2686" s="16" t="n">
        <x:v>8304.4</x:v>
      </x:c>
      <x:c r="E2686" s="16" t="n">
        <x:v>8091.6</x:v>
      </x:c>
      <x:c r="F2686" s="16" t="n">
        <x:v>65810</x:v>
      </x:c>
    </x:row>
    <x:row r="2687">
      <x:c r="A2687" s="13" t="n">
        <x:v>43062</x:v>
      </x:c>
      <x:c r="B2687" s="16" t="n">
        <x:v>8013.4</x:v>
      </x:c>
      <x:c r="C2687" s="16" t="n">
        <x:v>8234.5</x:v>
      </x:c>
      <x:c r="D2687" s="16" t="n">
        <x:v>8266.5</x:v>
      </x:c>
      <x:c r="E2687" s="16" t="n">
        <x:v>8012.4</x:v>
      </x:c>
      <x:c r="F2687" s="16" t="n">
        <x:v>68010</x:v>
      </x:c>
    </x:row>
    <x:row r="2688">
      <x:c r="A2688" s="13" t="n">
        <x:v>43063</x:v>
      </x:c>
      <x:c r="B2688" s="16" t="n">
        <x:v>8200.8</x:v>
      </x:c>
      <x:c r="C2688" s="16" t="n">
        <x:v>8013.4</x:v>
      </x:c>
      <x:c r="D2688" s="16" t="n">
        <x:v>8332.9</x:v>
      </x:c>
      <x:c r="E2688" s="16" t="n">
        <x:v>7900.2</x:v>
      </x:c>
      <x:c r="F2688" s="16" t="n">
        <x:v>73000</x:v>
      </x:c>
    </x:row>
    <x:row r="2689">
      <x:c r="A2689" s="13" t="n">
        <x:v>43064</x:v>
      </x:c>
      <x:c r="B2689" s="16" t="n">
        <x:v>8754.7</x:v>
      </x:c>
      <x:c r="C2689" s="16" t="n">
        <x:v>8203.5</x:v>
      </x:c>
      <x:c r="D2689" s="16" t="n">
        <x:v>8762</x:v>
      </x:c>
      <x:c r="E2689" s="16" t="n">
        <x:v>8153.7</x:v>
      </x:c>
      <x:c r="F2689" s="16" t="n">
        <x:v>84670</x:v>
      </x:c>
    </x:row>
    <x:row r="2690">
      <x:c r="A2690" s="13" t="n">
        <x:v>43065</x:v>
      </x:c>
      <x:c r="B2690" s="16" t="n">
        <x:v>9318.4</x:v>
      </x:c>
      <x:c r="C2690" s="16" t="n">
        <x:v>8754.6</x:v>
      </x:c>
      <x:c r="D2690" s="16" t="n">
        <x:v>9474.6</x:v>
      </x:c>
      <x:c r="E2690" s="16" t="n">
        <x:v>8746.6</x:v>
      </x:c>
      <x:c r="F2690" s="16" t="n">
        <x:v>85890</x:v>
      </x:c>
    </x:row>
    <x:row r="2691">
      <x:c r="A2691" s="13" t="n">
        <x:v>43066</x:v>
      </x:c>
      <x:c r="B2691" s="16" t="n">
        <x:v>9733.2</x:v>
      </x:c>
      <x:c r="C2691" s="16" t="n">
        <x:v>9318.4</x:v>
      </x:c>
      <x:c r="D2691" s="16" t="n">
        <x:v>9733.6</x:v>
      </x:c>
      <x:c r="E2691" s="16" t="n">
        <x:v>9316.8</x:v>
      </x:c>
      <x:c r="F2691" s="16" t="n">
        <x:v>106900</x:v>
      </x:c>
    </x:row>
    <x:row r="2692">
      <x:c r="A2692" s="13" t="n">
        <x:v>43067</x:v>
      </x:c>
      <x:c r="B2692" s="16" t="n">
        <x:v>9906</x:v>
      </x:c>
      <x:c r="C2692" s="16" t="n">
        <x:v>9732.6</x:v>
      </x:c>
      <x:c r="D2692" s="16" t="n">
        <x:v>9969.6</x:v>
      </x:c>
      <x:c r="E2692" s="16" t="n">
        <x:v>9638.2</x:v>
      </x:c>
      <x:c r="F2692" s="16" t="n">
        <x:v>87760</x:v>
      </x:c>
    </x:row>
    <x:row r="2693">
      <x:c r="A2693" s="13" t="n">
        <x:v>43068</x:v>
      </x:c>
      <x:c r="B2693" s="16" t="n">
        <x:v>9837.9</x:v>
      </x:c>
      <x:c r="C2693" s="16" t="n">
        <x:v>9906</x:v>
      </x:c>
      <x:c r="D2693" s="16" t="n">
        <x:v>11417.8</x:v>
      </x:c>
      <x:c r="E2693" s="16" t="n">
        <x:v>8938.7</x:v>
      </x:c>
      <x:c r="F2693" s="16" t="n">
        <x:v>233330</x:v>
      </x:c>
    </x:row>
    <x:row r="2694">
      <x:c r="A2694" s="13" t="n">
        <x:v>43069</x:v>
      </x:c>
      <x:c r="B2694" s="16" t="n">
        <x:v>9946.8</x:v>
      </x:c>
      <x:c r="C2694" s="16" t="n">
        <x:v>9848</x:v>
      </x:c>
      <x:c r="D2694" s="16" t="n">
        <x:v>10689.1</x:v>
      </x:c>
      <x:c r="E2694" s="16" t="n">
        <x:v>9023.8</x:v>
      </x:c>
      <x:c r="F2694" s="16" t="n">
        <x:v>187010</x:v>
      </x:c>
    </x:row>
    <x:row r="2695">
      <x:c r="A2695" s="13" t="n">
        <x:v>43070</x:v>
      </x:c>
      <x:c r="B2695" s="16" t="n">
        <x:v>10861.5</x:v>
      </x:c>
      <x:c r="C2695" s="16" t="n">
        <x:v>9947.1</x:v>
      </x:c>
      <x:c r="D2695" s="16" t="n">
        <x:v>10942.8</x:v>
      </x:c>
      <x:c r="E2695" s="16" t="n">
        <x:v>9420.9</x:v>
      </x:c>
      <x:c r="F2695" s="16" t="n">
        <x:v>131920</x:v>
      </x:c>
    </x:row>
    <x:row r="2696">
      <x:c r="A2696" s="13" t="n">
        <x:v>43071</x:v>
      </x:c>
      <x:c r="B2696" s="16" t="n">
        <x:v>10912.7</x:v>
      </x:c>
      <x:c r="C2696" s="16" t="n">
        <x:v>10861.5</x:v>
      </x:c>
      <x:c r="D2696" s="16" t="n">
        <x:v>11175.2</x:v>
      </x:c>
      <x:c r="E2696" s="16" t="n">
        <x:v>10715.5</x:v>
      </x:c>
      <x:c r="F2696" s="16" t="n">
        <x:v>86830</x:v>
      </x:c>
    </x:row>
    <x:row r="2697">
      <x:c r="A2697" s="13" t="n">
        <x:v>43072</x:v>
      </x:c>
      <x:c r="B2697" s="16" t="n">
        <x:v>11246.2</x:v>
      </x:c>
      <x:c r="C2697" s="16" t="n">
        <x:v>10912.7</x:v>
      </x:c>
      <x:c r="D2697" s="16" t="n">
        <x:v>11851.1</x:v>
      </x:c>
      <x:c r="E2697" s="16" t="n">
        <x:v>10578.4</x:v>
      </x:c>
      <x:c r="F2697" s="16" t="n">
        <x:v>122130</x:v>
      </x:c>
    </x:row>
    <x:row r="2698">
      <x:c r="A2698" s="13" t="n">
        <x:v>43073</x:v>
      </x:c>
      <x:c r="B2698" s="16" t="n">
        <x:v>11623.9</x:v>
      </x:c>
      <x:c r="C2698" s="16" t="n">
        <x:v>11244.2</x:v>
      </x:c>
      <x:c r="D2698" s="16" t="n">
        <x:v>11624.6</x:v>
      </x:c>
      <x:c r="E2698" s="16" t="n">
        <x:v>10917.8</x:v>
      </x:c>
      <x:c r="F2698" s="16" t="n">
        <x:v>93170</x:v>
      </x:c>
    </x:row>
    <x:row r="2699">
      <x:c r="A2699" s="13" t="n">
        <x:v>43074</x:v>
      </x:c>
      <x:c r="B2699" s="16" t="n">
        <x:v>11667.1</x:v>
      </x:c>
      <x:c r="C2699" s="16" t="n">
        <x:v>11624.4</x:v>
      </x:c>
      <x:c r="D2699" s="16" t="n">
        <x:v>11901.9</x:v>
      </x:c>
      <x:c r="E2699" s="16" t="n">
        <x:v>11486.1</x:v>
      </x:c>
      <x:c r="F2699" s="16" t="n">
        <x:v>89690</x:v>
      </x:c>
    </x:row>
    <x:row r="2700">
      <x:c r="A2700" s="13" t="n">
        <x:v>43075</x:v>
      </x:c>
      <x:c r="B2700" s="16" t="n">
        <x:v>13749.6</x:v>
      </x:c>
      <x:c r="C2700" s="16" t="n">
        <x:v>11667.1</x:v>
      </x:c>
      <x:c r="D2700" s="16" t="n">
        <x:v>13843.2</x:v>
      </x:c>
      <x:c r="E2700" s="16" t="n">
        <x:v>11661.8</x:v>
      </x:c>
      <x:c r="F2700" s="16" t="n">
        <x:v>191580</x:v>
      </x:c>
    </x:row>
    <x:row r="2701">
      <x:c r="A2701" s="13" t="n">
        <x:v>43076</x:v>
      </x:c>
      <x:c r="B2701" s="16" t="n">
        <x:v>16850.3</x:v>
      </x:c>
      <x:c r="C2701" s="16" t="n">
        <x:v>13750.1</x:v>
      </x:c>
      <x:c r="D2701" s="16" t="n">
        <x:v>16879.3</x:v>
      </x:c>
      <x:c r="E2701" s="16" t="n">
        <x:v>13401.6</x:v>
      </x:c>
      <x:c r="F2701" s="16" t="n">
        <x:v>297110</x:v>
      </x:c>
    </x:row>
    <x:row r="2702">
      <x:c r="A2702" s="13" t="n">
        <x:v>43077</x:v>
      </x:c>
      <x:c r="B2702" s="16" t="n">
        <x:v>16047.6</x:v>
      </x:c>
      <x:c r="C2702" s="16" t="n">
        <x:v>16868</x:v>
      </x:c>
      <x:c r="D2702" s="16" t="n">
        <x:v>17294.8</x:v>
      </x:c>
      <x:c r="E2702" s="16" t="n">
        <x:v>13906.1</x:v>
      </x:c>
      <x:c r="F2702" s="16" t="n">
        <x:v>286760</x:v>
      </x:c>
    </x:row>
    <x:row r="2703">
      <x:c r="A2703" s="13" t="n">
        <x:v>43078</x:v>
      </x:c>
      <x:c r="B2703" s="16" t="n">
        <x:v>14843.4</x:v>
      </x:c>
      <x:c r="C2703" s="16" t="n">
        <x:v>16048.2</x:v>
      </x:c>
      <x:c r="D2703" s="16" t="n">
        <x:v>16313.2</x:v>
      </x:c>
      <x:c r="E2703" s="16" t="n">
        <x:v>13151.5</x:v>
      </x:c>
      <x:c r="F2703" s="16" t="n">
        <x:v>181980</x:v>
      </x:c>
    </x:row>
    <x:row r="2704">
      <x:c r="A2704" s="13" t="n">
        <x:v>43079</x:v>
      </x:c>
      <x:c r="B2704" s="16" t="n">
        <x:v>15059.6</x:v>
      </x:c>
      <x:c r="C2704" s="16" t="n">
        <x:v>14840</x:v>
      </x:c>
      <x:c r="D2704" s="16" t="n">
        <x:v>15783.2</x:v>
      </x:c>
      <x:c r="E2704" s="16" t="n">
        <x:v>13031</x:v>
      </x:c>
      <x:c r="F2704" s="16" t="n">
        <x:v>201620</x:v>
      </x:c>
    </x:row>
    <x:row r="2705">
      <x:c r="A2705" s="13" t="n">
        <x:v>43080</x:v>
      </x:c>
      <x:c r="B2705" s="16" t="n">
        <x:v>16732.5</x:v>
      </x:c>
      <x:c r="C2705" s="16" t="n">
        <x:v>15060.5</x:v>
      </x:c>
      <x:c r="D2705" s="16" t="n">
        <x:v>17399.2</x:v>
      </x:c>
      <x:c r="E2705" s="16" t="n">
        <x:v>15024.6</x:v>
      </x:c>
      <x:c r="F2705" s="16" t="n">
        <x:v>159730</x:v>
      </x:c>
    </x:row>
    <x:row r="2706">
      <x:c r="A2706" s="13" t="n">
        <x:v>43081</x:v>
      </x:c>
      <x:c r="B2706" s="16" t="n">
        <x:v>17083.9</x:v>
      </x:c>
      <x:c r="C2706" s="16" t="n">
        <x:v>16733.3</x:v>
      </x:c>
      <x:c r="D2706" s="16" t="n">
        <x:v>17560.7</x:v>
      </x:c>
      <x:c r="E2706" s="16" t="n">
        <x:v>16254.5</x:v>
      </x:c>
      <x:c r="F2706" s="16" t="n">
        <x:v>132850</x:v>
      </x:c>
    </x:row>
    <x:row r="2707">
      <x:c r="A2707" s="13" t="n">
        <x:v>43082</x:v>
      </x:c>
      <x:c r="B2707" s="16" t="n">
        <x:v>16286.8</x:v>
      </x:c>
      <x:c r="C2707" s="16" t="n">
        <x:v>17083.9</x:v>
      </x:c>
      <x:c r="D2707" s="16" t="n">
        <x:v>17268</x:v>
      </x:c>
      <x:c r="E2707" s="16" t="n">
        <x:v>15669.9</x:v>
      </x:c>
      <x:c r="F2707" s="16" t="n">
        <x:v>155410</x:v>
      </x:c>
    </x:row>
    <x:row r="2708">
      <x:c r="A2708" s="13" t="n">
        <x:v>43083</x:v>
      </x:c>
      <x:c r="B2708" s="16" t="n">
        <x:v>16467.9</x:v>
      </x:c>
      <x:c r="C2708" s="16" t="n">
        <x:v>16286.8</x:v>
      </x:c>
      <x:c r="D2708" s="16" t="n">
        <x:v>16941.1</x:v>
      </x:c>
      <x:c r="E2708" s="16" t="n">
        <x:v>16023.6</x:v>
      </x:c>
      <x:c r="F2708" s="16" t="n">
        <x:v>107920</x:v>
      </x:c>
    </x:row>
    <x:row r="2709">
      <x:c r="A2709" s="13" t="n">
        <x:v>43084</x:v>
      </x:c>
      <x:c r="B2709" s="16" t="n">
        <x:v>17604.8</x:v>
      </x:c>
      <x:c r="C2709" s="16" t="n">
        <x:v>16467.9</x:v>
      </x:c>
      <x:c r="D2709" s="16" t="n">
        <x:v>17987</x:v>
      </x:c>
      <x:c r="E2709" s="16" t="n">
        <x:v>16442.2</x:v>
      </x:c>
      <x:c r="F2709" s="16" t="n">
        <x:v>153650</x:v>
      </x:c>
    </x:row>
    <x:row r="2710">
      <x:c r="A2710" s="13" t="n">
        <x:v>43085</x:v>
      </x:c>
      <x:c r="B2710" s="16" t="n">
        <x:v>19345.5</x:v>
      </x:c>
      <x:c r="C2710" s="16" t="n">
        <x:v>17594.1</x:v>
      </x:c>
      <x:c r="D2710" s="16" t="n">
        <x:v>19587.7</x:v>
      </x:c>
      <x:c r="E2710" s="16" t="n">
        <x:v>17318.5</x:v>
      </x:c>
      <x:c r="F2710" s="16" t="n">
        <x:v>112170</x:v>
      </x:c>
    </x:row>
    <x:row r="2711">
      <x:c r="A2711" s="13" t="n">
        <x:v>43086</x:v>
      </x:c>
      <x:c r="B2711" s="16" t="n">
        <x:v>19065.7</x:v>
      </x:c>
      <x:c r="C2711" s="16" t="n">
        <x:v>19346.6</x:v>
      </x:c>
      <x:c r="D2711" s="16" t="n">
        <x:v>19870.6</x:v>
      </x:c>
      <x:c r="E2711" s="16" t="n">
        <x:v>18750.9</x:v>
      </x:c>
      <x:c r="F2711" s="16" t="n">
        <x:v>117410</x:v>
      </x:c>
    </x:row>
    <x:row r="2712">
      <x:c r="A2712" s="13" t="n">
        <x:v>43087</x:v>
      </x:c>
      <x:c r="B2712" s="16" t="n">
        <x:v>18972.3</x:v>
      </x:c>
      <x:c r="C2712" s="16" t="n">
        <x:v>19065.7</x:v>
      </x:c>
      <x:c r="D2712" s="16" t="n">
        <x:v>19221.1</x:v>
      </x:c>
      <x:c r="E2712" s="16" t="n">
        <x:v>18114.4</x:v>
      </x:c>
      <x:c r="F2712" s="16" t="n">
        <x:v>139250</x:v>
      </x:c>
    </x:row>
    <x:row r="2713">
      <x:c r="A2713" s="13" t="n">
        <x:v>43088</x:v>
      </x:c>
      <x:c r="B2713" s="16" t="n">
        <x:v>17523.7</x:v>
      </x:c>
      <x:c r="C2713" s="16" t="n">
        <x:v>18971.2</x:v>
      </x:c>
      <x:c r="D2713" s="16" t="n">
        <x:v>19022</x:v>
      </x:c>
      <x:c r="E2713" s="16" t="n">
        <x:v>16812.8</x:v>
      </x:c>
      <x:c r="F2713" s="16" t="n">
        <x:v>174540</x:v>
      </x:c>
    </x:row>
    <x:row r="2714">
      <x:c r="A2714" s="13" t="n">
        <x:v>43089</x:v>
      </x:c>
      <x:c r="B2714" s="16" t="n">
        <x:v>16462</x:v>
      </x:c>
      <x:c r="C2714" s="16" t="n">
        <x:v>17521.7</x:v>
      </x:c>
      <x:c r="D2714" s="16" t="n">
        <x:v>17813.6</x:v>
      </x:c>
      <x:c r="E2714" s="16" t="n">
        <x:v>15642.7</x:v>
      </x:c>
      <x:c r="F2714" s="16" t="n">
        <x:v>227680</x:v>
      </x:c>
    </x:row>
    <x:row r="2715">
      <x:c r="A2715" s="13" t="n">
        <x:v>43090</x:v>
      </x:c>
      <x:c r="B2715" s="16" t="n">
        <x:v>15632.1</x:v>
      </x:c>
      <x:c r="C2715" s="16" t="n">
        <x:v>16461.1</x:v>
      </x:c>
      <x:c r="D2715" s="16" t="n">
        <x:v>17301.8</x:v>
      </x:c>
      <x:c r="E2715" s="16" t="n">
        <x:v>14953</x:v>
      </x:c>
      <x:c r="F2715" s="16" t="n">
        <x:v>163740</x:v>
      </x:c>
    </x:row>
    <x:row r="2716">
      <x:c r="A2716" s="13" t="n">
        <x:v>43091</x:v>
      </x:c>
      <x:c r="B2716" s="16" t="n">
        <x:v>13665</x:v>
      </x:c>
      <x:c r="C2716" s="16" t="n">
        <x:v>15632.1</x:v>
      </x:c>
      <x:c r="D2716" s="16" t="n">
        <x:v>15823.7</x:v>
      </x:c>
      <x:c r="E2716" s="16" t="n">
        <x:v>10875.7</x:v>
      </x:c>
      <x:c r="F2716" s="16" t="n">
        <x:v>466980</x:v>
      </x:c>
    </x:row>
    <x:row r="2717">
      <x:c r="A2717" s="13" t="n">
        <x:v>43092</x:v>
      </x:c>
      <x:c r="B2717" s="16" t="n">
        <x:v>14396.5</x:v>
      </x:c>
      <x:c r="C2717" s="16" t="n">
        <x:v>13665</x:v>
      </x:c>
      <x:c r="D2717" s="16" t="n">
        <x:v>15493.2</x:v>
      </x:c>
      <x:c r="E2717" s="16" t="n">
        <x:v>13356.1</x:v>
      </x:c>
      <x:c r="F2717" s="16" t="n">
        <x:v>170170</x:v>
      </x:c>
    </x:row>
    <x:row r="2718">
      <x:c r="A2718" s="13" t="n">
        <x:v>43093</x:v>
      </x:c>
      <x:c r="B2718" s="16" t="n">
        <x:v>13790</x:v>
      </x:c>
      <x:c r="C2718" s="16" t="n">
        <x:v>14396.6</x:v>
      </x:c>
      <x:c r="D2718" s="16" t="n">
        <x:v>14413.7</x:v>
      </x:c>
      <x:c r="E2718" s="16" t="n">
        <x:v>12166.5</x:v>
      </x:c>
      <x:c r="F2718" s="16" t="n">
        <x:v>182420</x:v>
      </x:c>
    </x:row>
    <x:row r="2719">
      <x:c r="A2719" s="13" t="n">
        <x:v>43094</x:v>
      </x:c>
      <x:c r="B2719" s="16" t="n">
        <x:v>13833.5</x:v>
      </x:c>
      <x:c r="C2719" s="16" t="n">
        <x:v>13790</x:v>
      </x:c>
      <x:c r="D2719" s="16" t="n">
        <x:v>14467.4</x:v>
      </x:c>
      <x:c r="E2719" s="16" t="n">
        <x:v>13010.7</x:v>
      </x:c>
      <x:c r="F2719" s="16" t="n">
        <x:v>107480</x:v>
      </x:c>
    </x:row>
    <x:row r="2720">
      <x:c r="A2720" s="13" t="n">
        <x:v>43095</x:v>
      </x:c>
      <x:c r="B2720" s="16" t="n">
        <x:v>15756.6</x:v>
      </x:c>
      <x:c r="C2720" s="16" t="n">
        <x:v>13830.2</x:v>
      </x:c>
      <x:c r="D2720" s="16" t="n">
        <x:v>16094.7</x:v>
      </x:c>
      <x:c r="E2720" s="16" t="n">
        <x:v>13748.5</x:v>
      </x:c>
      <x:c r="F2720" s="16" t="n">
        <x:v>143140</x:v>
      </x:c>
    </x:row>
    <x:row r="2721">
      <x:c r="A2721" s="13" t="n">
        <x:v>43096</x:v>
      </x:c>
      <x:c r="B2721" s="16" t="n">
        <x:v>15416.6</x:v>
      </x:c>
      <x:c r="C2721" s="16" t="n">
        <x:v>15757</x:v>
      </x:c>
      <x:c r="D2721" s="16" t="n">
        <x:v>16514.6</x:v>
      </x:c>
      <x:c r="E2721" s="16" t="n">
        <x:v>14534.7</x:v>
      </x:c>
      <x:c r="F2721" s="16" t="n">
        <x:v>138710</x:v>
      </x:c>
    </x:row>
    <x:row r="2722">
      <x:c r="A2722" s="13" t="n">
        <x:v>43097</x:v>
      </x:c>
      <x:c r="B2722" s="16" t="n">
        <x:v>14398.7</x:v>
      </x:c>
      <x:c r="C2722" s="16" t="n">
        <x:v>15416.3</x:v>
      </x:c>
      <x:c r="D2722" s="16" t="n">
        <x:v>15505.5</x:v>
      </x:c>
      <x:c r="E2722" s="16" t="n">
        <x:v>13466.1</x:v>
      </x:c>
      <x:c r="F2722" s="16" t="n">
        <x:v>170370</x:v>
      </x:c>
    </x:row>
    <x:row r="2723">
      <x:c r="A2723" s="13" t="n">
        <x:v>43098</x:v>
      </x:c>
      <x:c r="B2723" s="16" t="n">
        <x:v>14392.6</x:v>
      </x:c>
      <x:c r="C2723" s="16" t="n">
        <x:v>14398.5</x:v>
      </x:c>
      <x:c r="D2723" s="16" t="n">
        <x:v>15109.8</x:v>
      </x:c>
      <x:c r="E2723" s="16" t="n">
        <x:v>13951.1</x:v>
      </x:c>
      <x:c r="F2723" s="16" t="n">
        <x:v>118880</x:v>
      </x:c>
    </x:row>
    <x:row r="2724">
      <x:c r="A2724" s="13" t="n">
        <x:v>43099</x:v>
      </x:c>
      <x:c r="B2724" s="16" t="n">
        <x:v>12531.5</x:v>
      </x:c>
      <x:c r="C2724" s="16" t="n">
        <x:v>14392.1</x:v>
      </x:c>
      <x:c r="D2724" s="16" t="n">
        <x:v>14461.5</x:v>
      </x:c>
      <x:c r="E2724" s="16" t="n">
        <x:v>11962.1</x:v>
      </x:c>
      <x:c r="F2724" s="16" t="n">
        <x:v>182070</x:v>
      </x:c>
    </x:row>
    <x:row r="2725">
      <x:c r="A2725" s="13" t="n">
        <x:v>43100</x:v>
      </x:c>
      <x:c r="B2725" s="16" t="n">
        <x:v>13850.4</x:v>
      </x:c>
      <x:c r="C2725" s="16" t="n">
        <x:v>12532.4</x:v>
      </x:c>
      <x:c r="D2725" s="16" t="n">
        <x:v>14241.8</x:v>
      </x:c>
      <x:c r="E2725" s="16" t="n">
        <x:v>12359.4</x:v>
      </x:c>
      <x:c r="F2725" s="16" t="n">
        <x:v>111270</x:v>
      </x:c>
    </x:row>
    <x:row r="2726">
      <x:c r="A2726" s="13" t="n">
        <x:v>43101</x:v>
      </x:c>
      <x:c r="B2726" s="16" t="n">
        <x:v>13444.9</x:v>
      </x:c>
      <x:c r="C2726" s="16" t="n">
        <x:v>13850.5</x:v>
      </x:c>
      <x:c r="D2726" s="16" t="n">
        <x:v>13921.5</x:v>
      </x:c>
      <x:c r="E2726" s="16" t="n">
        <x:v>12877.7</x:v>
      </x:c>
      <x:c r="F2726" s="16" t="n">
        <x:v>78430</x:v>
      </x:c>
    </x:row>
    <x:row r="2727">
      <x:c r="A2727" s="13" t="n">
        <x:v>43102</x:v>
      </x:c>
      <x:c r="B2727" s="16" t="n">
        <x:v>14754.1</x:v>
      </x:c>
      <x:c r="C2727" s="16" t="n">
        <x:v>13444.9</x:v>
      </x:c>
      <x:c r="D2727" s="16" t="n">
        <x:v>15306.1</x:v>
      </x:c>
      <x:c r="E2727" s="16" t="n">
        <x:v>12934.2</x:v>
      </x:c>
      <x:c r="F2727" s="16" t="n">
        <x:v>137730</x:v>
      </x:c>
    </x:row>
    <x:row r="2728">
      <x:c r="A2728" s="13" t="n">
        <x:v>43103</x:v>
      </x:c>
      <x:c r="B2728" s="16" t="n">
        <x:v>15156.6</x:v>
      </x:c>
      <x:c r="C2728" s="16" t="n">
        <x:v>14754.1</x:v>
      </x:c>
      <x:c r="D2728" s="16" t="n">
        <x:v>15435</x:v>
      </x:c>
      <x:c r="E2728" s="16" t="n">
        <x:v>14579.7</x:v>
      </x:c>
      <x:c r="F2728" s="16" t="n">
        <x:v>106540</x:v>
      </x:c>
    </x:row>
    <x:row r="2729">
      <x:c r="A2729" s="13" t="n">
        <x:v>43104</x:v>
      </x:c>
      <x:c r="B2729" s="16" t="n">
        <x:v>15180.1</x:v>
      </x:c>
      <x:c r="C2729" s="16" t="n">
        <x:v>15156.5</x:v>
      </x:c>
      <x:c r="D2729" s="16" t="n">
        <x:v>15408.7</x:v>
      </x:c>
      <x:c r="E2729" s="16" t="n">
        <x:v>14244.7</x:v>
      </x:c>
      <x:c r="F2729" s="16" t="n">
        <x:v>110970</x:v>
      </x:c>
    </x:row>
    <x:row r="2730">
      <x:c r="A2730" s="13" t="n">
        <x:v>43105</x:v>
      </x:c>
      <x:c r="B2730" s="16" t="n">
        <x:v>16954.8</x:v>
      </x:c>
      <x:c r="C2730" s="16" t="n">
        <x:v>15180.1</x:v>
      </x:c>
      <x:c r="D2730" s="16" t="n">
        <x:v>17126.9</x:v>
      </x:c>
      <x:c r="E2730" s="16" t="n">
        <x:v>14832.4</x:v>
      </x:c>
      <x:c r="F2730" s="16" t="n">
        <x:v>141960</x:v>
      </x:c>
    </x:row>
    <x:row r="2731">
      <x:c r="A2731" s="13" t="n">
        <x:v>43106</x:v>
      </x:c>
      <x:c r="B2731" s="16" t="n">
        <x:v>17172.3</x:v>
      </x:c>
      <x:c r="C2731" s="16" t="n">
        <x:v>16954.8</x:v>
      </x:c>
      <x:c r="D2731" s="16" t="n">
        <x:v>17252.8</x:v>
      </x:c>
      <x:c r="E2731" s="16" t="n">
        <x:v>16286.6</x:v>
      </x:c>
      <x:c r="F2731" s="16" t="n">
        <x:v>83930</x:v>
      </x:c>
    </x:row>
    <x:row r="2732">
      <x:c r="A2732" s="13" t="n">
        <x:v>43107</x:v>
      </x:c>
      <x:c r="B2732" s="16" t="n">
        <x:v>16228.2</x:v>
      </x:c>
      <x:c r="C2732" s="16" t="n">
        <x:v>17174.5</x:v>
      </x:c>
      <x:c r="D2732" s="16" t="n">
        <x:v>17184.8</x:v>
      </x:c>
      <x:c r="E2732" s="16" t="n">
        <x:v>15791.1</x:v>
      </x:c>
      <x:c r="F2732" s="16" t="n">
        <x:v>79010</x:v>
      </x:c>
    </x:row>
    <x:row r="2733">
      <x:c r="A2733" s="13" t="n">
        <x:v>43108</x:v>
      </x:c>
      <x:c r="B2733" s="16" t="n">
        <x:v>14976.2</x:v>
      </x:c>
      <x:c r="C2733" s="16" t="n">
        <x:v>16228.3</x:v>
      </x:c>
      <x:c r="D2733" s="16" t="n">
        <x:v>16302.9</x:v>
      </x:c>
      <x:c r="E2733" s="16" t="n">
        <x:v>13902.3</x:v>
      </x:c>
      <x:c r="F2733" s="16" t="n">
        <x:v>142450</x:v>
      </x:c>
    </x:row>
    <x:row r="2734">
      <x:c r="A2734" s="13" t="n">
        <x:v>43109</x:v>
      </x:c>
      <x:c r="B2734" s="16" t="n">
        <x:v>14778.5</x:v>
      </x:c>
      <x:c r="C2734" s="16" t="n">
        <x:v>14976.2</x:v>
      </x:c>
      <x:c r="D2734" s="16" t="n">
        <x:v>15324.6</x:v>
      </x:c>
      <x:c r="E2734" s="16" t="n">
        <x:v>14613.4</x:v>
      </x:c>
      <x:c r="F2734" s="16" t="n">
        <x:v>71400</x:v>
      </x:c>
    </x:row>
    <x:row r="2735">
      <x:c r="A2735" s="13" t="n">
        <x:v>43110</x:v>
      </x:c>
      <x:c r="B2735" s="16" t="n">
        <x:v>15043</x:v>
      </x:c>
      <x:c r="C2735" s="16" t="n">
        <x:v>14778.5</x:v>
      </x:c>
      <x:c r="D2735" s="16" t="n">
        <x:v>15045.4</x:v>
      </x:c>
      <x:c r="E2735" s="16" t="n">
        <x:v>13613.1</x:v>
      </x:c>
      <x:c r="F2735" s="16" t="n">
        <x:v>87070</x:v>
      </x:c>
    </x:row>
    <x:row r="2736">
      <x:c r="A2736" s="13" t="n">
        <x:v>43111</x:v>
      </x:c>
      <x:c r="B2736" s="16" t="n">
        <x:v>13535.4</x:v>
      </x:c>
      <x:c r="C2736" s="16" t="n">
        <x:v>15046.7</x:v>
      </x:c>
      <x:c r="D2736" s="16" t="n">
        <x:v>15109.1</x:v>
      </x:c>
      <x:c r="E2736" s="16" t="n">
        <x:v>13048.3</x:v>
      </x:c>
      <x:c r="F2736" s="16" t="n">
        <x:v>167810</x:v>
      </x:c>
    </x:row>
    <x:row r="2737">
      <x:c r="A2737" s="13" t="n">
        <x:v>43112</x:v>
      </x:c>
      <x:c r="B2737" s="16" t="n">
        <x:v>13886.7</x:v>
      </x:c>
      <x:c r="C2737" s="16" t="n">
        <x:v>13529.2</x:v>
      </x:c>
      <x:c r="D2737" s="16" t="n">
        <x:v>14176.4</x:v>
      </x:c>
      <x:c r="E2737" s="16" t="n">
        <x:v>13410</x:v>
      </x:c>
      <x:c r="F2737" s="16" t="n">
        <x:v>82370</x:v>
      </x:c>
    </x:row>
    <x:row r="2738">
      <x:c r="A2738" s="13" t="n">
        <x:v>43113</x:v>
      </x:c>
      <x:c r="B2738" s="16" t="n">
        <x:v>14292.2</x:v>
      </x:c>
      <x:c r="C2738" s="16" t="n">
        <x:v>13896</x:v>
      </x:c>
      <x:c r="D2738" s="16" t="n">
        <x:v>14640.7</x:v>
      </x:c>
      <x:c r="E2738" s="16" t="n">
        <x:v>13888.2</x:v>
      </x:c>
      <x:c r="F2738" s="16" t="n">
        <x:v>61140</x:v>
      </x:c>
    </x:row>
    <x:row r="2739">
      <x:c r="A2739" s="13" t="n">
        <x:v>43114</x:v>
      </x:c>
      <x:c r="B2739" s="16" t="n">
        <x:v>13695.2</x:v>
      </x:c>
      <x:c r="C2739" s="16" t="n">
        <x:v>14291.9</x:v>
      </x:c>
      <x:c r="D2739" s="16" t="n">
        <x:v>14446.1</x:v>
      </x:c>
      <x:c r="E2739" s="16" t="n">
        <x:v>13094.7</x:v>
      </x:c>
      <x:c r="F2739" s="16" t="n">
        <x:v>85120</x:v>
      </x:c>
    </x:row>
    <x:row r="2740">
      <x:c r="A2740" s="13" t="n">
        <x:v>43115</x:v>
      </x:c>
      <x:c r="B2740" s="16" t="n">
        <x:v>13697.5</x:v>
      </x:c>
      <x:c r="C2740" s="16" t="n">
        <x:v>13695.5</x:v>
      </x:c>
      <x:c r="D2740" s="16" t="n">
        <x:v>14396.6</x:v>
      </x:c>
      <x:c r="E2740" s="16" t="n">
        <x:v>13475.4</x:v>
      </x:c>
      <x:c r="F2740" s="16" t="n">
        <x:v>73270</x:v>
      </x:c>
    </x:row>
    <x:row r="2741">
      <x:c r="A2741" s="13" t="n">
        <x:v>43116</x:v>
      </x:c>
      <x:c r="B2741" s="16" t="n">
        <x:v>11362</x:v>
      </x:c>
      <x:c r="C2741" s="16" t="n">
        <x:v>13704.4</x:v>
      </x:c>
      <x:c r="D2741" s="16" t="n">
        <x:v>13711</x:v>
      </x:c>
      <x:c r="E2741" s="16" t="n">
        <x:v>10050.7</x:v>
      </x:c>
      <x:c r="F2741" s="16" t="n">
        <x:v>317100</x:v>
      </x:c>
    </x:row>
    <x:row r="2742">
      <x:c r="A2742" s="13" t="n">
        <x:v>43117</x:v>
      </x:c>
      <x:c r="B2742" s="16" t="n">
        <x:v>11192.3</x:v>
      </x:c>
      <x:c r="C2742" s="16" t="n">
        <x:v>11357.7</x:v>
      </x:c>
      <x:c r="D2742" s="16" t="n">
        <x:v>11769.6</x:v>
      </x:c>
      <x:c r="E2742" s="16" t="n">
        <x:v>9271.3</x:v>
      </x:c>
      <x:c r="F2742" s="16" t="n">
        <x:v>361800</x:v>
      </x:c>
    </x:row>
    <x:row r="2743">
      <x:c r="A2743" s="13" t="n">
        <x:v>43118</x:v>
      </x:c>
      <x:c r="B2743" s="16" t="n">
        <x:v>11245.4</x:v>
      </x:c>
      <x:c r="C2743" s="16" t="n">
        <x:v>11202</x:v>
      </x:c>
      <x:c r="D2743" s="16" t="n">
        <x:v>12004.7</x:v>
      </x:c>
      <x:c r="E2743" s="16" t="n">
        <x:v>10660.2</x:v>
      </x:c>
      <x:c r="F2743" s="16" t="n">
        <x:v>242450</x:v>
      </x:c>
    </x:row>
    <x:row r="2744">
      <x:c r="A2744" s="13" t="n">
        <x:v>43119</x:v>
      </x:c>
      <x:c r="B2744" s="16" t="n">
        <x:v>11580.2</x:v>
      </x:c>
      <x:c r="C2744" s="16" t="n">
        <x:v>11229.6</x:v>
      </x:c>
      <x:c r="D2744" s="16" t="n">
        <x:v>11973.2</x:v>
      </x:c>
      <x:c r="E2744" s="16" t="n">
        <x:v>10901.5</x:v>
      </x:c>
      <x:c r="F2744" s="16" t="n">
        <x:v>170740</x:v>
      </x:c>
    </x:row>
    <x:row r="2745">
      <x:c r="A2745" s="13" t="n">
        <x:v>43120</x:v>
      </x:c>
      <x:c r="B2745" s="16" t="n">
        <x:v>12858.9</x:v>
      </x:c>
      <x:c r="C2745" s="16" t="n">
        <x:v>11579.2</x:v>
      </x:c>
      <x:c r="D2745" s="16" t="n">
        <x:v>13082.2</x:v>
      </x:c>
      <x:c r="E2745" s="16" t="n">
        <x:v>11567.3</x:v>
      </x:c>
      <x:c r="F2745" s="16" t="n">
        <x:v>143900</x:v>
      </x:c>
    </x:row>
    <x:row r="2746">
      <x:c r="A2746" s="13" t="n">
        <x:v>43121</x:v>
      </x:c>
      <x:c r="B2746" s="16" t="n">
        <x:v>11594.9</x:v>
      </x:c>
      <x:c r="C2746" s="16" t="n">
        <x:v>12857.1</x:v>
      </x:c>
      <x:c r="D2746" s="16" t="n">
        <x:v>12860.2</x:v>
      </x:c>
      <x:c r="E2746" s="16" t="n">
        <x:v>11164.5</x:v>
      </x:c>
      <x:c r="F2746" s="16" t="n">
        <x:v>206960</x:v>
      </x:c>
    </x:row>
    <x:row r="2747">
      <x:c r="A2747" s="13" t="n">
        <x:v>43122</x:v>
      </x:c>
      <x:c r="B2747" s="16" t="n">
        <x:v>10864.8</x:v>
      </x:c>
      <x:c r="C2747" s="16" t="n">
        <x:v>11597.5</x:v>
      </x:c>
      <x:c r="D2747" s="16" t="n">
        <x:v>11970.9</x:v>
      </x:c>
      <x:c r="E2747" s="16" t="n">
        <x:v>10136.8</x:v>
      </x:c>
      <x:c r="F2747" s="16" t="n">
        <x:v>201730</x:v>
      </x:c>
    </x:row>
    <x:row r="2748">
      <x:c r="A2748" s="13" t="n">
        <x:v>43123</x:v>
      </x:c>
      <x:c r="B2748" s="16" t="n">
        <x:v>10903.2</x:v>
      </x:c>
      <x:c r="C2748" s="16" t="n">
        <x:v>10869</x:v>
      </x:c>
      <x:c r="D2748" s="16" t="n">
        <x:v>11438</x:v>
      </x:c>
      <x:c r="E2748" s="16" t="n">
        <x:v>10056.6</x:v>
      </x:c>
      <x:c r="F2748" s="16" t="n">
        <x:v>188370</x:v>
      </x:c>
    </x:row>
    <x:row r="2749">
      <x:c r="A2749" s="13" t="n">
        <x:v>43124</x:v>
      </x:c>
      <x:c r="B2749" s="16" t="n">
        <x:v>11452.3</x:v>
      </x:c>
      <x:c r="C2749" s="16" t="n">
        <x:v>10899.4</x:v>
      </x:c>
      <x:c r="D2749" s="16" t="n">
        <x:v>11549.5</x:v>
      </x:c>
      <x:c r="E2749" s="16" t="n">
        <x:v>10584.5</x:v>
      </x:c>
      <x:c r="F2749" s="16" t="n">
        <x:v>136060</x:v>
      </x:c>
    </x:row>
    <x:row r="2750">
      <x:c r="A2750" s="13" t="n">
        <x:v>43125</x:v>
      </x:c>
      <x:c r="B2750" s="16" t="n">
        <x:v>11203</x:v>
      </x:c>
      <x:c r="C2750" s="16" t="n">
        <x:v>11439.9</x:v>
      </x:c>
      <x:c r="D2750" s="16" t="n">
        <x:v>11740.9</x:v>
      </x:c>
      <x:c r="E2750" s="16" t="n">
        <x:v>10983.8</x:v>
      </x:c>
      <x:c r="F2750" s="16" t="n">
        <x:v>181810</x:v>
      </x:c>
    </x:row>
    <x:row r="2751">
      <x:c r="A2751" s="13" t="n">
        <x:v>43126</x:v>
      </x:c>
      <x:c r="B2751" s="16" t="n">
        <x:v>11118.1</x:v>
      </x:c>
      <x:c r="C2751" s="16" t="n">
        <x:v>11203.1</x:v>
      </x:c>
      <x:c r="D2751" s="16" t="n">
        <x:v>11655.3</x:v>
      </x:c>
      <x:c r="E2751" s="16" t="n">
        <x:v>10389.4</x:v>
      </x:c>
      <x:c r="F2751" s="16" t="n">
        <x:v>253910</x:v>
      </x:c>
    </x:row>
    <x:row r="2752">
      <x:c r="A2752" s="13" t="n">
        <x:v>43127</x:v>
      </x:c>
      <x:c r="B2752" s="16" t="n">
        <x:v>11467.5</x:v>
      </x:c>
      <x:c r="C2752" s="16" t="n">
        <x:v>11118</x:v>
      </x:c>
      <x:c r="D2752" s="16" t="n">
        <x:v>11621.7</x:v>
      </x:c>
      <x:c r="E2752" s="16" t="n">
        <x:v>10908.4</x:v>
      </x:c>
      <x:c r="F2752" s="16" t="n">
        <x:v>163490</x:v>
      </x:c>
    </x:row>
    <x:row r="2753">
      <x:c r="A2753" s="13" t="n">
        <x:v>43128</x:v>
      </x:c>
      <x:c r="B2753" s="16" t="n">
        <x:v>11795.1</x:v>
      </x:c>
      <x:c r="C2753" s="16" t="n">
        <x:v>11471.2</x:v>
      </x:c>
      <x:c r="D2753" s="16" t="n">
        <x:v>12112.7</x:v>
      </x:c>
      <x:c r="E2753" s="16" t="n">
        <x:v>11433.3</x:v>
      </x:c>
      <x:c r="F2753" s="16" t="n">
        <x:v>154630</x:v>
      </x:c>
    </x:row>
    <x:row r="2754">
      <x:c r="A2754" s="13" t="n">
        <x:v>43129</x:v>
      </x:c>
      <x:c r="B2754" s="16" t="n">
        <x:v>11244.8</x:v>
      </x:c>
      <x:c r="C2754" s="16" t="n">
        <x:v>11794.9</x:v>
      </x:c>
      <x:c r="D2754" s="16" t="n">
        <x:v>11888.1</x:v>
      </x:c>
      <x:c r="E2754" s="16" t="n">
        <x:v>11119</x:v>
      </x:c>
      <x:c r="F2754" s="16" t="n">
        <x:v>137420</x:v>
      </x:c>
    </x:row>
    <x:row r="2755">
      <x:c r="A2755" s="13" t="n">
        <x:v>43130</x:v>
      </x:c>
      <x:c r="B2755" s="16" t="n">
        <x:v>10166</x:v>
      </x:c>
      <x:c r="C2755" s="16" t="n">
        <x:v>11244.5</x:v>
      </x:c>
      <x:c r="D2755" s="16" t="n">
        <x:v>11277.2</x:v>
      </x:c>
      <x:c r="E2755" s="16" t="n">
        <x:v>9917.7</x:v>
      </x:c>
      <x:c r="F2755" s="16" t="n">
        <x:v>264720</x:v>
      </x:c>
    </x:row>
    <x:row r="2756">
      <x:c r="A2756" s="13" t="n">
        <x:v>43131</x:v>
      </x:c>
      <x:c r="B2756" s="16" t="n">
        <x:v>10265.4</x:v>
      </x:c>
      <x:c r="C2756" s="16" t="n">
        <x:v>10166.3</x:v>
      </x:c>
      <x:c r="D2756" s="16" t="n">
        <x:v>10397.7</x:v>
      </x:c>
      <x:c r="E2756" s="16" t="n">
        <x:v>9742.2</x:v>
      </x:c>
      <x:c r="F2756" s="16" t="n">
        <x:v>208470</x:v>
      </x:c>
    </x:row>
    <x:row r="2757">
      <x:c r="A2757" s="13" t="n">
        <x:v>43132</x:v>
      </x:c>
      <x:c r="B2757" s="16" t="n">
        <x:v>9181.1</x:v>
      </x:c>
      <x:c r="C2757" s="16" t="n">
        <x:v>10266.2</x:v>
      </x:c>
      <x:c r="D2757" s="16" t="n">
        <x:v>10303</x:v>
      </x:c>
      <x:c r="E2757" s="16" t="n">
        <x:v>8789.2</x:v>
      </x:c>
      <x:c r="F2757" s="16" t="n">
        <x:v>358400</x:v>
      </x:c>
    </x:row>
    <x:row r="2758">
      <x:c r="A2758" s="13" t="n">
        <x:v>43133</x:v>
      </x:c>
      <x:c r="B2758" s="16" t="n">
        <x:v>8893.2</x:v>
      </x:c>
      <x:c r="C2758" s="16" t="n">
        <x:v>9179.8</x:v>
      </x:c>
      <x:c r="D2758" s="16" t="n">
        <x:v>9201.4</x:v>
      </x:c>
      <x:c r="E2758" s="16" t="n">
        <x:v>7915.8</x:v>
      </x:c>
      <x:c r="F2758" s="16" t="n">
        <x:v>519400</x:v>
      </x:c>
    </x:row>
    <x:row r="2759">
      <x:c r="A2759" s="13" t="n">
        <x:v>43134</x:v>
      </x:c>
      <x:c r="B2759" s="16" t="n">
        <x:v>9241.1</x:v>
      </x:c>
      <x:c r="C2759" s="16" t="n">
        <x:v>8894.4</x:v>
      </x:c>
      <x:c r="D2759" s="16" t="n">
        <x:v>9506.9</x:v>
      </x:c>
      <x:c r="E2759" s="16" t="n">
        <x:v>8249.3</x:v>
      </x:c>
      <x:c r="F2759" s="16" t="n">
        <x:v>248710</x:v>
      </x:c>
    </x:row>
    <x:row r="2760">
      <x:c r="A2760" s="13" t="n">
        <x:v>43135</x:v>
      </x:c>
      <x:c r="B2760" s="16" t="n">
        <x:v>8222.2</x:v>
      </x:c>
      <x:c r="C2760" s="16" t="n">
        <x:v>9241.5</x:v>
      </x:c>
      <x:c r="D2760" s="16" t="n">
        <x:v>9382.1</x:v>
      </x:c>
      <x:c r="E2760" s="16" t="n">
        <x:v>7932.1</x:v>
      </x:c>
      <x:c r="F2760" s="16" t="n">
        <x:v>280940</x:v>
      </x:c>
    </x:row>
    <x:row r="2761">
      <x:c r="A2761" s="13" t="n">
        <x:v>43136</x:v>
      </x:c>
      <x:c r="B2761" s="16" t="n">
        <x:v>6938.5</x:v>
      </x:c>
      <x:c r="C2761" s="16" t="n">
        <x:v>8220.8</x:v>
      </x:c>
      <x:c r="D2761" s="16" t="n">
        <x:v>8383.2</x:v>
      </x:c>
      <x:c r="E2761" s="16" t="n">
        <x:v>6651.9</x:v>
      </x:c>
      <x:c r="F2761" s="16" t="n">
        <x:v>593890</x:v>
      </x:c>
    </x:row>
    <x:row r="2762">
      <x:c r="A2762" s="13" t="n">
        <x:v>43137</x:v>
      </x:c>
      <x:c r="B2762" s="16" t="n">
        <x:v>7701.2</x:v>
      </x:c>
      <x:c r="C2762" s="16" t="n">
        <x:v>6939.3</x:v>
      </x:c>
      <x:c r="D2762" s="16" t="n">
        <x:v>7896.2</x:v>
      </x:c>
      <x:c r="E2762" s="16" t="n">
        <x:v>5996.6</x:v>
      </x:c>
      <x:c r="F2762" s="16" t="n">
        <x:v>886880</x:v>
      </x:c>
    </x:row>
    <x:row r="2763">
      <x:c r="A2763" s="13" t="n">
        <x:v>43138</x:v>
      </x:c>
      <x:c r="B2763" s="16" t="n">
        <x:v>7594.7</x:v>
      </x:c>
      <x:c r="C2763" s="16" t="n">
        <x:v>7693.8</x:v>
      </x:c>
      <x:c r="D2763" s="16" t="n">
        <x:v>8536.5</x:v>
      </x:c>
      <x:c r="E2763" s="16" t="n">
        <x:v>7196.6</x:v>
      </x:c>
      <x:c r="F2763" s="16" t="n">
        <x:v>445620</x:v>
      </x:c>
    </x:row>
    <x:row r="2764">
      <x:c r="A2764" s="13" t="n">
        <x:v>43139</x:v>
      </x:c>
      <x:c r="B2764" s="16" t="n">
        <x:v>8164.2</x:v>
      </x:c>
      <x:c r="C2764" s="16" t="n">
        <x:v>7595.1</x:v>
      </x:c>
      <x:c r="D2764" s="16" t="n">
        <x:v>8489.9</x:v>
      </x:c>
      <x:c r="E2764" s="16" t="n">
        <x:v>7595.1</x:v>
      </x:c>
      <x:c r="F2764" s="16" t="n">
        <x:v>296100</x:v>
      </x:c>
    </x:row>
    <x:row r="2765">
      <x:c r="A2765" s="13" t="n">
        <x:v>43140</x:v>
      </x:c>
      <x:c r="B2765" s="16" t="n">
        <x:v>8699.8</x:v>
      </x:c>
      <x:c r="C2765" s="16" t="n">
        <x:v>8163.6</x:v>
      </x:c>
      <x:c r="D2765" s="16" t="n">
        <x:v>8735.6</x:v>
      </x:c>
      <x:c r="E2765" s="16" t="n">
        <x:v>7784.6</x:v>
      </x:c>
      <x:c r="F2765" s="16" t="n">
        <x:v>233940</x:v>
      </x:c>
    </x:row>
    <x:row r="2766">
      <x:c r="A2766" s="13" t="n">
        <x:v>43141</x:v>
      </x:c>
      <x:c r="B2766" s="16" t="n">
        <x:v>8559.6</x:v>
      </x:c>
      <x:c r="C2766" s="16" t="n">
        <x:v>8697.3</x:v>
      </x:c>
      <x:c r="D2766" s="16" t="n">
        <x:v>9066.6</x:v>
      </x:c>
      <x:c r="E2766" s="16" t="n">
        <x:v>8172.2</x:v>
      </x:c>
      <x:c r="F2766" s="16" t="n">
        <x:v>263530</x:v>
      </x:c>
    </x:row>
    <x:row r="2767">
      <x:c r="A2767" s="13" t="n">
        <x:v>43142</x:v>
      </x:c>
      <x:c r="B2767" s="16" t="n">
        <x:v>8081.9</x:v>
      </x:c>
      <x:c r="C2767" s="16" t="n">
        <x:v>8559.7</x:v>
      </x:c>
      <x:c r="D2767" s="16" t="n">
        <x:v>8564.2</x:v>
      </x:c>
      <x:c r="E2767" s="16" t="n">
        <x:v>7843.7</x:v>
      </x:c>
      <x:c r="F2767" s="16" t="n">
        <x:v>236200</x:v>
      </x:c>
    </x:row>
    <x:row r="2768">
      <x:c r="A2768" s="13" t="n">
        <x:v>43143</x:v>
      </x:c>
      <x:c r="B2768" s="16" t="n">
        <x:v>8903.5</x:v>
      </x:c>
      <x:c r="C2768" s="16" t="n">
        <x:v>8083.6</x:v>
      </x:c>
      <x:c r="D2768" s="16" t="n">
        <x:v>8984.9</x:v>
      </x:c>
      <x:c r="E2768" s="16" t="n">
        <x:v>8083.6</x:v>
      </x:c>
      <x:c r="F2768" s="16" t="n">
        <x:v>238670</x:v>
      </x:c>
    </x:row>
    <x:row r="2769">
      <x:c r="A2769" s="13" t="n">
        <x:v>43144</x:v>
      </x:c>
      <x:c r="B2769" s="16" t="n">
        <x:v>8539.2</x:v>
      </x:c>
      <x:c r="C2769" s="16" t="n">
        <x:v>8906.2</x:v>
      </x:c>
      <x:c r="D2769" s="16" t="n">
        <x:v>8942.7</x:v>
      </x:c>
      <x:c r="E2769" s="16" t="n">
        <x:v>8378</x:v>
      </x:c>
      <x:c r="F2769" s="16" t="n">
        <x:v>195870</x:v>
      </x:c>
    </x:row>
    <x:row r="2770">
      <x:c r="A2770" s="13" t="n">
        <x:v>43145</x:v>
      </x:c>
      <x:c r="B2770" s="16" t="n">
        <x:v>9476.3</x:v>
      </x:c>
      <x:c r="C2770" s="16" t="n">
        <x:v>8542.6</x:v>
      </x:c>
      <x:c r="D2770" s="16" t="n">
        <x:v>9500</x:v>
      </x:c>
      <x:c r="E2770" s="16" t="n">
        <x:v>8541.6</x:v>
      </x:c>
      <x:c r="F2770" s="16" t="n">
        <x:v>246880</x:v>
      </x:c>
    </x:row>
    <x:row r="2771">
      <x:c r="A2771" s="13" t="n">
        <x:v>43146</x:v>
      </x:c>
      <x:c r="B2771" s="16" t="n">
        <x:v>10037.3</x:v>
      </x:c>
      <x:c r="C2771" s="16" t="n">
        <x:v>9475.6</x:v>
      </x:c>
      <x:c r="D2771" s="16" t="n">
        <x:v>10206.8</x:v>
      </x:c>
      <x:c r="E2771" s="16" t="n">
        <x:v>9348.5</x:v>
      </x:c>
      <x:c r="F2771" s="16" t="n">
        <x:v>291280</x:v>
      </x:c>
    </x:row>
    <x:row r="2772">
      <x:c r="A2772" s="13" t="n">
        <x:v>43147</x:v>
      </x:c>
      <x:c r="B2772" s="16" t="n">
        <x:v>10178.7</x:v>
      </x:c>
      <x:c r="C2772" s="16" t="n">
        <x:v>10031.3</x:v>
      </x:c>
      <x:c r="D2772" s="16" t="n">
        <x:v>10294.3</x:v>
      </x:c>
      <x:c r="E2772" s="16" t="n">
        <x:v>9707.7</x:v>
      </x:c>
      <x:c r="F2772" s="16" t="n">
        <x:v>206440</x:v>
      </x:c>
    </x:row>
    <x:row r="2773">
      <x:c r="A2773" s="13" t="n">
        <x:v>43148</x:v>
      </x:c>
      <x:c r="B2773" s="16" t="n">
        <x:v>11073.5</x:v>
      </x:c>
      <x:c r="C2773" s="16" t="n">
        <x:v>10177.3</x:v>
      </x:c>
      <x:c r="D2773" s="16" t="n">
        <x:v>11095.9</x:v>
      </x:c>
      <x:c r="E2773" s="16" t="n">
        <x:v>10070.9</x:v>
      </x:c>
      <x:c r="F2773" s="16" t="n">
        <x:v>224760</x:v>
      </x:c>
    </x:row>
    <x:row r="2774">
      <x:c r="A2774" s="13" t="n">
        <x:v>43149</x:v>
      </x:c>
      <x:c r="B2774" s="16" t="n">
        <x:v>10398.8</x:v>
      </x:c>
      <x:c r="C2774" s="16" t="n">
        <x:v>11073.7</x:v>
      </x:c>
      <x:c r="D2774" s="16" t="n">
        <x:v>11271.6</x:v>
      </x:c>
      <x:c r="E2774" s="16" t="n">
        <x:v>10137.2</x:v>
      </x:c>
      <x:c r="F2774" s="16" t="n">
        <x:v>288910</x:v>
      </x:c>
    </x:row>
    <x:row r="2775">
      <x:c r="A2775" s="13" t="n">
        <x:v>43150</x:v>
      </x:c>
      <x:c r="B2775" s="16" t="n">
        <x:v>11169.4</x:v>
      </x:c>
      <x:c r="C2775" s="16" t="n">
        <x:v>10396.6</x:v>
      </x:c>
      <x:c r="D2775" s="16" t="n">
        <x:v>11250.5</x:v>
      </x:c>
      <x:c r="E2775" s="16" t="n">
        <x:v>10324.8</x:v>
      </x:c>
      <x:c r="F2775" s="16" t="n">
        <x:v>215200</x:v>
      </x:c>
    </x:row>
    <x:row r="2776">
      <x:c r="A2776" s="13" t="n">
        <x:v>43151</x:v>
      </x:c>
      <x:c r="B2776" s="16" t="n">
        <x:v>11238.7</x:v>
      </x:c>
      <x:c r="C2776" s="16" t="n">
        <x:v>11169.7</x:v>
      </x:c>
      <x:c r="D2776" s="16" t="n">
        <x:v>11791.5</x:v>
      </x:c>
      <x:c r="E2776" s="16" t="n">
        <x:v>11119.9</x:v>
      </x:c>
      <x:c r="F2776" s="16" t="n">
        <x:v>267560</x:v>
      </x:c>
    </x:row>
    <x:row r="2777">
      <x:c r="A2777" s="13" t="n">
        <x:v>43152</x:v>
      </x:c>
      <x:c r="B2777" s="16" t="n">
        <x:v>10473</x:v>
      </x:c>
      <x:c r="C2777" s="16" t="n">
        <x:v>11240.9</x:v>
      </x:c>
      <x:c r="D2777" s="16" t="n">
        <x:v>11289.7</x:v>
      </x:c>
      <x:c r="E2777" s="16" t="n">
        <x:v>10252.2</x:v>
      </x:c>
      <x:c r="F2777" s="16" t="n">
        <x:v>327140</x:v>
      </x:c>
    </x:row>
    <x:row r="2778">
      <x:c r="A2778" s="13" t="n">
        <x:v>43153</x:v>
      </x:c>
      <x:c r="B2778" s="16" t="n">
        <x:v>9841.7</x:v>
      </x:c>
      <x:c r="C2778" s="16" t="n">
        <x:v>10470.1</x:v>
      </x:c>
      <x:c r="D2778" s="16" t="n">
        <x:v>10930.2</x:v>
      </x:c>
      <x:c r="E2778" s="16" t="n">
        <x:v>9743.9</x:v>
      </x:c>
      <x:c r="F2778" s="16" t="n">
        <x:v>316630</x:v>
      </x:c>
    </x:row>
    <x:row r="2779">
      <x:c r="A2779" s="13" t="n">
        <x:v>43154</x:v>
      </x:c>
      <x:c r="B2779" s="16" t="n">
        <x:v>10170.4</x:v>
      </x:c>
      <x:c r="C2779" s="16" t="n">
        <x:v>9840.6</x:v>
      </x:c>
      <x:c r="D2779" s="16" t="n">
        <x:v>10419.1</x:v>
      </x:c>
      <x:c r="E2779" s="16" t="n">
        <x:v>9597.8</x:v>
      </x:c>
      <x:c r="F2779" s="16" t="n">
        <x:v>271500</x:v>
      </x:c>
    </x:row>
    <x:row r="2780">
      <x:c r="A2780" s="13" t="n">
        <x:v>43155</x:v>
      </x:c>
      <x:c r="B2780" s="16" t="n">
        <x:v>9704.3</x:v>
      </x:c>
      <x:c r="C2780" s="16" t="n">
        <x:v>10163.8</x:v>
      </x:c>
      <x:c r="D2780" s="16" t="n">
        <x:v>10506.1</x:v>
      </x:c>
      <x:c r="E2780" s="16" t="n">
        <x:v>9394.5</x:v>
      </x:c>
      <x:c r="F2780" s="16" t="n">
        <x:v>239160</x:v>
      </x:c>
    </x:row>
    <x:row r="2781">
      <x:c r="A2781" s="13" t="n">
        <x:v>43156</x:v>
      </x:c>
      <x:c r="B2781" s="16" t="n">
        <x:v>9585.2</x:v>
      </x:c>
      <x:c r="C2781" s="16" t="n">
        <x:v>9703.1</x:v>
      </x:c>
      <x:c r="D2781" s="16" t="n">
        <x:v>9860.3</x:v>
      </x:c>
      <x:c r="E2781" s="16" t="n">
        <x:v>9330.1</x:v>
      </x:c>
      <x:c r="F2781" s="16" t="n">
        <x:v>196490</x:v>
      </x:c>
    </x:row>
    <x:row r="2782">
      <x:c r="A2782" s="13" t="n">
        <x:v>43157</x:v>
      </x:c>
      <x:c r="B2782" s="16" t="n">
        <x:v>10285.1</x:v>
      </x:c>
      <x:c r="C2782" s="16" t="n">
        <x:v>9590.9</x:v>
      </x:c>
      <x:c r="D2782" s="16" t="n">
        <x:v>10378.4</x:v>
      </x:c>
      <x:c r="E2782" s="16" t="n">
        <x:v>9410.3</x:v>
      </x:c>
      <x:c r="F2782" s="16" t="n">
        <x:v>235940</x:v>
      </x:c>
    </x:row>
    <x:row r="2783">
      <x:c r="A2783" s="13" t="n">
        <x:v>43158</x:v>
      </x:c>
      <x:c r="B2783" s="16" t="n">
        <x:v>10594.4</x:v>
      </x:c>
      <x:c r="C2783" s="16" t="n">
        <x:v>10287.8</x:v>
      </x:c>
      <x:c r="D2783" s="16" t="n">
        <x:v>10867.2</x:v>
      </x:c>
      <x:c r="E2783" s="16" t="n">
        <x:v>10120.5</x:v>
      </x:c>
      <x:c r="F2783" s="16" t="n">
        <x:v>202580</x:v>
      </x:c>
    </x:row>
    <x:row r="2784">
      <x:c r="A2784" s="13" t="n">
        <x:v>43159</x:v>
      </x:c>
      <x:c r="B2784" s="16" t="n">
        <x:v>10333.9</x:v>
      </x:c>
      <x:c r="C2784" s="16" t="n">
        <x:v>10584.4</x:v>
      </x:c>
      <x:c r="D2784" s="16" t="n">
        <x:v>11070.7</x:v>
      </x:c>
      <x:c r="E2784" s="16" t="n">
        <x:v>10303.4</x:v>
      </x:c>
      <x:c r="F2784" s="16" t="n">
        <x:v>215220</x:v>
      </x:c>
    </x:row>
    <x:row r="2785">
      <x:c r="A2785" s="13" t="n">
        <x:v>43160</x:v>
      </x:c>
      <x:c r="B2785" s="16" t="n">
        <x:v>10904.5</x:v>
      </x:c>
      <x:c r="C2785" s="16" t="n">
        <x:v>10335.1</x:v>
      </x:c>
      <x:c r="D2785" s="16" t="n">
        <x:v>11047.8</x:v>
      </x:c>
      <x:c r="E2785" s="16" t="n">
        <x:v>10248.7</x:v>
      </x:c>
      <x:c r="F2785" s="16" t="n">
        <x:v>188770</x:v>
      </x:c>
    </x:row>
    <x:row r="2786">
      <x:c r="A2786" s="13" t="n">
        <x:v>43161</x:v>
      </x:c>
      <x:c r="B2786" s="16" t="n">
        <x:v>10827.7</x:v>
      </x:c>
      <x:c r="C2786" s="16" t="n">
        <x:v>10904.5</x:v>
      </x:c>
      <x:c r="D2786" s="16" t="n">
        <x:v>11167</x:v>
      </x:c>
      <x:c r="E2786" s="16" t="n">
        <x:v>10677.1</x:v>
      </x:c>
      <x:c r="F2786" s="16" t="n">
        <x:v>201690</x:v>
      </x:c>
    </x:row>
    <x:row r="2787">
      <x:c r="A2787" s="13" t="n">
        <x:v>43162</x:v>
      </x:c>
      <x:c r="B2787" s="16" t="n">
        <x:v>11402.3</x:v>
      </x:c>
      <x:c r="C2787" s="16" t="n">
        <x:v>10822.5</x:v>
      </x:c>
      <x:c r="D2787" s="16" t="n">
        <x:v>11420.7</x:v>
      </x:c>
      <x:c r="E2787" s="16" t="n">
        <x:v>9585.5</x:v>
      </x:c>
      <x:c r="F2787" s="16" t="n">
        <x:v>172200</x:v>
      </x:c>
    </x:row>
    <x:row r="2788">
      <x:c r="A2788" s="13" t="n">
        <x:v>43163</x:v>
      </x:c>
      <x:c r="B2788" s="16" t="n">
        <x:v>11416.5</x:v>
      </x:c>
      <x:c r="C2788" s="16" t="n">
        <x:v>11402.8</x:v>
      </x:c>
      <x:c r="D2788" s="16" t="n">
        <x:v>11490.3</x:v>
      </x:c>
      <x:c r="E2788" s="16" t="n">
        <x:v>10878.4</x:v>
      </x:c>
      <x:c r="F2788" s="16" t="n">
        <x:v>156400</x:v>
      </x:c>
    </x:row>
    <x:row r="2789">
      <x:c r="A2789" s="13" t="n">
        <x:v>43164</x:v>
      </x:c>
      <x:c r="B2789" s="16" t="n">
        <x:v>11330.6</x:v>
      </x:c>
      <x:c r="C2789" s="16" t="n">
        <x:v>11415.7</x:v>
      </x:c>
      <x:c r="D2789" s="16" t="n">
        <x:v>11506.9</x:v>
      </x:c>
      <x:c r="E2789" s="16" t="n">
        <x:v>11281.2</x:v>
      </x:c>
      <x:c r="F2789" s="16" t="n">
        <x:v>162110</x:v>
      </x:c>
    </x:row>
    <x:row r="2790">
      <x:c r="A2790" s="13" t="n">
        <x:v>43165</x:v>
      </x:c>
      <x:c r="B2790" s="16" t="n">
        <x:v>10675.1</x:v>
      </x:c>
      <x:c r="C2790" s="16" t="n">
        <x:v>11314.2</x:v>
      </x:c>
      <x:c r="D2790" s="16" t="n">
        <x:v>11316.4</x:v>
      </x:c>
      <x:c r="E2790" s="16" t="n">
        <x:v>10412</x:v>
      </x:c>
      <x:c r="F2790" s="16" t="n">
        <x:v>230650</x:v>
      </x:c>
    </x:row>
    <x:row r="2791">
      <x:c r="A2791" s="13" t="n">
        <x:v>43166</x:v>
      </x:c>
      <x:c r="B2791" s="16" t="n">
        <x:v>9902.9</x:v>
      </x:c>
      <x:c r="C2791" s="16" t="n">
        <x:v>10779</x:v>
      </x:c>
      <x:c r="D2791" s="16" t="n">
        <x:v>10899</x:v>
      </x:c>
      <x:c r="E2791" s="16" t="n">
        <x:v>9422.1</x:v>
      </x:c>
      <x:c r="F2791" s="16" t="n">
        <x:v>284540</x:v>
      </x:c>
    </x:row>
    <x:row r="2792">
      <x:c r="A2792" s="13" t="n">
        <x:v>43167</x:v>
      </x:c>
      <x:c r="B2792" s="16" t="n">
        <x:v>9300</x:v>
      </x:c>
      <x:c r="C2792" s="16" t="n">
        <x:v>9910.7</x:v>
      </x:c>
      <x:c r="D2792" s="16" t="n">
        <x:v>10109</x:v>
      </x:c>
      <x:c r="E2792" s="16" t="n">
        <x:v>9037</x:v>
      </x:c>
      <x:c r="F2792" s="16" t="n">
        <x:v>256260</x:v>
      </x:c>
    </x:row>
    <x:row r="2793">
      <x:c r="A2793" s="13" t="n">
        <x:v>43168</x:v>
      </x:c>
      <x:c r="B2793" s="16" t="n">
        <x:v>9217</x:v>
      </x:c>
      <x:c r="C2793" s="16" t="n">
        <x:v>9301.9</x:v>
      </x:c>
      <x:c r="D2793" s="16" t="n">
        <x:v>9420.5</x:v>
      </x:c>
      <x:c r="E2793" s="16" t="n">
        <x:v>8351</x:v>
      </x:c>
      <x:c r="F2793" s="16" t="n">
        <x:v>371460</x:v>
      </x:c>
    </x:row>
    <x:row r="2794">
      <x:c r="A2794" s="13" t="n">
        <x:v>43169</x:v>
      </x:c>
      <x:c r="B2794" s="16" t="n">
        <x:v>8762</x:v>
      </x:c>
      <x:c r="C2794" s="16" t="n">
        <x:v>9216.2</x:v>
      </x:c>
      <x:c r="D2794" s="16" t="n">
        <x:v>9500</x:v>
      </x:c>
      <x:c r="E2794" s="16" t="n">
        <x:v>8691.1</x:v>
      </x:c>
      <x:c r="F2794" s="16" t="n">
        <x:v>198730</x:v>
      </x:c>
    </x:row>
    <x:row r="2795">
      <x:c r="A2795" s="13" t="n">
        <x:v>43170</x:v>
      </x:c>
      <x:c r="B2795" s="16" t="n">
        <x:v>9529.6</x:v>
      </x:c>
      <x:c r="C2795" s="16" t="n">
        <x:v>8732.2</x:v>
      </x:c>
      <x:c r="D2795" s="16" t="n">
        <x:v>9719.6</x:v>
      </x:c>
      <x:c r="E2795" s="16" t="n">
        <x:v>8516.4</x:v>
      </x:c>
      <x:c r="F2795" s="16" t="n">
        <x:v>266590</x:v>
      </x:c>
    </x:row>
    <x:row r="2796">
      <x:c r="A2796" s="13" t="n">
        <x:v>43171</x:v>
      </x:c>
      <x:c r="B2796" s="16" t="n">
        <x:v>9137.4</x:v>
      </x:c>
      <x:c r="C2796" s="16" t="n">
        <x:v>9535.8</x:v>
      </x:c>
      <x:c r="D2796" s="16" t="n">
        <x:v>9892.2</x:v>
      </x:c>
      <x:c r="E2796" s="16" t="n">
        <x:v>8804.1</x:v>
      </x:c>
      <x:c r="F2796" s="16" t="n">
        <x:v>257910.00000000003</x:v>
      </x:c>
    </x:row>
    <x:row r="2797">
      <x:c r="A2797" s="13" t="n">
        <x:v>43172</x:v>
      </x:c>
      <x:c r="B2797" s="16" t="n">
        <x:v>9154.9</x:v>
      </x:c>
      <x:c r="C2797" s="16" t="n">
        <x:v>9138.7</x:v>
      </x:c>
      <x:c r="D2797" s="16" t="n">
        <x:v>9482</x:v>
      </x:c>
      <x:c r="E2797" s="16" t="n">
        <x:v>8875.1</x:v>
      </x:c>
      <x:c r="F2797" s="16" t="n">
        <x:v>239460</x:v>
      </x:c>
    </x:row>
    <x:row r="2798">
      <x:c r="A2798" s="13" t="n">
        <x:v>43173</x:v>
      </x:c>
      <x:c r="B2798" s="16" t="n">
        <x:v>8210.6</x:v>
      </x:c>
      <x:c r="C2798" s="16" t="n">
        <x:v>9154.9</x:v>
      </x:c>
      <x:c r="D2798" s="16" t="n">
        <x:v>9353.4</x:v>
      </x:c>
      <x:c r="E2798" s="16" t="n">
        <x:v>7958.5</x:v>
      </x:c>
      <x:c r="F2798" s="16" t="n">
        <x:v>305450</x:v>
      </x:c>
    </x:row>
    <x:row r="2799">
      <x:c r="A2799" s="13" t="n">
        <x:v>43174</x:v>
      </x:c>
      <x:c r="B2799" s="16" t="n">
        <x:v>8264.4</x:v>
      </x:c>
      <x:c r="C2799" s="16" t="n">
        <x:v>8210.2</x:v>
      </x:c>
      <x:c r="D2799" s="16" t="n">
        <x:v>8427</x:v>
      </x:c>
      <x:c r="E2799" s="16" t="n">
        <x:v>7691.7</x:v>
      </x:c>
      <x:c r="F2799" s="16" t="n">
        <x:v>326530</x:v>
      </x:c>
    </x:row>
    <x:row r="2800">
      <x:c r="A2800" s="13" t="n">
        <x:v>43175</x:v>
      </x:c>
      <x:c r="B2800" s="16" t="n">
        <x:v>8289.2</x:v>
      </x:c>
      <x:c r="C2800" s="16" t="n">
        <x:v>8264.3</x:v>
      </x:c>
      <x:c r="D2800" s="16" t="n">
        <x:v>8604.8</x:v>
      </x:c>
      <x:c r="E2800" s="16" t="n">
        <x:v>7929.1</x:v>
      </x:c>
      <x:c r="F2800" s="16" t="n">
        <x:v>236130</x:v>
      </x:c>
    </x:row>
    <x:row r="2801">
      <x:c r="A2801" s="13" t="n">
        <x:v>43176</x:v>
      </x:c>
      <x:c r="B2801" s="16" t="n">
        <x:v>7874.9</x:v>
      </x:c>
      <x:c r="C2801" s="16" t="n">
        <x:v>8198</x:v>
      </x:c>
      <x:c r="D2801" s="16" t="n">
        <x:v>8344.8</x:v>
      </x:c>
      <x:c r="E2801" s="16" t="n">
        <x:v>7760.2</x:v>
      </x:c>
      <x:c r="F2801" s="16" t="n">
        <x:v>208050</x:v>
      </x:c>
    </x:row>
    <x:row r="2802">
      <x:c r="A2802" s="13" t="n">
        <x:v>43177</x:v>
      </x:c>
      <x:c r="B2802" s="16" t="n">
        <x:v>8201.2</x:v>
      </x:c>
      <x:c r="C2802" s="16" t="n">
        <x:v>7873.2</x:v>
      </x:c>
      <x:c r="D2802" s="16" t="n">
        <x:v>8283.6</x:v>
      </x:c>
      <x:c r="E2802" s="16" t="n">
        <x:v>7323.3</x:v>
      </x:c>
      <x:c r="F2802" s="16" t="n">
        <x:v>348020</x:v>
      </x:c>
    </x:row>
    <x:row r="2803">
      <x:c r="A2803" s="13" t="n">
        <x:v>43178</x:v>
      </x:c>
      <x:c r="B2803" s="16" t="n">
        <x:v>8616.8</x:v>
      </x:c>
      <x:c r="C2803" s="16" t="n">
        <x:v>8200.9</x:v>
      </x:c>
      <x:c r="D2803" s="16" t="n">
        <x:v>8698.3</x:v>
      </x:c>
      <x:c r="E2803" s="16" t="n">
        <x:v>8127.7</x:v>
      </x:c>
      <x:c r="F2803" s="16" t="n">
        <x:v>316960</x:v>
      </x:c>
    </x:row>
    <x:row r="2804">
      <x:c r="A2804" s="13" t="n">
        <x:v>43179</x:v>
      </x:c>
      <x:c r="B2804" s="16" t="n">
        <x:v>8912.6</x:v>
      </x:c>
      <x:c r="C2804" s="16" t="n">
        <x:v>8614.1</x:v>
      </x:c>
      <x:c r="D2804" s="16" t="n">
        <x:v>9039.6</x:v>
      </x:c>
      <x:c r="E2804" s="16" t="n">
        <x:v>8326.8</x:v>
      </x:c>
      <x:c r="F2804" s="16" t="n">
        <x:v>253440</x:v>
      </x:c>
    </x:row>
    <x:row r="2805">
      <x:c r="A2805" s="13" t="n">
        <x:v>43180</x:v>
      </x:c>
      <x:c r="B2805" s="16" t="n">
        <x:v>8905.9</x:v>
      </x:c>
      <x:c r="C2805" s="16" t="n">
        <x:v>8912.4</x:v>
      </x:c>
      <x:c r="D2805" s="16" t="n">
        <x:v>9173.4</x:v>
      </x:c>
      <x:c r="E2805" s="16" t="n">
        <x:v>8775.1</x:v>
      </x:c>
      <x:c r="F2805" s="16" t="n">
        <x:v>218190</x:v>
      </x:c>
    </x:row>
    <x:row r="2806">
      <x:c r="A2806" s="13" t="n">
        <x:v>43181</x:v>
      </x:c>
      <x:c r="B2806" s="16" t="n">
        <x:v>8726.2</x:v>
      </x:c>
      <x:c r="C2806" s="16" t="n">
        <x:v>8903.7</x:v>
      </x:c>
      <x:c r="D2806" s="16" t="n">
        <x:v>9096.2</x:v>
      </x:c>
      <x:c r="E2806" s="16" t="n">
        <x:v>8499.1</x:v>
      </x:c>
      <x:c r="F2806" s="16" t="n">
        <x:v>223010</x:v>
      </x:c>
    </x:row>
    <x:row r="2807">
      <x:c r="A2807" s="13" t="n">
        <x:v>43182</x:v>
      </x:c>
      <x:c r="B2807" s="16" t="n">
        <x:v>8916.8</x:v>
      </x:c>
      <x:c r="C2807" s="16" t="n">
        <x:v>8725.3</x:v>
      </x:c>
      <x:c r="D2807" s="16" t="n">
        <x:v>8917</x:v>
      </x:c>
      <x:c r="E2807" s="16" t="n">
        <x:v>8305.6</x:v>
      </x:c>
      <x:c r="F2807" s="16" t="n">
        <x:v>210110</x:v>
      </x:c>
    </x:row>
    <x:row r="2808">
      <x:c r="A2808" s="13" t="n">
        <x:v>43183</x:v>
      </x:c>
      <x:c r="B2808" s="16" t="n">
        <x:v>8547.4</x:v>
      </x:c>
      <x:c r="C2808" s="16" t="n">
        <x:v>8917.3</x:v>
      </x:c>
      <x:c r="D2808" s="16" t="n">
        <x:v>9008.8</x:v>
      </x:c>
      <x:c r="E2808" s="16" t="n">
        <x:v>8523.6</x:v>
      </x:c>
      <x:c r="F2808" s="16" t="n">
        <x:v>177430</x:v>
      </x:c>
    </x:row>
    <x:row r="2809">
      <x:c r="A2809" s="13" t="n">
        <x:v>43184</x:v>
      </x:c>
      <x:c r="B2809" s="16" t="n">
        <x:v>8473.2</x:v>
      </x:c>
      <x:c r="C2809" s="16" t="n">
        <x:v>8549.1</x:v>
      </x:c>
      <x:c r="D2809" s="16" t="n">
        <x:v>8679</x:v>
      </x:c>
      <x:c r="E2809" s="16" t="n">
        <x:v>8392.2</x:v>
      </x:c>
      <x:c r="F2809" s="16" t="n">
        <x:v>149520</x:v>
      </x:c>
    </x:row>
    <x:row r="2810">
      <x:c r="A2810" s="13" t="n">
        <x:v>43185</x:v>
      </x:c>
      <x:c r="B2810" s="16" t="n">
        <x:v>8143.5</x:v>
      </x:c>
      <x:c r="C2810" s="16" t="n">
        <x:v>8474</x:v>
      </x:c>
      <x:c r="D2810" s="16" t="n">
        <x:v>8515.7</x:v>
      </x:c>
      <x:c r="E2810" s="16" t="n">
        <x:v>7865.9</x:v>
      </x:c>
      <x:c r="F2810" s="16" t="n">
        <x:v>247180</x:v>
      </x:c>
    </x:row>
    <x:row r="2811">
      <x:c r="A2811" s="13" t="n">
        <x:v>43186</x:v>
      </x:c>
      <x:c r="B2811" s="16" t="n">
        <x:v>7801.7</x:v>
      </x:c>
      <x:c r="C2811" s="16" t="n">
        <x:v>8146.5</x:v>
      </x:c>
      <x:c r="D2811" s="16" t="n">
        <x:v>8218.3</x:v>
      </x:c>
      <x:c r="E2811" s="16" t="n">
        <x:v>7760.6</x:v>
      </x:c>
      <x:c r="F2811" s="16" t="n">
        <x:v>223100</x:v>
      </x:c>
    </x:row>
    <x:row r="2812">
      <x:c r="A2812" s="13" t="n">
        <x:v>43187</x:v>
      </x:c>
      <x:c r="B2812" s="16" t="n">
        <x:v>7954.9</x:v>
      </x:c>
      <x:c r="C2812" s="16" t="n">
        <x:v>7803</x:v>
      </x:c>
      <x:c r="D2812" s="16" t="n">
        <x:v>8110.4</x:v>
      </x:c>
      <x:c r="E2812" s="16" t="n">
        <x:v>7754.5</x:v>
      </x:c>
      <x:c r="F2812" s="16" t="n">
        <x:v>167360</x:v>
      </x:c>
    </x:row>
    <x:row r="2813">
      <x:c r="A2813" s="13" t="n">
        <x:v>43188</x:v>
      </x:c>
      <x:c r="B2813" s="16" t="n">
        <x:v>7129.2</x:v>
      </x:c>
      <x:c r="C2813" s="16" t="n">
        <x:v>7955.2</x:v>
      </x:c>
      <x:c r="D2813" s="16" t="n">
        <x:v>7980.7</x:v>
      </x:c>
      <x:c r="E2813" s="16" t="n">
        <x:v>6954.9</x:v>
      </x:c>
      <x:c r="F2813" s="16" t="n">
        <x:v>348750</x:v>
      </x:c>
    </x:row>
    <x:row r="2814">
      <x:c r="A2814" s="13" t="n">
        <x:v>43189</x:v>
      </x:c>
      <x:c r="B2814" s="16" t="n">
        <x:v>6853.7</x:v>
      </x:c>
      <x:c r="C2814" s="16" t="n">
        <x:v>7132.4</x:v>
      </x:c>
      <x:c r="D2814" s="16" t="n">
        <x:v>7288.1</x:v>
      </x:c>
      <x:c r="E2814" s="16" t="n">
        <x:v>6603.8</x:v>
      </x:c>
      <x:c r="F2814" s="16" t="n">
        <x:v>417310</x:v>
      </x:c>
    </x:row>
    <x:row r="2815">
      <x:c r="A2815" s="13" t="n">
        <x:v>43190</x:v>
      </x:c>
      <x:c r="B2815" s="16" t="n">
        <x:v>6938.2</x:v>
      </x:c>
      <x:c r="C2815" s="16" t="n">
        <x:v>6856.5</x:v>
      </x:c>
      <x:c r="D2815" s="16" t="n">
        <x:v>7221.5</x:v>
      </x:c>
      <x:c r="E2815" s="16" t="n">
        <x:v>6804.9</x:v>
      </x:c>
      <x:c r="F2815" s="16" t="n">
        <x:v>245300</x:v>
      </x:c>
    </x:row>
    <x:row r="2816">
      <x:c r="A2816" s="13" t="n">
        <x:v>43191</x:v>
      </x:c>
      <x:c r="B2816" s="16" t="n">
        <x:v>6825.2</x:v>
      </x:c>
      <x:c r="C2816" s="16" t="n">
        <x:v>6939.1</x:v>
      </x:c>
      <x:c r="D2816" s="16" t="n">
        <x:v>7047.7</x:v>
      </x:c>
      <x:c r="E2816" s="16" t="n">
        <x:v>6460.1</x:v>
      </x:c>
      <x:c r="F2816" s="16" t="n">
        <x:v>257529.99999999997</x:v>
      </x:c>
    </x:row>
    <x:row r="2817">
      <x:c r="A2817" s="13" t="n">
        <x:v>43192</x:v>
      </x:c>
      <x:c r="B2817" s="16" t="n">
        <x:v>7068.4</x:v>
      </x:c>
      <x:c r="C2817" s="16" t="n">
        <x:v>6825.4</x:v>
      </x:c>
      <x:c r="D2817" s="16" t="n">
        <x:v>7121.3</x:v>
      </x:c>
      <x:c r="E2817" s="16" t="n">
        <x:v>6787.6</x:v>
      </x:c>
      <x:c r="F2817" s="16" t="n">
        <x:v>199310</x:v>
      </x:c>
    </x:row>
    <x:row r="2818">
      <x:c r="A2818" s="13" t="n">
        <x:v>43193</x:v>
      </x:c>
      <x:c r="B2818" s="16" t="n">
        <x:v>7424.2</x:v>
      </x:c>
      <x:c r="C2818" s="16" t="n">
        <x:v>7067.2</x:v>
      </x:c>
      <x:c r="D2818" s="16" t="n">
        <x:v>7519.3</x:v>
      </x:c>
      <x:c r="E2818" s="16" t="n">
        <x:v>7032.9</x:v>
      </x:c>
      <x:c r="F2818" s="16" t="n">
        <x:v>230800</x:v>
      </x:c>
    </x:row>
    <x:row r="2819">
      <x:c r="A2819" s="13" t="n">
        <x:v>43194</x:v>
      </x:c>
      <x:c r="B2819" s="16" t="n">
        <x:v>6808.9</x:v>
      </x:c>
      <x:c r="C2819" s="16" t="n">
        <x:v>7423.8</x:v>
      </x:c>
      <x:c r="D2819" s="16" t="n">
        <x:v>7432.9</x:v>
      </x:c>
      <x:c r="E2819" s="16" t="n">
        <x:v>6726.9</x:v>
      </x:c>
      <x:c r="F2819" s="16" t="n">
        <x:v>239510</x:v>
      </x:c>
    </x:row>
    <x:row r="2820">
      <x:c r="A2820" s="13" t="n">
        <x:v>43195</x:v>
      </x:c>
      <x:c r="B2820" s="16" t="n">
        <x:v>6782</x:v>
      </x:c>
      <x:c r="C2820" s="16" t="n">
        <x:v>6808.7</x:v>
      </x:c>
      <x:c r="D2820" s="16" t="n">
        <x:v>6918.2</x:v>
      </x:c>
      <x:c r="E2820" s="16" t="n">
        <x:v>6592.5</x:v>
      </x:c>
      <x:c r="F2820" s="16" t="n">
        <x:v>221700</x:v>
      </x:c>
    </x:row>
    <x:row r="2821">
      <x:c r="A2821" s="13" t="n">
        <x:v>43196</x:v>
      </x:c>
      <x:c r="B2821" s="16" t="n">
        <x:v>6624.3</x:v>
      </x:c>
      <x:c r="C2821" s="16" t="n">
        <x:v>6783.7</x:v>
      </x:c>
      <x:c r="D2821" s="16" t="n">
        <x:v>6859.7</x:v>
      </x:c>
      <x:c r="E2821" s="16" t="n">
        <x:v>6523.4</x:v>
      </x:c>
      <x:c r="F2821" s="16" t="n">
        <x:v>174900</x:v>
      </x:c>
    </x:row>
    <x:row r="2822">
      <x:c r="A2822" s="13" t="n">
        <x:v>43197</x:v>
      </x:c>
      <x:c r="B2822" s="16" t="n">
        <x:v>6905.7</x:v>
      </x:c>
      <x:c r="C2822" s="16" t="n">
        <x:v>6624.5</x:v>
      </x:c>
      <x:c r="D2822" s="16" t="n">
        <x:v>7071.9</x:v>
      </x:c>
      <x:c r="E2822" s="16" t="n">
        <x:v>6616.1</x:v>
      </x:c>
      <x:c r="F2822" s="16" t="n">
        <x:v>177100</x:v>
      </x:c>
    </x:row>
    <x:row r="2823">
      <x:c r="A2823" s="13" t="n">
        <x:v>43198</x:v>
      </x:c>
      <x:c r="B2823" s="16" t="n">
        <x:v>7030.5</x:v>
      </x:c>
      <x:c r="C2823" s="16" t="n">
        <x:v>6905.9</x:v>
      </x:c>
      <x:c r="D2823" s="16" t="n">
        <x:v>7113.4</x:v>
      </x:c>
      <x:c r="E2823" s="16" t="n">
        <x:v>6903.9</x:v>
      </x:c>
      <x:c r="F2823" s="16" t="n">
        <x:v>132510</x:v>
      </x:c>
    </x:row>
    <x:row r="2824">
      <x:c r="A2824" s="13" t="n">
        <x:v>43199</x:v>
      </x:c>
      <x:c r="B2824" s="16" t="n">
        <x:v>6781.9</x:v>
      </x:c>
      <x:c r="C2824" s="16" t="n">
        <x:v>7035.7</x:v>
      </x:c>
      <x:c r="D2824" s="16" t="n">
        <x:v>7192.5</x:v>
      </x:c>
      <x:c r="E2824" s="16" t="n">
        <x:v>6633.2</x:v>
      </x:c>
      <x:c r="F2824" s="16" t="n">
        <x:v>241190</x:v>
      </x:c>
    </x:row>
    <x:row r="2825">
      <x:c r="A2825" s="13" t="n">
        <x:v>43200</x:v>
      </x:c>
      <x:c r="B2825" s="16" t="n">
        <x:v>6854.8</x:v>
      </x:c>
      <x:c r="C2825" s="16" t="n">
        <x:v>6782.6</x:v>
      </x:c>
      <x:c r="D2825" s="16" t="n">
        <x:v>6899.5</x:v>
      </x:c>
      <x:c r="E2825" s="16" t="n">
        <x:v>6671.6</x:v>
      </x:c>
      <x:c r="F2825" s="16" t="n">
        <x:v>134230</x:v>
      </x:c>
    </x:row>
    <x:row r="2826">
      <x:c r="A2826" s="13" t="n">
        <x:v>43201</x:v>
      </x:c>
      <x:c r="B2826" s="16" t="n">
        <x:v>6962.1</x:v>
      </x:c>
      <x:c r="C2826" s="16" t="n">
        <x:v>6855.6</x:v>
      </x:c>
      <x:c r="D2826" s="16" t="n">
        <x:v>6988.6</x:v>
      </x:c>
      <x:c r="E2826" s="16" t="n">
        <x:v>6818.4</x:v>
      </x:c>
      <x:c r="F2826" s="16" t="n">
        <x:v>142070</x:v>
      </x:c>
    </x:row>
    <x:row r="2827">
      <x:c r="A2827" s="13" t="n">
        <x:v>43202</x:v>
      </x:c>
      <x:c r="B2827" s="16" t="n">
        <x:v>7926.6</x:v>
      </x:c>
      <x:c r="C2827" s="16" t="n">
        <x:v>6963.3</x:v>
      </x:c>
      <x:c r="D2827" s="16" t="n">
        <x:v>8009.6</x:v>
      </x:c>
      <x:c r="E2827" s="16" t="n">
        <x:v>6779.3</x:v>
      </x:c>
      <x:c r="F2827" s="16" t="n">
        <x:v>398300</x:v>
      </x:c>
    </x:row>
    <x:row r="2828">
      <x:c r="A2828" s="13" t="n">
        <x:v>43203</x:v>
      </x:c>
      <x:c r="B2828" s="16" t="n">
        <x:v>7887.4</x:v>
      </x:c>
      <x:c r="C2828" s="16" t="n">
        <x:v>7926.9</x:v>
      </x:c>
      <x:c r="D2828" s="16" t="n">
        <x:v>8228</x:v>
      </x:c>
      <x:c r="E2828" s="16" t="n">
        <x:v>7756.6</x:v>
      </x:c>
      <x:c r="F2828" s="16" t="n">
        <x:v>296950</x:v>
      </x:c>
    </x:row>
    <x:row r="2829">
      <x:c r="A2829" s="13" t="n">
        <x:v>43204</x:v>
      </x:c>
      <x:c r="B2829" s="16" t="n">
        <x:v>8004.4</x:v>
      </x:c>
      <x:c r="C2829" s="16" t="n">
        <x:v>7891.1</x:v>
      </x:c>
      <x:c r="D2829" s="16" t="n">
        <x:v>8180.2</x:v>
      </x:c>
      <x:c r="E2829" s="16" t="n">
        <x:v>7839.3</x:v>
      </x:c>
      <x:c r="F2829" s="16" t="n">
        <x:v>164710</x:v>
      </x:c>
    </x:row>
    <x:row r="2830">
      <x:c r="A2830" s="13" t="n">
        <x:v>43205</x:v>
      </x:c>
      <x:c r="B2830" s="16" t="n">
        <x:v>8363.6</x:v>
      </x:c>
      <x:c r="C2830" s="16" t="n">
        <x:v>8004.6</x:v>
      </x:c>
      <x:c r="D2830" s="16" t="n">
        <x:v>8411.5</x:v>
      </x:c>
      <x:c r="E2830" s="16" t="n">
        <x:v>8004.6</x:v>
      </x:c>
      <x:c r="F2830" s="16" t="n">
        <x:v>160260</x:v>
      </x:c>
    </x:row>
    <x:row r="2831">
      <x:c r="A2831" s="13" t="n">
        <x:v>43206</x:v>
      </x:c>
      <x:c r="B2831" s="16" t="n">
        <x:v>8070</x:v>
      </x:c>
      <x:c r="C2831" s="16" t="n">
        <x:v>8362.2</x:v>
      </x:c>
      <x:c r="D2831" s="16" t="n">
        <x:v>8412.9</x:v>
      </x:c>
      <x:c r="E2831" s="16" t="n">
        <x:v>7908.5</x:v>
      </x:c>
      <x:c r="F2831" s="16" t="n">
        <x:v>197700</x:v>
      </x:c>
    </x:row>
    <x:row r="2832">
      <x:c r="A2832" s="13" t="n">
        <x:v>43207</x:v>
      </x:c>
      <x:c r="B2832" s="16" t="n">
        <x:v>7908.6</x:v>
      </x:c>
      <x:c r="C2832" s="16" t="n">
        <x:v>8070</x:v>
      </x:c>
      <x:c r="D2832" s="16" t="n">
        <x:v>8171.7</x:v>
      </x:c>
      <x:c r="E2832" s="16" t="n">
        <x:v>7852.8</x:v>
      </x:c>
      <x:c r="F2832" s="16" t="n">
        <x:v>162590</x:v>
      </x:c>
    </x:row>
    <x:row r="2833">
      <x:c r="A2833" s="13" t="n">
        <x:v>43208</x:v>
      </x:c>
      <x:c r="B2833" s="16" t="n">
        <x:v>8178.4</x:v>
      </x:c>
      <x:c r="C2833" s="16" t="n">
        <x:v>7908.5</x:v>
      </x:c>
      <x:c r="D2833" s="16" t="n">
        <x:v>8227.6</x:v>
      </x:c>
      <x:c r="E2833" s="16" t="n">
        <x:v>7895.3</x:v>
      </x:c>
      <x:c r="F2833" s="16" t="n">
        <x:v>163260</x:v>
      </x:c>
    </x:row>
    <x:row r="2834">
      <x:c r="A2834" s="13" t="n">
        <x:v>43209</x:v>
      </x:c>
      <x:c r="B2834" s="16" t="n">
        <x:v>8290.8</x:v>
      </x:c>
      <x:c r="C2834" s="16" t="n">
        <x:v>8179</x:v>
      </x:c>
      <x:c r="D2834" s="16" t="n">
        <x:v>8303.7</x:v>
      </x:c>
      <x:c r="E2834" s="16" t="n">
        <x:v>8126.7</x:v>
      </x:c>
      <x:c r="F2834" s="16" t="n">
        <x:v>155080</x:v>
      </x:c>
    </x:row>
    <x:row r="2835">
      <x:c r="A2835" s="13" t="n">
        <x:v>43210</x:v>
      </x:c>
      <x:c r="B2835" s="16" t="n">
        <x:v>8867</x:v>
      </x:c>
      <x:c r="C2835" s="16" t="n">
        <x:v>8292.3</x:v>
      </x:c>
      <x:c r="D2835" s="16" t="n">
        <x:v>8926.2</x:v>
      </x:c>
      <x:c r="E2835" s="16" t="n">
        <x:v>8224.5</x:v>
      </x:c>
      <x:c r="F2835" s="16" t="n">
        <x:v>225960</x:v>
      </x:c>
    </x:row>
    <x:row r="2836">
      <x:c r="A2836" s="13" t="n">
        <x:v>43211</x:v>
      </x:c>
      <x:c r="B2836" s="16" t="n">
        <x:v>8923.1</x:v>
      </x:c>
      <x:c r="C2836" s="16" t="n">
        <x:v>8867</x:v>
      </x:c>
      <x:c r="D2836" s="16" t="n">
        <x:v>9027.7</x:v>
      </x:c>
      <x:c r="E2836" s="16" t="n">
        <x:v>8614.5</x:v>
      </x:c>
      <x:c r="F2836" s="16" t="n">
        <x:v>206010</x:v>
      </x:c>
    </x:row>
    <x:row r="2837">
      <x:c r="A2837" s="13" t="n">
        <x:v>43212</x:v>
      </x:c>
      <x:c r="B2837" s="16" t="n">
        <x:v>8806.7</x:v>
      </x:c>
      <x:c r="C2837" s="16" t="n">
        <x:v>8923.6</x:v>
      </x:c>
      <x:c r="D2837" s="16" t="n">
        <x:v>9022.3</x:v>
      </x:c>
      <x:c r="E2837" s="16" t="n">
        <x:v>8766.5</x:v>
      </x:c>
      <x:c r="F2837" s="16" t="n">
        <x:v>161890</x:v>
      </x:c>
    </x:row>
    <x:row r="2838">
      <x:c r="A2838" s="13" t="n">
        <x:v>43213</x:v>
      </x:c>
      <x:c r="B2838" s="16" t="n">
        <x:v>8952.8</x:v>
      </x:c>
      <x:c r="C2838" s="16" t="n">
        <x:v>8809.3</x:v>
      </x:c>
      <x:c r="D2838" s="16" t="n">
        <x:v>9001</x:v>
      </x:c>
      <x:c r="E2838" s="16" t="n">
        <x:v>8785.3</x:v>
      </x:c>
      <x:c r="F2838" s="16" t="n">
        <x:v>147540</x:v>
      </x:c>
    </x:row>
    <x:row r="2839">
      <x:c r="A2839" s="13" t="n">
        <x:v>43214</x:v>
      </x:c>
      <x:c r="B2839" s="16" t="n">
        <x:v>9645.3</x:v>
      </x:c>
      <x:c r="C2839" s="16" t="n">
        <x:v>8952.7</x:v>
      </x:c>
      <x:c r="D2839" s="16" t="n">
        <x:v>9734.8</x:v>
      </x:c>
      <x:c r="E2839" s="16" t="n">
        <x:v>8937</x:v>
      </x:c>
      <x:c r="F2839" s="16" t="n">
        <x:v>260790.00000000003</x:v>
      </x:c>
    </x:row>
    <x:row r="2840">
      <x:c r="A2840" s="13" t="n">
        <x:v>43215</x:v>
      </x:c>
      <x:c r="B2840" s="16" t="n">
        <x:v>8873.1</x:v>
      </x:c>
      <x:c r="C2840" s="16" t="n">
        <x:v>9645</x:v>
      </x:c>
      <x:c r="D2840" s="16" t="n">
        <x:v>9753.1</x:v>
      </x:c>
      <x:c r="E2840" s="16" t="n">
        <x:v>8768.1</x:v>
      </x:c>
      <x:c r="F2840" s="16" t="n">
        <x:v>395670</x:v>
      </x:c>
    </x:row>
    <x:row r="2841">
      <x:c r="A2841" s="13" t="n">
        <x:v>43216</x:v>
      </x:c>
      <x:c r="B2841" s="16" t="n">
        <x:v>9287</x:v>
      </x:c>
      <x:c r="C2841" s="16" t="n">
        <x:v>8874.5</x:v>
      </x:c>
      <x:c r="D2841" s="16" t="n">
        <x:v>9303.6</x:v>
      </x:c>
      <x:c r="E2841" s="16" t="n">
        <x:v>8669.8</x:v>
      </x:c>
      <x:c r="F2841" s="16" t="n">
        <x:v>248390</x:v>
      </x:c>
    </x:row>
    <x:row r="2842">
      <x:c r="A2842" s="13" t="n">
        <x:v>43217</x:v>
      </x:c>
      <x:c r="B2842" s="16" t="n">
        <x:v>8940.9</x:v>
      </x:c>
      <x:c r="C2842" s="16" t="n">
        <x:v>9282.8</x:v>
      </x:c>
      <x:c r="D2842" s="16" t="n">
        <x:v>9386.3</x:v>
      </x:c>
      <x:c r="E2842" s="16" t="n">
        <x:v>8920.2</x:v>
      </x:c>
      <x:c r="F2842" s="16" t="n">
        <x:v>184910</x:v>
      </x:c>
    </x:row>
    <x:row r="2843">
      <x:c r="A2843" s="13" t="n">
        <x:v>43218</x:v>
      </x:c>
      <x:c r="B2843" s="16" t="n">
        <x:v>9352.4</x:v>
      </x:c>
      <x:c r="C2843" s="16" t="n">
        <x:v>8940.8</x:v>
      </x:c>
      <x:c r="D2843" s="16" t="n">
        <x:v>9428.9</x:v>
      </x:c>
      <x:c r="E2843" s="16" t="n">
        <x:v>8895.5</x:v>
      </x:c>
      <x:c r="F2843" s="16" t="n">
        <x:v>199780</x:v>
      </x:c>
    </x:row>
    <x:row r="2844">
      <x:c r="A2844" s="13" t="n">
        <x:v>43219</x:v>
      </x:c>
      <x:c r="B2844" s="16" t="n">
        <x:v>9415.1</x:v>
      </x:c>
      <x:c r="C2844" s="16" t="n">
        <x:v>9352.2</x:v>
      </x:c>
      <x:c r="D2844" s="16" t="n">
        <x:v>9565.1</x:v>
      </x:c>
      <x:c r="E2844" s="16" t="n">
        <x:v>9182.8</x:v>
      </x:c>
      <x:c r="F2844" s="16" t="n">
        <x:v>184720</x:v>
      </x:c>
    </x:row>
    <x:row r="2845">
      <x:c r="A2845" s="13" t="n">
        <x:v>43220</x:v>
      </x:c>
      <x:c r="B2845" s="16" t="n">
        <x:v>9245.1</x:v>
      </x:c>
      <x:c r="C2845" s="16" t="n">
        <x:v>9415.8</x:v>
      </x:c>
      <x:c r="D2845" s="16" t="n">
        <x:v>9456.7</x:v>
      </x:c>
      <x:c r="E2845" s="16" t="n">
        <x:v>9135.4</x:v>
      </x:c>
      <x:c r="F2845" s="16" t="n">
        <x:v>156830</x:v>
      </x:c>
    </x:row>
    <x:row r="2846">
      <x:c r="A2846" s="13" t="n">
        <x:v>43221</x:v>
      </x:c>
      <x:c r="B2846" s="16" t="n">
        <x:v>9074.9</x:v>
      </x:c>
      <x:c r="C2846" s="16" t="n">
        <x:v>9245.1</x:v>
      </x:c>
      <x:c r="D2846" s="16" t="n">
        <x:v>9245.1</x:v>
      </x:c>
      <x:c r="E2846" s="16" t="n">
        <x:v>8851</x:v>
      </x:c>
      <x:c r="F2846" s="16" t="n">
        <x:v>173350</x:v>
      </x:c>
    </x:row>
    <x:row r="2847">
      <x:c r="A2847" s="13" t="n">
        <x:v>43222</x:v>
      </x:c>
      <x:c r="B2847" s="16" t="n">
        <x:v>9243.2</x:v>
      </x:c>
      <x:c r="C2847" s="16" t="n">
        <x:v>9076.8</x:v>
      </x:c>
      <x:c r="D2847" s="16" t="n">
        <x:v>9265.7</x:v>
      </x:c>
      <x:c r="E2847" s="16" t="n">
        <x:v>8991.9</x:v>
      </x:c>
      <x:c r="F2847" s="16" t="n">
        <x:v>137480</x:v>
      </x:c>
    </x:row>
    <x:row r="2848">
      <x:c r="A2848" s="13" t="n">
        <x:v>43223</x:v>
      </x:c>
      <x:c r="B2848" s="16" t="n">
        <x:v>9749.7</x:v>
      </x:c>
      <x:c r="C2848" s="16" t="n">
        <x:v>9244.2</x:v>
      </x:c>
      <x:c r="D2848" s="16" t="n">
        <x:v>9809.4</x:v>
      </x:c>
      <x:c r="E2848" s="16" t="n">
        <x:v>9171.4</x:v>
      </x:c>
      <x:c r="F2848" s="16" t="n">
        <x:v>201180</x:v>
      </x:c>
    </x:row>
    <x:row r="2849">
      <x:c r="A2849" s="13" t="n">
        <x:v>43224</x:v>
      </x:c>
      <x:c r="B2849" s="16" t="n">
        <x:v>9708.6</x:v>
      </x:c>
      <x:c r="C2849" s="16" t="n">
        <x:v>9747.6</x:v>
      </x:c>
      <x:c r="D2849" s="16" t="n">
        <x:v>9800.9</x:v>
      </x:c>
      <x:c r="E2849" s="16" t="n">
        <x:v>9549</x:v>
      </x:c>
      <x:c r="F2849" s="16" t="n">
        <x:v>161550</x:v>
      </x:c>
    </x:row>
    <x:row r="2850">
      <x:c r="A2850" s="13" t="n">
        <x:v>43225</x:v>
      </x:c>
      <x:c r="B2850" s="16" t="n">
        <x:v>9853.5</x:v>
      </x:c>
      <x:c r="C2850" s="16" t="n">
        <x:v>9709.5</x:v>
      </x:c>
      <x:c r="D2850" s="16" t="n">
        <x:v>9992.8</x:v>
      </x:c>
      <x:c r="E2850" s="16" t="n">
        <x:v>9691.3</x:v>
      </x:c>
      <x:c r="F2850" s="16" t="n">
        <x:v>158450</x:v>
      </x:c>
    </x:row>
    <x:row r="2851">
      <x:c r="A2851" s="13" t="n">
        <x:v>43226</x:v>
      </x:c>
      <x:c r="B2851" s="16" t="n">
        <x:v>9656.4</x:v>
      </x:c>
      <x:c r="C2851" s="16" t="n">
        <x:v>9859.6</x:v>
      </x:c>
      <x:c r="D2851" s="16" t="n">
        <x:v>9957.7</x:v>
      </x:c>
      <x:c r="E2851" s="16" t="n">
        <x:v>9446.7</x:v>
      </x:c>
      <x:c r="F2851" s="16" t="n">
        <x:v>150950</x:v>
      </x:c>
    </x:row>
    <x:row r="2852">
      <x:c r="A2852" s="13" t="n">
        <x:v>43227</x:v>
      </x:c>
      <x:c r="B2852" s="16" t="n">
        <x:v>9431.6</x:v>
      </x:c>
      <x:c r="C2852" s="16" t="n">
        <x:v>9651.1</x:v>
      </x:c>
      <x:c r="D2852" s="16" t="n">
        <x:v>9675.6</x:v>
      </x:c>
      <x:c r="E2852" s="16" t="n">
        <x:v>9204.2</x:v>
      </x:c>
      <x:c r="F2852" s="16" t="n">
        <x:v>165080</x:v>
      </x:c>
    </x:row>
    <x:row r="2853">
      <x:c r="A2853" s="13" t="n">
        <x:v>43228</x:v>
      </x:c>
      <x:c r="B2853" s="16" t="n">
        <x:v>9196.4</x:v>
      </x:c>
      <x:c r="C2853" s="16" t="n">
        <x:v>9373.9</x:v>
      </x:c>
      <x:c r="D2853" s="16" t="n">
        <x:v>9404.4</x:v>
      </x:c>
      <x:c r="E2853" s="16" t="n">
        <x:v>9079.8</x:v>
      </x:c>
      <x:c r="F2853" s="16" t="n">
        <x:v>157450</x:v>
      </x:c>
    </x:row>
    <x:row r="2854">
      <x:c r="A2854" s="13" t="n">
        <x:v>43229</x:v>
      </x:c>
      <x:c r="B2854" s="16" t="n">
        <x:v>9319.1</x:v>
      </x:c>
      <x:c r="C2854" s="16" t="n">
        <x:v>9194.9</x:v>
      </x:c>
      <x:c r="D2854" s="16" t="n">
        <x:v>9377.9</x:v>
      </x:c>
      <x:c r="E2854" s="16" t="n">
        <x:v>8988</x:v>
      </x:c>
      <x:c r="F2854" s="16" t="n">
        <x:v>147890</x:v>
      </x:c>
    </x:row>
    <x:row r="2855">
      <x:c r="A2855" s="13" t="n">
        <x:v>43230</x:v>
      </x:c>
      <x:c r="B2855" s="16" t="n">
        <x:v>9025.7</x:v>
      </x:c>
      <x:c r="C2855" s="16" t="n">
        <x:v>9319.2</x:v>
      </x:c>
      <x:c r="D2855" s="16" t="n">
        <x:v>9393.3</x:v>
      </x:c>
      <x:c r="E2855" s="16" t="n">
        <x:v>9013.4</x:v>
      </x:c>
      <x:c r="F2855" s="16" t="n">
        <x:v>152710</x:v>
      </x:c>
    </x:row>
    <x:row r="2856">
      <x:c r="A2856" s="13" t="n">
        <x:v>43231</x:v>
      </x:c>
      <x:c r="B2856" s="16" t="n">
        <x:v>8408.3</x:v>
      </x:c>
      <x:c r="C2856" s="16" t="n">
        <x:v>9026</x:v>
      </x:c>
      <x:c r="D2856" s="16" t="n">
        <x:v>9028.7</x:v>
      </x:c>
      <x:c r="E2856" s="16" t="n">
        <x:v>8359.6</x:v>
      </x:c>
      <x:c r="F2856" s="16" t="n">
        <x:v>270620</x:v>
      </x:c>
    </x:row>
    <x:row r="2857">
      <x:c r="A2857" s="13" t="n">
        <x:v>43232</x:v>
      </x:c>
      <x:c r="B2857" s="16" t="n">
        <x:v>8459.5</x:v>
      </x:c>
      <x:c r="C2857" s="16" t="n">
        <x:v>8409.6</x:v>
      </x:c>
      <x:c r="D2857" s="16" t="n">
        <x:v>8646.1</x:v>
      </x:c>
      <x:c r="E2857" s="16" t="n">
        <x:v>8184.1</x:v>
      </x:c>
      <x:c r="F2857" s="16" t="n">
        <x:v>210870</x:v>
      </x:c>
    </x:row>
    <x:row r="2858">
      <x:c r="A2858" s="13" t="n">
        <x:v>43233</x:v>
      </x:c>
      <x:c r="B2858" s="16" t="n">
        <x:v>8693.5</x:v>
      </x:c>
      <x:c r="C2858" s="16" t="n">
        <x:v>8489.1</x:v>
      </x:c>
      <x:c r="D2858" s="16" t="n">
        <x:v>8758.4</x:v>
      </x:c>
      <x:c r="E2858" s="16" t="n">
        <x:v>8330</x:v>
      </x:c>
      <x:c r="F2858" s="16" t="n">
        <x:v>149800</x:v>
      </x:c>
    </x:row>
    <x:row r="2859">
      <x:c r="A2859" s="13" t="n">
        <x:v>43234</x:v>
      </x:c>
      <x:c r="B2859" s="16" t="n">
        <x:v>8674.1</x:v>
      </x:c>
      <x:c r="C2859" s="16" t="n">
        <x:v>8693.4</x:v>
      </x:c>
      <x:c r="D2859" s="16" t="n">
        <x:v>8878.3</x:v>
      </x:c>
      <x:c r="E2859" s="16" t="n">
        <x:v>8305.1</x:v>
      </x:c>
      <x:c r="F2859" s="16" t="n">
        <x:v>212050</x:v>
      </x:c>
    </x:row>
    <x:row r="2860">
      <x:c r="A2860" s="13" t="n">
        <x:v>43235</x:v>
      </x:c>
      <x:c r="B2860" s="16" t="n">
        <x:v>8477</x:v>
      </x:c>
      <x:c r="C2860" s="16" t="n">
        <x:v>8674</x:v>
      </x:c>
      <x:c r="D2860" s="16" t="n">
        <x:v>8842.1</x:v>
      </x:c>
      <x:c r="E2860" s="16" t="n">
        <x:v>8436.5</x:v>
      </x:c>
      <x:c r="F2860" s="16" t="n">
        <x:v>179620</x:v>
      </x:c>
    </x:row>
    <x:row r="2861">
      <x:c r="A2861" s="13" t="n">
        <x:v>43236</x:v>
      </x:c>
      <x:c r="B2861" s="16" t="n">
        <x:v>8344.4</x:v>
      </x:c>
      <x:c r="C2861" s="16" t="n">
        <x:v>8477</x:v>
      </x:c>
      <x:c r="D2861" s="16" t="n">
        <x:v>8496.4</x:v>
      </x:c>
      <x:c r="E2861" s="16" t="n">
        <x:v>8120.1</x:v>
      </x:c>
      <x:c r="F2861" s="16" t="n">
        <x:v>188030</x:v>
      </x:c>
    </x:row>
    <x:row r="2862">
      <x:c r="A2862" s="13" t="n">
        <x:v>43237</x:v>
      </x:c>
      <x:c r="B2862" s="16" t="n">
        <x:v>8063</x:v>
      </x:c>
      <x:c r="C2862" s="16" t="n">
        <x:v>8344.6</x:v>
      </x:c>
      <x:c r="D2862" s="16" t="n">
        <x:v>8458.7</x:v>
      </x:c>
      <x:c r="E2862" s="16" t="n">
        <x:v>8022.3</x:v>
      </x:c>
      <x:c r="F2862" s="16" t="n">
        <x:v>154360</x:v>
      </x:c>
    </x:row>
    <x:row r="2863">
      <x:c r="A2863" s="13" t="n">
        <x:v>43238</x:v>
      </x:c>
      <x:c r="B2863" s="16" t="n">
        <x:v>8245.7</x:v>
      </x:c>
      <x:c r="C2863" s="16" t="n">
        <x:v>8064.4</x:v>
      </x:c>
      <x:c r="D2863" s="16" t="n">
        <x:v>8273.6</x:v>
      </x:c>
      <x:c r="E2863" s="16" t="n">
        <x:v>7939.8</x:v>
      </x:c>
      <x:c r="F2863" s="16" t="n">
        <x:v>150320</x:v>
      </x:c>
    </x:row>
    <x:row r="2864">
      <x:c r="A2864" s="13" t="n">
        <x:v>43239</x:v>
      </x:c>
      <x:c r="B2864" s="16" t="n">
        <x:v>8245.1</x:v>
      </x:c>
      <x:c r="C2864" s="16" t="n">
        <x:v>8244.7</x:v>
      </x:c>
      <x:c r="D2864" s="16" t="n">
        <x:v>8389.1</x:v>
      </x:c>
      <x:c r="E2864" s="16" t="n">
        <x:v>8153.2</x:v>
      </x:c>
      <x:c r="F2864" s="16" t="n">
        <x:v>107890</x:v>
      </x:c>
    </x:row>
    <x:row r="2865">
      <x:c r="A2865" s="13" t="n">
        <x:v>43240</x:v>
      </x:c>
      <x:c r="B2865" s="16" t="n">
        <x:v>8529</x:v>
      </x:c>
      <x:c r="C2865" s="16" t="n">
        <x:v>8243.9</x:v>
      </x:c>
      <x:c r="D2865" s="16" t="n">
        <x:v>8580.4</x:v>
      </x:c>
      <x:c r="E2865" s="16" t="n">
        <x:v>8184.7</x:v>
      </x:c>
      <x:c r="F2865" s="16" t="n">
        <x:v>113760</x:v>
      </x:c>
    </x:row>
    <x:row r="2866">
      <x:c r="A2866" s="13" t="n">
        <x:v>43241</x:v>
      </x:c>
      <x:c r="B2866" s="16" t="n">
        <x:v>8403.3</x:v>
      </x:c>
      <x:c r="C2866" s="16" t="n">
        <x:v>8529.5</x:v>
      </x:c>
      <x:c r="D2866" s="16" t="n">
        <x:v>8550.6</x:v>
      </x:c>
      <x:c r="E2866" s="16" t="n">
        <x:v>8375.5</x:v>
      </x:c>
      <x:c r="F2866" s="16" t="n">
        <x:v>115520</x:v>
      </x:c>
    </x:row>
    <x:row r="2867">
      <x:c r="A2867" s="13" t="n">
        <x:v>43242</x:v>
      </x:c>
      <x:c r="B2867" s="16" t="n">
        <x:v>8006</x:v>
      </x:c>
      <x:c r="C2867" s="16" t="n">
        <x:v>8403.8</x:v>
      </x:c>
      <x:c r="D2867" s="16" t="n">
        <x:v>8414.5</x:v>
      </x:c>
      <x:c r="E2867" s="16" t="n">
        <x:v>7979.3</x:v>
      </x:c>
      <x:c r="F2867" s="16" t="n">
        <x:v>137510</x:v>
      </x:c>
    </x:row>
    <x:row r="2868">
      <x:c r="A2868" s="13" t="n">
        <x:v>43243</x:v>
      </x:c>
      <x:c r="B2868" s="16" t="n">
        <x:v>7512.3</x:v>
      </x:c>
      <x:c r="C2868" s="16" t="n">
        <x:v>8005.7</x:v>
      </x:c>
      <x:c r="D2868" s="16" t="n">
        <x:v>8047.4</x:v>
      </x:c>
      <x:c r="E2868" s="16" t="n">
        <x:v>7467.6</x:v>
      </x:c>
      <x:c r="F2868" s="16" t="n">
        <x:v>237600</x:v>
      </x:c>
    </x:row>
    <x:row r="2869">
      <x:c r="A2869" s="13" t="n">
        <x:v>43244</x:v>
      </x:c>
      <x:c r="B2869" s="16" t="n">
        <x:v>7592.9</x:v>
      </x:c>
      <x:c r="C2869" s="16" t="n">
        <x:v>7512.3</x:v>
      </x:c>
      <x:c r="D2869" s="16" t="n">
        <x:v>7736.6</x:v>
      </x:c>
      <x:c r="E2869" s="16" t="n">
        <x:v>7293.4</x:v>
      </x:c>
      <x:c r="F2869" s="16" t="n">
        <x:v>211110</x:v>
      </x:c>
    </x:row>
    <x:row r="2870">
      <x:c r="A2870" s="13" t="n">
        <x:v>43245</x:v>
      </x:c>
      <x:c r="B2870" s="16" t="n">
        <x:v>7477.7</x:v>
      </x:c>
      <x:c r="C2870" s="16" t="n">
        <x:v>7593.9</x:v>
      </x:c>
      <x:c r="D2870" s="16" t="n">
        <x:v>7653.4</x:v>
      </x:c>
      <x:c r="E2870" s="16" t="n">
        <x:v>7355.6</x:v>
      </x:c>
      <x:c r="F2870" s="16" t="n">
        <x:v>161820</x:v>
      </x:c>
    </x:row>
    <x:row r="2871">
      <x:c r="A2871" s="13" t="n">
        <x:v>43246</x:v>
      </x:c>
      <x:c r="B2871" s="16" t="n">
        <x:v>7361.3</x:v>
      </x:c>
      <x:c r="C2871" s="16" t="n">
        <x:v>7478.5</x:v>
      </x:c>
      <x:c r="D2871" s="16" t="n">
        <x:v>7619.3</x:v>
      </x:c>
      <x:c r="E2871" s="16" t="n">
        <x:v>7331.5</x:v>
      </x:c>
      <x:c r="F2871" s="16" t="n">
        <x:v>103070</x:v>
      </x:c>
    </x:row>
    <x:row r="2872">
      <x:c r="A2872" s="13" t="n">
        <x:v>43247</x:v>
      </x:c>
      <x:c r="B2872" s="16" t="n">
        <x:v>7366.7</x:v>
      </x:c>
      <x:c r="C2872" s="16" t="n">
        <x:v>7361.9</x:v>
      </x:c>
      <x:c r="D2872" s="16" t="n">
        <x:v>7411.8</x:v>
      </x:c>
      <x:c r="E2872" s="16" t="n">
        <x:v>7267.5</x:v>
      </x:c>
      <x:c r="F2872" s="16" t="n">
        <x:v>103290</x:v>
      </x:c>
    </x:row>
    <x:row r="2873">
      <x:c r="A2873" s="13" t="n">
        <x:v>43248</x:v>
      </x:c>
      <x:c r="B2873" s="16" t="n">
        <x:v>7119.3</x:v>
      </x:c>
      <x:c r="C2873" s="16" t="n">
        <x:v>7367.3</x:v>
      </x:c>
      <x:c r="D2873" s="16" t="n">
        <x:v>7446.9</x:v>
      </x:c>
      <x:c r="E2873" s="16" t="n">
        <x:v>7090.6</x:v>
      </x:c>
      <x:c r="F2873" s="16" t="n">
        <x:v>152290</x:v>
      </x:c>
    </x:row>
    <x:row r="2874">
      <x:c r="A2874" s="13" t="n">
        <x:v>43249</x:v>
      </x:c>
      <x:c r="B2874" s="16" t="n">
        <x:v>7467.7</x:v>
      </x:c>
      <x:c r="C2874" s="16" t="n">
        <x:v>7119.3</x:v>
      </x:c>
      <x:c r="D2874" s="16" t="n">
        <x:v>7533</x:v>
      </x:c>
      <x:c r="E2874" s="16" t="n">
        <x:v>7069.8</x:v>
      </x:c>
      <x:c r="F2874" s="16" t="n">
        <x:v>186970</x:v>
      </x:c>
    </x:row>
    <x:row r="2875">
      <x:c r="A2875" s="13" t="n">
        <x:v>43250</x:v>
      </x:c>
      <x:c r="B2875" s="16" t="n">
        <x:v>7400.1</x:v>
      </x:c>
      <x:c r="C2875" s="16" t="n">
        <x:v>7469.2</x:v>
      </x:c>
      <x:c r="D2875" s="16" t="n">
        <x:v>7565.2</x:v>
      </x:c>
      <x:c r="E2875" s="16" t="n">
        <x:v>7306.8</x:v>
      </x:c>
      <x:c r="F2875" s="16" t="n">
        <x:v>140370</x:v>
      </x:c>
    </x:row>
    <x:row r="2876">
      <x:c r="A2876" s="13" t="n">
        <x:v>43251</x:v>
      </x:c>
      <x:c r="B2876" s="16" t="n">
        <x:v>7502.6</x:v>
      </x:c>
      <x:c r="C2876" s="16" t="n">
        <x:v>7400.8</x:v>
      </x:c>
      <x:c r="D2876" s="16" t="n">
        <x:v>7611.9</x:v>
      </x:c>
      <x:c r="E2876" s="16" t="n">
        <x:v>7355</x:v>
      </x:c>
      <x:c r="F2876" s="16" t="n">
        <x:v>144520</x:v>
      </x:c>
    </x:row>
    <x:row r="2877">
      <x:c r="A2877" s="13" t="n">
        <x:v>43252</x:v>
      </x:c>
      <x:c r="B2877" s="16" t="n">
        <x:v>7530.8</x:v>
      </x:c>
      <x:c r="C2877" s="16" t="n">
        <x:v>7502.5</x:v>
      </x:c>
      <x:c r="D2877" s="16" t="n">
        <x:v>7610.4</x:v>
      </x:c>
      <x:c r="E2877" s="16" t="n">
        <x:v>7375.8</x:v>
      </x:c>
      <x:c r="F2877" s="16" t="n">
        <x:v>135920</x:v>
      </x:c>
    </x:row>
    <x:row r="2878">
      <x:c r="A2878" s="13" t="n">
        <x:v>43253</x:v>
      </x:c>
      <x:c r="B2878" s="16" t="n">
        <x:v>7646.6</x:v>
      </x:c>
      <x:c r="C2878" s="16" t="n">
        <x:v>7530.8</x:v>
      </x:c>
      <x:c r="D2878" s="16" t="n">
        <x:v>7694.5</x:v>
      </x:c>
      <x:c r="E2878" s="16" t="n">
        <x:v>7467.9</x:v>
      </x:c>
      <x:c r="F2878" s="16" t="n">
        <x:v>121180</x:v>
      </x:c>
    </x:row>
    <x:row r="2879">
      <x:c r="A2879" s="13" t="n">
        <x:v>43254</x:v>
      </x:c>
      <x:c r="B2879" s="16" t="n">
        <x:v>7729.3</x:v>
      </x:c>
      <x:c r="C2879" s="16" t="n">
        <x:v>7646.6</x:v>
      </x:c>
      <x:c r="D2879" s="16" t="n">
        <x:v>7775</x:v>
      </x:c>
      <x:c r="E2879" s="16" t="n">
        <x:v>7611.3</x:v>
      </x:c>
      <x:c r="F2879" s="16" t="n">
        <x:v>116680</x:v>
      </x:c>
    </x:row>
    <x:row r="2880">
      <x:c r="A2880" s="13" t="n">
        <x:v>43255</x:v>
      </x:c>
      <x:c r="B2880" s="16" t="n">
        <x:v>7504.3</x:v>
      </x:c>
      <x:c r="C2880" s="16" t="n">
        <x:v>7729.3</x:v>
      </x:c>
      <x:c r="D2880" s="16" t="n">
        <x:v>7759.9</x:v>
      </x:c>
      <x:c r="E2880" s="16" t="n">
        <x:v>7468.4</x:v>
      </x:c>
      <x:c r="F2880" s="16" t="n">
        <x:v>141010</x:v>
      </x:c>
    </x:row>
    <x:row r="2881">
      <x:c r="A2881" s="13" t="n">
        <x:v>43256</x:v>
      </x:c>
      <x:c r="B2881" s="16" t="n">
        <x:v>7631.5</x:v>
      </x:c>
      <x:c r="C2881" s="16" t="n">
        <x:v>7507.4</x:v>
      </x:c>
      <x:c r="D2881" s="16" t="n">
        <x:v>7672.6</x:v>
      </x:c>
      <x:c r="E2881" s="16" t="n">
        <x:v>7391</x:v>
      </x:c>
      <x:c r="F2881" s="16" t="n">
        <x:v>145230</x:v>
      </x:c>
    </x:row>
    <x:row r="2882">
      <x:c r="A2882" s="13" t="n">
        <x:v>43257</x:v>
      </x:c>
      <x:c r="B2882" s="16" t="n">
        <x:v>7661</x:v>
      </x:c>
      <x:c r="C2882" s="16" t="n">
        <x:v>7631.5</x:v>
      </x:c>
      <x:c r="D2882" s="16" t="n">
        <x:v>7699.1</x:v>
      </x:c>
      <x:c r="E2882" s="16" t="n">
        <x:v>7504.4</x:v>
      </x:c>
      <x:c r="F2882" s="16" t="n">
        <x:v>130660</x:v>
      </x:c>
    </x:row>
    <x:row r="2883">
      <x:c r="A2883" s="13" t="n">
        <x:v>43258</x:v>
      </x:c>
      <x:c r="B2883" s="16" t="n">
        <x:v>7697.8</x:v>
      </x:c>
      <x:c r="C2883" s="16" t="n">
        <x:v>7661</x:v>
      </x:c>
      <x:c r="D2883" s="16" t="n">
        <x:v>7754.7</x:v>
      </x:c>
      <x:c r="E2883" s="16" t="n">
        <x:v>7657.7</x:v>
      </x:c>
      <x:c r="F2883" s="16" t="n">
        <x:v>124000</x:v>
      </x:c>
    </x:row>
    <x:row r="2884">
      <x:c r="A2884" s="13" t="n">
        <x:v>43259</x:v>
      </x:c>
      <x:c r="B2884" s="16" t="n">
        <x:v>7622.1</x:v>
      </x:c>
      <x:c r="C2884" s="16" t="n">
        <x:v>7697.9</x:v>
      </x:c>
      <x:c r="D2884" s="16" t="n">
        <x:v>7710.5</x:v>
      </x:c>
      <x:c r="E2884" s="16" t="n">
        <x:v>7556.9</x:v>
      </x:c>
      <x:c r="F2884" s="16" t="n">
        <x:v>112880</x:v>
      </x:c>
    </x:row>
    <x:row r="2885">
      <x:c r="A2885" s="13" t="n">
        <x:v>43260</x:v>
      </x:c>
      <x:c r="B2885" s="16" t="n">
        <x:v>7515.8</x:v>
      </x:c>
      <x:c r="C2885" s="16" t="n">
        <x:v>7622.1</x:v>
      </x:c>
      <x:c r="D2885" s="16" t="n">
        <x:v>7689</x:v>
      </x:c>
      <x:c r="E2885" s="16" t="n">
        <x:v>7493.3</x:v>
      </x:c>
      <x:c r="F2885" s="16" t="n">
        <x:v>97560</x:v>
      </x:c>
    </x:row>
    <x:row r="2886">
      <x:c r="A2886" s="13" t="n">
        <x:v>43261</x:v>
      </x:c>
      <x:c r="B2886" s="16" t="n">
        <x:v>6775.1</x:v>
      </x:c>
      <x:c r="C2886" s="16" t="n">
        <x:v>7515.8</x:v>
      </x:c>
      <x:c r="D2886" s="16" t="n">
        <x:v>7516.3</x:v>
      </x:c>
      <x:c r="E2886" s="16" t="n">
        <x:v>6668.1</x:v>
      </x:c>
      <x:c r="F2886" s="16" t="n">
        <x:v>275690</x:v>
      </x:c>
    </x:row>
    <x:row r="2887">
      <x:c r="A2887" s="13" t="n">
        <x:v>43262</x:v>
      </x:c>
      <x:c r="B2887" s="16" t="n">
        <x:v>6885.9</x:v>
      </x:c>
      <x:c r="C2887" s="16" t="n">
        <x:v>6775.2</x:v>
      </x:c>
      <x:c r="D2887" s="16" t="n">
        <x:v>6910.8</x:v>
      </x:c>
      <x:c r="E2887" s="16" t="n">
        <x:v>6657.2</x:v>
      </x:c>
      <x:c r="F2887" s="16" t="n">
        <x:v>174880</x:v>
      </x:c>
    </x:row>
    <x:row r="2888">
      <x:c r="A2888" s="13" t="n">
        <x:v>43263</x:v>
      </x:c>
      <x:c r="B2888" s="16" t="n">
        <x:v>6558.2</x:v>
      </x:c>
      <x:c r="C2888" s="16" t="n">
        <x:v>6885.9</x:v>
      </x:c>
      <x:c r="D2888" s="16" t="n">
        <x:v>6887.2</x:v>
      </x:c>
      <x:c r="E2888" s="16" t="n">
        <x:v>6476</x:v>
      </x:c>
      <x:c r="F2888" s="16" t="n">
        <x:v>178260</x:v>
      </x:c>
    </x:row>
    <x:row r="2889">
      <x:c r="A2889" s="13" t="n">
        <x:v>43264</x:v>
      </x:c>
      <x:c r="B2889" s="16" t="n">
        <x:v>6312.3</x:v>
      </x:c>
      <x:c r="C2889" s="16" t="n">
        <x:v>6558.5</x:v>
      </x:c>
      <x:c r="D2889" s="16" t="n">
        <x:v>6624.6</x:v>
      </x:c>
      <x:c r="E2889" s="16" t="n">
        <x:v>6129.1</x:v>
      </x:c>
      <x:c r="F2889" s="16" t="n">
        <x:v>237480</x:v>
      </x:c>
    </x:row>
    <x:row r="2890">
      <x:c r="A2890" s="13" t="n">
        <x:v>43265</x:v>
      </x:c>
      <x:c r="B2890" s="16" t="n">
        <x:v>6647.1</x:v>
      </x:c>
      <x:c r="C2890" s="16" t="n">
        <x:v>6312.3</x:v>
      </x:c>
      <x:c r="D2890" s="16" t="n">
        <x:v>6711.5</x:v>
      </x:c>
      <x:c r="E2890" s="16" t="n">
        <x:v>6283.6</x:v>
      </x:c>
      <x:c r="F2890" s="16" t="n">
        <x:v>201540</x:v>
      </x:c>
    </x:row>
    <x:row r="2891">
      <x:c r="A2891" s="13" t="n">
        <x:v>43266</x:v>
      </x:c>
      <x:c r="B2891" s="16" t="n">
        <x:v>6410.3</x:v>
      </x:c>
      <x:c r="C2891" s="16" t="n">
        <x:v>6647.3</x:v>
      </x:c>
      <x:c r="D2891" s="16" t="n">
        <x:v>6655.8</x:v>
      </x:c>
      <x:c r="E2891" s="16" t="n">
        <x:v>6395.7</x:v>
      </x:c>
      <x:c r="F2891" s="16" t="n">
        <x:v>143530</x:v>
      </x:c>
    </x:row>
    <x:row r="2892">
      <x:c r="A2892" s="13" t="n">
        <x:v>43267</x:v>
      </x:c>
      <x:c r="B2892" s="16" t="n">
        <x:v>6505.8</x:v>
      </x:c>
      <x:c r="C2892" s="16" t="n">
        <x:v>6410</x:v>
      </x:c>
      <x:c r="D2892" s="16" t="n">
        <x:v>6564.2</x:v>
      </x:c>
      <x:c r="E2892" s="16" t="n">
        <x:v>6358</x:v>
      </x:c>
      <x:c r="F2892" s="16" t="n">
        <x:v>108790</x:v>
      </x:c>
    </x:row>
    <x:row r="2893">
      <x:c r="A2893" s="13" t="n">
        <x:v>43268</x:v>
      </x:c>
      <x:c r="B2893" s="16" t="n">
        <x:v>6460.3</x:v>
      </x:c>
      <x:c r="C2893" s="16" t="n">
        <x:v>6505.8</x:v>
      </x:c>
      <x:c r="D2893" s="16" t="n">
        <x:v>6593</x:v>
      </x:c>
      <x:c r="E2893" s="16" t="n">
        <x:v>6452.1</x:v>
      </x:c>
      <x:c r="F2893" s="16" t="n">
        <x:v>90670</x:v>
      </x:c>
    </x:row>
    <x:row r="2894">
      <x:c r="A2894" s="13" t="n">
        <x:v>43269</x:v>
      </x:c>
      <x:c r="B2894" s="16" t="n">
        <x:v>6719.8</x:v>
      </x:c>
      <x:c r="C2894" s="16" t="n">
        <x:v>6460.5</x:v>
      </x:c>
      <x:c r="D2894" s="16" t="n">
        <x:v>6794.5</x:v>
      </x:c>
      <x:c r="E2894" s="16" t="n">
        <x:v>6410.9</x:v>
      </x:c>
      <x:c r="F2894" s="16" t="n">
        <x:v>135700</x:v>
      </x:c>
    </x:row>
    <x:row r="2895">
      <x:c r="A2895" s="13" t="n">
        <x:v>43270</x:v>
      </x:c>
      <x:c r="B2895" s="16" t="n">
        <x:v>6752.4</x:v>
      </x:c>
      <x:c r="C2895" s="16" t="n">
        <x:v>6719.8</x:v>
      </x:c>
      <x:c r="D2895" s="16" t="n">
        <x:v>6839.5</x:v>
      </x:c>
      <x:c r="E2895" s="16" t="n">
        <x:v>6681.5</x:v>
      </x:c>
      <x:c r="F2895" s="16" t="n">
        <x:v>120540</x:v>
      </x:c>
    </x:row>
    <x:row r="2896">
      <x:c r="A2896" s="13" t="n">
        <x:v>43271</x:v>
      </x:c>
      <x:c r="B2896" s="16" t="n">
        <x:v>6765.4</x:v>
      </x:c>
      <x:c r="C2896" s="16" t="n">
        <x:v>6752.3</x:v>
      </x:c>
      <x:c r="D2896" s="16" t="n">
        <x:v>6812.7</x:v>
      </x:c>
      <x:c r="E2896" s="16" t="n">
        <x:v>6575.1</x:v>
      </x:c>
      <x:c r="F2896" s="16" t="n">
        <x:v>121480</x:v>
      </x:c>
    </x:row>
    <x:row r="2897">
      <x:c r="A2897" s="13" t="n">
        <x:v>43272</x:v>
      </x:c>
      <x:c r="B2897" s="16" t="n">
        <x:v>6728</x:v>
      </x:c>
      <x:c r="C2897" s="16" t="n">
        <x:v>6765.8</x:v>
      </x:c>
      <x:c r="D2897" s="16" t="n">
        <x:v>6797.5</x:v>
      </x:c>
      <x:c r="E2897" s="16" t="n">
        <x:v>6695.1</x:v>
      </x:c>
      <x:c r="F2897" s="16" t="n">
        <x:v>99290</x:v>
      </x:c>
    </x:row>
    <x:row r="2898">
      <x:c r="A2898" s="13" t="n">
        <x:v>43273</x:v>
      </x:c>
      <x:c r="B2898" s="16" t="n">
        <x:v>6055.7</x:v>
      </x:c>
      <x:c r="C2898" s="16" t="n">
        <x:v>6728.2</x:v>
      </x:c>
      <x:c r="D2898" s="16" t="n">
        <x:v>6739.7</x:v>
      </x:c>
      <x:c r="E2898" s="16" t="n">
        <x:v>5955</x:v>
      </x:c>
      <x:c r="F2898" s="16" t="n">
        <x:v>278220</x:v>
      </x:c>
    </x:row>
    <x:row r="2899">
      <x:c r="A2899" s="13" t="n">
        <x:v>43274</x:v>
      </x:c>
      <x:c r="B2899" s="16" t="n">
        <x:v>6167.3</x:v>
      </x:c>
      <x:c r="C2899" s="16" t="n">
        <x:v>6055.2</x:v>
      </x:c>
      <x:c r="D2899" s="16" t="n">
        <x:v>6259</x:v>
      </x:c>
      <x:c r="E2899" s="16" t="n">
        <x:v>6032.8</x:v>
      </x:c>
      <x:c r="F2899" s="16" t="n">
        <x:v>142900</x:v>
      </x:c>
    </x:row>
    <x:row r="2900">
      <x:c r="A2900" s="13" t="n">
        <x:v>43275</x:v>
      </x:c>
      <x:c r="B2900" s="16" t="n">
        <x:v>6154.6</x:v>
      </x:c>
      <x:c r="C2900" s="16" t="n">
        <x:v>6167.9</x:v>
      </x:c>
      <x:c r="D2900" s="16" t="n">
        <x:v>6248.3</x:v>
      </x:c>
      <x:c r="E2900" s="16" t="n">
        <x:v>5785.3</x:v>
      </x:c>
      <x:c r="F2900" s="16" t="n">
        <x:v>240600</x:v>
      </x:c>
    </x:row>
    <x:row r="2901">
      <x:c r="A2901" s="13" t="n">
        <x:v>43276</x:v>
      </x:c>
      <x:c r="B2901" s="16" t="n">
        <x:v>6256.6</x:v>
      </x:c>
      <x:c r="C2901" s="16" t="n">
        <x:v>6155.1</x:v>
      </x:c>
      <x:c r="D2901" s="16" t="n">
        <x:v>6331.2</x:v>
      </x:c>
      <x:c r="E2901" s="16" t="n">
        <x:v>6101.7</x:v>
      </x:c>
      <x:c r="F2901" s="16" t="n">
        <x:v>210690</x:v>
      </x:c>
    </x:row>
    <x:row r="2902">
      <x:c r="A2902" s="13" t="n">
        <x:v>43277</x:v>
      </x:c>
      <x:c r="B2902" s="16" t="n">
        <x:v>6082.1</x:v>
      </x:c>
      <x:c r="C2902" s="16" t="n">
        <x:v>6256.9</x:v>
      </x:c>
      <x:c r="D2902" s="16" t="n">
        <x:v>6267.7</x:v>
      </x:c>
      <x:c r="E2902" s="16" t="n">
        <x:v>6060</x:v>
      </x:c>
      <x:c r="F2902" s="16" t="n">
        <x:v>176660</x:v>
      </x:c>
    </x:row>
    <x:row r="2903">
      <x:c r="A2903" s="13" t="n">
        <x:v>43278</x:v>
      </x:c>
      <x:c r="B2903" s="16" t="n">
        <x:v>6154.9</x:v>
      </x:c>
      <x:c r="C2903" s="16" t="n">
        <x:v>6081.1</x:v>
      </x:c>
      <x:c r="D2903" s="16" t="n">
        <x:v>6187.3</x:v>
      </x:c>
      <x:c r="E2903" s="16" t="n">
        <x:v>6025.4</x:v>
      </x:c>
      <x:c r="F2903" s="16" t="n">
        <x:v>133420</x:v>
      </x:c>
    </x:row>
    <x:row r="2904">
      <x:c r="A2904" s="13" t="n">
        <x:v>43279</x:v>
      </x:c>
      <x:c r="B2904" s="16" t="n">
        <x:v>5883.5</x:v>
      </x:c>
      <x:c r="C2904" s="16" t="n">
        <x:v>6154.9</x:v>
      </x:c>
      <x:c r="D2904" s="16" t="n">
        <x:v>6178.4</x:v>
      </x:c>
      <x:c r="E2904" s="16" t="n">
        <x:v>5854</x:v>
      </x:c>
      <x:c r="F2904" s="16" t="n">
        <x:v>156050</x:v>
      </x:c>
    </x:row>
    <x:row r="2905">
      <x:c r="A2905" s="13" t="n">
        <x:v>43280</x:v>
      </x:c>
      <x:c r="B2905" s="16" t="n">
        <x:v>6213.3</x:v>
      </x:c>
      <x:c r="C2905" s="16" t="n">
        <x:v>5883.2</x:v>
      </x:c>
      <x:c r="D2905" s="16" t="n">
        <x:v>6284.9</x:v>
      </x:c>
      <x:c r="E2905" s="16" t="n">
        <x:v>5818.5</x:v>
      </x:c>
      <x:c r="F2905" s="16" t="n">
        <x:v>206960</x:v>
      </x:c>
    </x:row>
    <x:row r="2906">
      <x:c r="A2906" s="13" t="n">
        <x:v>43281</x:v>
      </x:c>
      <x:c r="B2906" s="16" t="n">
        <x:v>6398.9</x:v>
      </x:c>
      <x:c r="C2906" s="16" t="n">
        <x:v>6213.4</x:v>
      </x:c>
      <x:c r="D2906" s="16" t="n">
        <x:v>6498.5</x:v>
      </x:c>
      <x:c r="E2906" s="16" t="n">
        <x:v>6204</x:v>
      </x:c>
      <x:c r="F2906" s="16" t="n">
        <x:v>189330</x:v>
      </x:c>
    </x:row>
    <x:row r="2907">
      <x:c r="A2907" s="13" t="n">
        <x:v>43282</x:v>
      </x:c>
      <x:c r="B2907" s="16" t="n">
        <x:v>6366.8</x:v>
      </x:c>
      <x:c r="C2907" s="16" t="n">
        <x:v>6398.5</x:v>
      </x:c>
      <x:c r="D2907" s="16" t="n">
        <x:v>6445.1</x:v>
      </x:c>
      <x:c r="E2907" s="16" t="n">
        <x:v>6284.7</x:v>
      </x:c>
      <x:c r="F2907" s="16" t="n">
        <x:v>128509.99999999999</x:v>
      </x:c>
    </x:row>
    <x:row r="2908">
      <x:c r="A2908" s="13" t="n">
        <x:v>43283</x:v>
      </x:c>
      <x:c r="B2908" s="16" t="n">
        <x:v>6619.5</x:v>
      </x:c>
      <x:c r="C2908" s="16" t="n">
        <x:v>6349.1</x:v>
      </x:c>
      <x:c r="D2908" s="16" t="n">
        <x:v>6680</x:v>
      </x:c>
      <x:c r="E2908" s="16" t="n">
        <x:v>6275</x:v>
      </x:c>
      <x:c r="F2908" s="16" t="n">
        <x:v>179920</x:v>
      </x:c>
    </x:row>
    <x:row r="2909">
      <x:c r="A2909" s="13" t="n">
        <x:v>43284</x:v>
      </x:c>
      <x:c r="B2909" s="16" t="n">
        <x:v>6513.5</x:v>
      </x:c>
      <x:c r="C2909" s="16" t="n">
        <x:v>6618.6</x:v>
      </x:c>
      <x:c r="D2909" s="16" t="n">
        <x:v>6676.6</x:v>
      </x:c>
      <x:c r="E2909" s="16" t="n">
        <x:v>6513.5</x:v>
      </x:c>
      <x:c r="F2909" s="16" t="n">
        <x:v>150190</x:v>
      </x:c>
    </x:row>
    <x:row r="2910">
      <x:c r="A2910" s="13" t="n">
        <x:v>43285</x:v>
      </x:c>
      <x:c r="B2910" s="16" t="n">
        <x:v>6598.4</x:v>
      </x:c>
      <x:c r="C2910" s="16" t="n">
        <x:v>6513.8</x:v>
      </x:c>
      <x:c r="D2910" s="16" t="n">
        <x:v>6774.5</x:v>
      </x:c>
      <x:c r="E2910" s="16" t="n">
        <x:v>6442.3</x:v>
      </x:c>
      <x:c r="F2910" s="16" t="n">
        <x:v>143040</x:v>
      </x:c>
    </x:row>
    <x:row r="2911">
      <x:c r="A2911" s="13" t="n">
        <x:v>43286</x:v>
      </x:c>
      <x:c r="B2911" s="16" t="n">
        <x:v>6546.5</x:v>
      </x:c>
      <x:c r="C2911" s="16" t="n">
        <x:v>6598</x:v>
      </x:c>
      <x:c r="D2911" s="16" t="n">
        <x:v>6693.6</x:v>
      </x:c>
      <x:c r="E2911" s="16" t="n">
        <x:v>6466.1</x:v>
      </x:c>
      <x:c r="F2911" s="16" t="n">
        <x:v>166180</x:v>
      </x:c>
    </x:row>
    <x:row r="2912">
      <x:c r="A2912" s="13" t="n">
        <x:v>43287</x:v>
      </x:c>
      <x:c r="B2912" s="16" t="n">
        <x:v>6617.7</x:v>
      </x:c>
      <x:c r="C2912" s="16" t="n">
        <x:v>6546.5</x:v>
      </x:c>
      <x:c r="D2912" s="16" t="n">
        <x:v>6638.2</x:v>
      </x:c>
      <x:c r="E2912" s="16" t="n">
        <x:v>6458.3</x:v>
      </x:c>
      <x:c r="F2912" s="16" t="n">
        <x:v>132690</x:v>
      </x:c>
    </x:row>
    <x:row r="2913">
      <x:c r="A2913" s="13" t="n">
        <x:v>43288</x:v>
      </x:c>
      <x:c r="B2913" s="16" t="n">
        <x:v>6765.5</x:v>
      </x:c>
      <x:c r="C2913" s="16" t="n">
        <x:v>6617.7</x:v>
      </x:c>
      <x:c r="D2913" s="16" t="n">
        <x:v>6805.9</x:v>
      </x:c>
      <x:c r="E2913" s="16" t="n">
        <x:v>6531.1</x:v>
      </x:c>
      <x:c r="F2913" s="16" t="n">
        <x:v>114570</x:v>
      </x:c>
    </x:row>
    <x:row r="2914">
      <x:c r="A2914" s="13" t="n">
        <x:v>43289</x:v>
      </x:c>
      <x:c r="B2914" s="16" t="n">
        <x:v>6714.8</x:v>
      </x:c>
      <x:c r="C2914" s="16" t="n">
        <x:v>6765.4</x:v>
      </x:c>
      <x:c r="D2914" s="16" t="n">
        <x:v>6784</x:v>
      </x:c>
      <x:c r="E2914" s="16" t="n">
        <x:v>6694.3</x:v>
      </x:c>
      <x:c r="F2914" s="16" t="n">
        <x:v>267600</x:v>
      </x:c>
    </x:row>
    <x:row r="2915">
      <x:c r="A2915" s="13" t="n">
        <x:v>43290</x:v>
      </x:c>
      <x:c r="B2915" s="16" t="n">
        <x:v>6667.1</x:v>
      </x:c>
      <x:c r="C2915" s="16" t="n">
        <x:v>6715.1</x:v>
      </x:c>
      <x:c r="D2915" s="16" t="n">
        <x:v>6793.8</x:v>
      </x:c>
      <x:c r="E2915" s="16" t="n">
        <x:v>6637.7</x:v>
      </x:c>
      <x:c r="F2915" s="16" t="n">
        <x:v>289480</x:v>
      </x:c>
    </x:row>
    <x:row r="2916">
      <x:c r="A2916" s="13" t="n">
        <x:v>43291</x:v>
      </x:c>
      <x:c r="B2916" s="16" t="n">
        <x:v>6307.2</x:v>
      </x:c>
      <x:c r="C2916" s="16" t="n">
        <x:v>6668.4</x:v>
      </x:c>
      <x:c r="D2916" s="16" t="n">
        <x:v>6686.8</x:v>
      </x:c>
      <x:c r="E2916" s="16" t="n">
        <x:v>6291.5</x:v>
      </x:c>
      <x:c r="F2916" s="16" t="n">
        <x:v>315270</x:v>
      </x:c>
    </x:row>
    <x:row r="2917">
      <x:c r="A2917" s="13" t="n">
        <x:v>43292</x:v>
      </x:c>
      <x:c r="B2917" s="16" t="n">
        <x:v>6389.1</x:v>
      </x:c>
      <x:c r="C2917" s="16" t="n">
        <x:v>6307.2</x:v>
      </x:c>
      <x:c r="D2917" s="16" t="n">
        <x:v>6409.7</x:v>
      </x:c>
      <x:c r="E2917" s="16" t="n">
        <x:v>6296.6</x:v>
      </x:c>
      <x:c r="F2917" s="16" t="n">
        <x:v>243820</x:v>
      </x:c>
    </x:row>
    <x:row r="2918">
      <x:c r="A2918" s="13" t="n">
        <x:v>43293</x:v>
      </x:c>
      <x:c r="B2918" s="16" t="n">
        <x:v>6250.6</x:v>
      </x:c>
      <x:c r="C2918" s="16" t="n">
        <x:v>6389.1</x:v>
      </x:c>
      <x:c r="D2918" s="16" t="n">
        <x:v>6389.4</x:v>
      </x:c>
      <x:c r="E2918" s="16" t="n">
        <x:v>6088.8</x:v>
      </x:c>
      <x:c r="F2918" s="16" t="n">
        <x:v>289240</x:v>
      </x:c>
    </x:row>
    <x:row r="2919">
      <x:c r="A2919" s="13" t="n">
        <x:v>43294</x:v>
      </x:c>
      <x:c r="B2919" s="16" t="n">
        <x:v>6230.2</x:v>
      </x:c>
      <x:c r="C2919" s="16" t="n">
        <x:v>6250.8</x:v>
      </x:c>
      <x:c r="D2919" s="16" t="n">
        <x:v>6333.8</x:v>
      </x:c>
      <x:c r="E2919" s="16" t="n">
        <x:v>6144.5</x:v>
      </x:c>
      <x:c r="F2919" s="16" t="n">
        <x:v>233220</x:v>
      </x:c>
    </x:row>
    <x:row r="2920">
      <x:c r="A2920" s="13" t="n">
        <x:v>43295</x:v>
      </x:c>
      <x:c r="B2920" s="16" t="n">
        <x:v>6254.8</x:v>
      </x:c>
      <x:c r="C2920" s="16" t="n">
        <x:v>6229.5</x:v>
      </x:c>
      <x:c r="D2920" s="16" t="n">
        <x:v>6313.5</x:v>
      </x:c>
      <x:c r="E2920" s="16" t="n">
        <x:v>6192.5</x:v>
      </x:c>
      <x:c r="F2920" s="16" t="n">
        <x:v>243710</x:v>
      </x:c>
    </x:row>
    <x:row r="2921">
      <x:c r="A2921" s="13" t="n">
        <x:v>43296</x:v>
      </x:c>
      <x:c r="B2921" s="16" t="n">
        <x:v>6362.9</x:v>
      </x:c>
      <x:c r="C2921" s="16" t="n">
        <x:v>6254.8</x:v>
      </x:c>
      <x:c r="D2921" s="16" t="n">
        <x:v>6399.6</x:v>
      </x:c>
      <x:c r="E2921" s="16" t="n">
        <x:v>6238.5</x:v>
      </x:c>
      <x:c r="F2921" s="16" t="n">
        <x:v>180670</x:v>
      </x:c>
    </x:row>
    <x:row r="2922">
      <x:c r="A2922" s="13" t="n">
        <x:v>43297</x:v>
      </x:c>
      <x:c r="B2922" s="16" t="n">
        <x:v>6729.9</x:v>
      </x:c>
      <x:c r="C2922" s="16" t="n">
        <x:v>6362.8</x:v>
      </x:c>
      <x:c r="D2922" s="16" t="n">
        <x:v>6749.2</x:v>
      </x:c>
      <x:c r="E2922" s="16" t="n">
        <x:v>6344.1</x:v>
      </x:c>
      <x:c r="F2922" s="16" t="n">
        <x:v>312120</x:v>
      </x:c>
    </x:row>
    <x:row r="2923">
      <x:c r="A2923" s="13" t="n">
        <x:v>43298</x:v>
      </x:c>
      <x:c r="B2923" s="16" t="n">
        <x:v>7322</x:v>
      </x:c>
      <x:c r="C2923" s="16" t="n">
        <x:v>6729.8</x:v>
      </x:c>
      <x:c r="D2923" s="16" t="n">
        <x:v>7453.2</x:v>
      </x:c>
      <x:c r="E2923" s="16" t="n">
        <x:v>6666</x:v>
      </x:c>
      <x:c r="F2923" s="16" t="n">
        <x:v>337750</x:v>
      </x:c>
    </x:row>
    <x:row r="2924">
      <x:c r="A2924" s="13" t="n">
        <x:v>43299</x:v>
      </x:c>
      <x:c r="B2924" s="16" t="n">
        <x:v>7383.6</x:v>
      </x:c>
      <x:c r="C2924" s="16" t="n">
        <x:v>7321.6</x:v>
      </x:c>
      <x:c r="D2924" s="16" t="n">
        <x:v>7581.2</x:v>
      </x:c>
      <x:c r="E2924" s="16" t="n">
        <x:v>7249.3</x:v>
      </x:c>
      <x:c r="F2924" s="16" t="n">
        <x:v>333320</x:v>
      </x:c>
    </x:row>
    <x:row r="2925">
      <x:c r="A2925" s="13" t="n">
        <x:v>43300</x:v>
      </x:c>
      <x:c r="B2925" s="16" t="n">
        <x:v>7477.5</x:v>
      </x:c>
      <x:c r="C2925" s="16" t="n">
        <x:v>7383.9</x:v>
      </x:c>
      <x:c r="D2925" s="16" t="n">
        <x:v>7558.4</x:v>
      </x:c>
      <x:c r="E2925" s="16" t="n">
        <x:v>7288.8</x:v>
      </x:c>
      <x:c r="F2925" s="16" t="n">
        <x:v>247250</x:v>
      </x:c>
    </x:row>
    <x:row r="2926">
      <x:c r="A2926" s="13" t="n">
        <x:v>43301</x:v>
      </x:c>
      <x:c r="B2926" s="16" t="n">
        <x:v>7339.4</x:v>
      </x:c>
      <x:c r="C2926" s="16" t="n">
        <x:v>7477.6</x:v>
      </x:c>
      <x:c r="D2926" s="16" t="n">
        <x:v>7683.6</x:v>
      </x:c>
      <x:c r="E2926" s="16" t="n">
        <x:v>7292</x:v>
      </x:c>
      <x:c r="F2926" s="16" t="n">
        <x:v>258850.00000000003</x:v>
      </x:c>
    </x:row>
    <x:row r="2927">
      <x:c r="A2927" s="13" t="n">
        <x:v>43302</x:v>
      </x:c>
      <x:c r="B2927" s="16" t="n">
        <x:v>7408.7</x:v>
      </x:c>
      <x:c r="C2927" s="16" t="n">
        <x:v>7339.3</x:v>
      </x:c>
      <x:c r="D2927" s="16" t="n">
        <x:v>7460.8</x:v>
      </x:c>
      <x:c r="E2927" s="16" t="n">
        <x:v>7223.5</x:v>
      </x:c>
      <x:c r="F2927" s="16" t="n">
        <x:v>160770</x:v>
      </x:c>
    </x:row>
    <x:row r="2928">
      <x:c r="A2928" s="13" t="n">
        <x:v>43303</x:v>
      </x:c>
      <x:c r="B2928" s="16" t="n">
        <x:v>7412.3</x:v>
      </x:c>
      <x:c r="C2928" s="16" t="n">
        <x:v>7409</x:v>
      </x:c>
      <x:c r="D2928" s="16" t="n">
        <x:v>7575.3</x:v>
      </x:c>
      <x:c r="E2928" s="16" t="n">
        <x:v>7343.7</x:v>
      </x:c>
      <x:c r="F2928" s="16" t="n">
        <x:v>204160</x:v>
      </x:c>
    </x:row>
    <x:row r="2929">
      <x:c r="A2929" s="13" t="n">
        <x:v>43304</x:v>
      </x:c>
      <x:c r="B2929" s="16" t="n">
        <x:v>7723</x:v>
      </x:c>
      <x:c r="C2929" s="16" t="n">
        <x:v>7412.4</x:v>
      </x:c>
      <x:c r="D2929" s="16" t="n">
        <x:v>7809.6</x:v>
      </x:c>
      <x:c r="E2929" s="16" t="n">
        <x:v>7379.2</x:v>
      </x:c>
      <x:c r="F2929" s="16" t="n">
        <x:v>272150</x:v>
      </x:c>
    </x:row>
    <x:row r="2930">
      <x:c r="A2930" s="13" t="n">
        <x:v>43305</x:v>
      </x:c>
      <x:c r="B2930" s="16" t="n">
        <x:v>8407</x:v>
      </x:c>
      <x:c r="C2930" s="16" t="n">
        <x:v>7723.1</x:v>
      </x:c>
      <x:c r="D2930" s="16" t="n">
        <x:v>8479.8</x:v>
      </x:c>
      <x:c r="E2930" s="16" t="n">
        <x:v>7701.9</x:v>
      </x:c>
      <x:c r="F2930" s="16" t="n">
        <x:v>345320</x:v>
      </x:c>
    </x:row>
    <x:row r="2931">
      <x:c r="A2931" s="13" t="n">
        <x:v>43306</x:v>
      </x:c>
      <x:c r="B2931" s="16" t="n">
        <x:v>8173.7</x:v>
      </x:c>
      <x:c r="C2931" s="16" t="n">
        <x:v>8404.9</x:v>
      </x:c>
      <x:c r="D2931" s="16" t="n">
        <x:v>8484.6</x:v>
      </x:c>
      <x:c r="E2931" s="16" t="n">
        <x:v>8062.1</x:v>
      </x:c>
      <x:c r="F2931" s="16" t="n">
        <x:v>269230</x:v>
      </x:c>
    </x:row>
    <x:row r="2932">
      <x:c r="A2932" s="13" t="n">
        <x:v>43307</x:v>
      </x:c>
      <x:c r="B2932" s="16" t="n">
        <x:v>7937</x:v>
      </x:c>
      <x:c r="C2932" s="16" t="n">
        <x:v>8173.9</x:v>
      </x:c>
      <x:c r="D2932" s="16" t="n">
        <x:v>8304.3</x:v>
      </x:c>
      <x:c r="E2932" s="16" t="n">
        <x:v>7861</x:v>
      </x:c>
      <x:c r="F2932" s="16" t="n">
        <x:v>235450</x:v>
      </x:c>
    </x:row>
    <x:row r="2933">
      <x:c r="A2933" s="13" t="n">
        <x:v>43308</x:v>
      </x:c>
      <x:c r="B2933" s="16" t="n">
        <x:v>8187.4</x:v>
      </x:c>
      <x:c r="C2933" s="16" t="n">
        <x:v>7936.9</x:v>
      </x:c>
      <x:c r="D2933" s="16" t="n">
        <x:v>8273.8</x:v>
      </x:c>
      <x:c r="E2933" s="16" t="n">
        <x:v>7808.3</x:v>
      </x:c>
      <x:c r="F2933" s="16" t="n">
        <x:v>243220</x:v>
      </x:c>
    </x:row>
    <x:row r="2934">
      <x:c r="A2934" s="13" t="n">
        <x:v>43309</x:v>
      </x:c>
      <x:c r="B2934" s="16" t="n">
        <x:v>8234.1</x:v>
      </x:c>
      <x:c r="C2934" s="16" t="n">
        <x:v>8186.8</x:v>
      </x:c>
      <x:c r="D2934" s="16" t="n">
        <x:v>8234.1</x:v>
      </x:c>
      <x:c r="E2934" s="16" t="n">
        <x:v>8077.4</x:v>
      </x:c>
      <x:c r="F2934" s="16" t="n">
        <x:v>147140</x:v>
      </x:c>
    </x:row>
    <x:row r="2935">
      <x:c r="A2935" s="13" t="n">
        <x:v>43310</x:v>
      </x:c>
      <x:c r="B2935" s="16" t="n">
        <x:v>8215.6</x:v>
      </x:c>
      <x:c r="C2935" s="16" t="n">
        <x:v>8231.5</x:v>
      </x:c>
      <x:c r="D2935" s="16" t="n">
        <x:v>8275.4</x:v>
      </x:c>
      <x:c r="E2935" s="16" t="n">
        <x:v>8113.3</x:v>
      </x:c>
      <x:c r="F2935" s="16" t="n">
        <x:v>155240</x:v>
      </x:c>
    </x:row>
    <x:row r="2936">
      <x:c r="A2936" s="13" t="n">
        <x:v>43311</x:v>
      </x:c>
      <x:c r="B2936" s="16" t="n">
        <x:v>8177.1</x:v>
      </x:c>
      <x:c r="C2936" s="16" t="n">
        <x:v>8214.7</x:v>
      </x:c>
      <x:c r="D2936" s="16" t="n">
        <x:v>8262</x:v>
      </x:c>
      <x:c r="E2936" s="16" t="n">
        <x:v>7874.4</x:v>
      </x:c>
      <x:c r="F2936" s="16" t="n">
        <x:v>242210</x:v>
      </x:c>
    </x:row>
    <x:row r="2937">
      <x:c r="A2937" s="13" t="n">
        <x:v>43312</x:v>
      </x:c>
      <x:c r="B2937" s="16" t="n">
        <x:v>7729.4</x:v>
      </x:c>
      <x:c r="C2937" s="16" t="n">
        <x:v>8176.4</x:v>
      </x:c>
      <x:c r="D2937" s="16" t="n">
        <x:v>8176.5</x:v>
      </x:c>
      <x:c r="E2937" s="16" t="n">
        <x:v>7649.8</x:v>
      </x:c>
      <x:c r="F2937" s="16" t="n">
        <x:v>266940</x:v>
      </x:c>
    </x:row>
    <x:row r="2938">
      <x:c r="A2938" s="13" t="n">
        <x:v>43313</x:v>
      </x:c>
      <x:c r="B2938" s="16" t="n">
        <x:v>7606.4</x:v>
      </x:c>
      <x:c r="C2938" s="16" t="n">
        <x:v>7728.5</x:v>
      </x:c>
      <x:c r="D2938" s="16" t="n">
        <x:v>7753.2</x:v>
      </x:c>
      <x:c r="E2938" s="16" t="n">
        <x:v>7449.2</x:v>
      </x:c>
      <x:c r="F2938" s="16" t="n">
        <x:v>237690</x:v>
      </x:c>
    </x:row>
    <x:row r="2939">
      <x:c r="A2939" s="13" t="n">
        <x:v>43314</x:v>
      </x:c>
      <x:c r="B2939" s="16" t="n">
        <x:v>7535.6</x:v>
      </x:c>
      <x:c r="C2939" s="16" t="n">
        <x:v>7606.4</x:v>
      </x:c>
      <x:c r="D2939" s="16" t="n">
        <x:v>7701.4</x:v>
      </x:c>
      <x:c r="E2939" s="16" t="n">
        <x:v>7470.6</x:v>
      </x:c>
      <x:c r="F2939" s="16" t="n">
        <x:v>216340</x:v>
      </x:c>
    </x:row>
    <x:row r="2940">
      <x:c r="A2940" s="13" t="n">
        <x:v>43315</x:v>
      </x:c>
      <x:c r="B2940" s="16" t="n">
        <x:v>7419</x:v>
      </x:c>
      <x:c r="C2940" s="16" t="n">
        <x:v>7535.6</x:v>
      </x:c>
      <x:c r="D2940" s="16" t="n">
        <x:v>7535.6</x:v>
      </x:c>
      <x:c r="E2940" s="16" t="n">
        <x:v>7293.5</x:v>
      </x:c>
      <x:c r="F2940" s="16" t="n">
        <x:v>226460</x:v>
      </x:c>
    </x:row>
    <x:row r="2941">
      <x:c r="A2941" s="13" t="n">
        <x:v>43316</x:v>
      </x:c>
      <x:c r="B2941" s="16" t="n">
        <x:v>7014.3</x:v>
      </x:c>
      <x:c r="C2941" s="16" t="n">
        <x:v>7418.9</x:v>
      </x:c>
      <x:c r="D2941" s="16" t="n">
        <x:v>7484.2</x:v>
      </x:c>
      <x:c r="E2941" s="16" t="n">
        <x:v>6949.7</x:v>
      </x:c>
      <x:c r="F2941" s="16" t="n">
        <x:v>222570</x:v>
      </x:c>
    </x:row>
    <x:row r="2942">
      <x:c r="A2942" s="13" t="n">
        <x:v>43317</x:v>
      </x:c>
      <x:c r="B2942" s="16" t="n">
        <x:v>7027.1</x:v>
      </x:c>
      <x:c r="C2942" s="16" t="n">
        <x:v>7014</x:v>
      </x:c>
      <x:c r="D2942" s="16" t="n">
        <x:v>7087.6</x:v>
      </x:c>
      <x:c r="E2942" s="16" t="n">
        <x:v>6887.9</x:v>
      </x:c>
      <x:c r="F2942" s="16" t="n">
        <x:v>177640</x:v>
      </x:c>
    </x:row>
    <x:row r="2943">
      <x:c r="A2943" s="13" t="n">
        <x:v>43318</x:v>
      </x:c>
      <x:c r="B2943" s="16" t="n">
        <x:v>6943.6</x:v>
      </x:c>
      <x:c r="C2943" s="16" t="n">
        <x:v>7027.8</x:v>
      </x:c>
      <x:c r="D2943" s="16" t="n">
        <x:v>7143.6</x:v>
      </x:c>
      <x:c r="E2943" s="16" t="n">
        <x:v>6852.5</x:v>
      </x:c>
      <x:c r="F2943" s="16" t="n">
        <x:v>168870</x:v>
      </x:c>
    </x:row>
    <x:row r="2944">
      <x:c r="A2944" s="13" t="n">
        <x:v>43319</x:v>
      </x:c>
      <x:c r="B2944" s="16" t="n">
        <x:v>6724.9</x:v>
      </x:c>
      <x:c r="C2944" s="16" t="n">
        <x:v>6943.6</x:v>
      </x:c>
      <x:c r="D2944" s="16" t="n">
        <x:v>7149.7</x:v>
      </x:c>
      <x:c r="E2944" s="16" t="n">
        <x:v>6689.9</x:v>
      </x:c>
      <x:c r="F2944" s="16" t="n">
        <x:v>232480</x:v>
      </x:c>
    </x:row>
    <x:row r="2945">
      <x:c r="A2945" s="13" t="n">
        <x:v>43320</x:v>
      </x:c>
      <x:c r="B2945" s="16" t="n">
        <x:v>6283.6</x:v>
      </x:c>
      <x:c r="C2945" s="16" t="n">
        <x:v>6725.2</x:v>
      </x:c>
      <x:c r="D2945" s="16" t="n">
        <x:v>6725.2</x:v>
      </x:c>
      <x:c r="E2945" s="16" t="n">
        <x:v>6138.8</x:v>
      </x:c>
      <x:c r="F2945" s="16" t="n">
        <x:v>311540</x:v>
      </x:c>
    </x:row>
    <x:row r="2946">
      <x:c r="A2946" s="13" t="n">
        <x:v>43321</x:v>
      </x:c>
      <x:c r="B2946" s="16" t="n">
        <x:v>6538.8</x:v>
      </x:c>
      <x:c r="C2946" s="16" t="n">
        <x:v>6283.7</x:v>
      </x:c>
      <x:c r="D2946" s="16" t="n">
        <x:v>6620.2</x:v>
      </x:c>
      <x:c r="E2946" s="16" t="n">
        <x:v>6197</x:v>
      </x:c>
      <x:c r="F2946" s="16" t="n">
        <x:v>237660</x:v>
      </x:c>
    </x:row>
    <x:row r="2947">
      <x:c r="A2947" s="13" t="n">
        <x:v>43322</x:v>
      </x:c>
      <x:c r="B2947" s="16" t="n">
        <x:v>6152.3</x:v>
      </x:c>
      <x:c r="C2947" s="16" t="n">
        <x:v>6539.5</x:v>
      </x:c>
      <x:c r="D2947" s="16" t="n">
        <x:v>6570.2</x:v>
      </x:c>
      <x:c r="E2947" s="16" t="n">
        <x:v>6043.4</x:v>
      </x:c>
      <x:c r="F2947" s="16" t="n">
        <x:v>298820</x:v>
      </x:c>
    </x:row>
    <x:row r="2948">
      <x:c r="A2948" s="13" t="n">
        <x:v>43323</x:v>
      </x:c>
      <x:c r="B2948" s="16" t="n">
        <x:v>6231.6</x:v>
      </x:c>
      <x:c r="C2948" s="16" t="n">
        <x:v>6152.8</x:v>
      </x:c>
      <x:c r="D2948" s="16" t="n">
        <x:v>6469.6</x:v>
      </x:c>
      <x:c r="E2948" s="16" t="n">
        <x:v>6009.8</x:v>
      </x:c>
      <x:c r="F2948" s="16" t="n">
        <x:v>247340</x:v>
      </x:c>
    </x:row>
    <x:row r="2949">
      <x:c r="A2949" s="13" t="n">
        <x:v>43324</x:v>
      </x:c>
      <x:c r="B2949" s="16" t="n">
        <x:v>6313</x:v>
      </x:c>
      <x:c r="C2949" s="16" t="n">
        <x:v>6232.1</x:v>
      </x:c>
      <x:c r="D2949" s="16" t="n">
        <x:v>6453</x:v>
      </x:c>
      <x:c r="E2949" s="16" t="n">
        <x:v>6169.8</x:v>
      </x:c>
      <x:c r="F2949" s="16" t="n">
        <x:v>216330</x:v>
      </x:c>
    </x:row>
    <x:row r="2950">
      <x:c r="A2950" s="13" t="n">
        <x:v>43325</x:v>
      </x:c>
      <x:c r="B2950" s="16" t="n">
        <x:v>6255.3</x:v>
      </x:c>
      <x:c r="C2950" s="16" t="n">
        <x:v>6313</x:v>
      </x:c>
      <x:c r="D2950" s="16" t="n">
        <x:v>6524.1</x:v>
      </x:c>
      <x:c r="E2950" s="16" t="n">
        <x:v>6159.6</x:v>
      </x:c>
      <x:c r="F2950" s="16" t="n">
        <x:v>234090</x:v>
      </x:c>
    </x:row>
    <x:row r="2951">
      <x:c r="A2951" s="13" t="n">
        <x:v>43326</x:v>
      </x:c>
      <x:c r="B2951" s="16" t="n">
        <x:v>6190.2</x:v>
      </x:c>
      <x:c r="C2951" s="16" t="n">
        <x:v>6255.3</x:v>
      </x:c>
      <x:c r="D2951" s="16" t="n">
        <x:v>6255.3</x:v>
      </x:c>
      <x:c r="E2951" s="16" t="n">
        <x:v>5898.3</x:v>
      </x:c>
      <x:c r="F2951" s="16" t="n">
        <x:v>3660000</x:v>
      </x:c>
    </x:row>
    <x:row r="2952">
      <x:c r="A2952" s="13" t="n">
        <x:v>43327</x:v>
      </x:c>
      <x:c r="B2952" s="16" t="n">
        <x:v>6256.9</x:v>
      </x:c>
      <x:c r="C2952" s="16" t="n">
        <x:v>6190.2</x:v>
      </x:c>
      <x:c r="D2952" s="16" t="n">
        <x:v>6592.8</x:v>
      </x:c>
      <x:c r="E2952" s="16" t="n">
        <x:v>6177.9</x:v>
      </x:c>
      <x:c r="F2952" s="16" t="n">
        <x:v>3740000</x:v>
      </x:c>
    </x:row>
    <x:row r="2953">
      <x:c r="A2953" s="13" t="n">
        <x:v>43328</x:v>
      </x:c>
      <x:c r="B2953" s="16" t="n">
        <x:v>6306.7</x:v>
      </x:c>
      <x:c r="C2953" s="16" t="n">
        <x:v>6256.9</x:v>
      </x:c>
      <x:c r="D2953" s="16" t="n">
        <x:v>6470.9</x:v>
      </x:c>
      <x:c r="E2953" s="16" t="n">
        <x:v>6249.8</x:v>
      </x:c>
      <x:c r="F2953" s="16" t="n">
        <x:v>3500000</x:v>
      </x:c>
    </x:row>
    <x:row r="2954">
      <x:c r="A2954" s="13" t="n">
        <x:v>43329</x:v>
      </x:c>
      <x:c r="B2954" s="16" t="n">
        <x:v>6581.7</x:v>
      </x:c>
      <x:c r="C2954" s="16" t="n">
        <x:v>6306.7</x:v>
      </x:c>
      <x:c r="D2954" s="16" t="n">
        <x:v>6581.7</x:v>
      </x:c>
      <x:c r="E2954" s="16" t="n">
        <x:v>6291.8</x:v>
      </x:c>
      <x:c r="F2954" s="16" t="n">
        <x:v>3200000</x:v>
      </x:c>
    </x:row>
    <x:row r="2955">
      <x:c r="A2955" s="13" t="n">
        <x:v>43330</x:v>
      </x:c>
      <x:c r="B2955" s="16" t="n">
        <x:v>6379.1</x:v>
      </x:c>
      <x:c r="C2955" s="16" t="n">
        <x:v>6581.8</x:v>
      </x:c>
      <x:c r="D2955" s="16" t="n">
        <x:v>6626.4</x:v>
      </x:c>
      <x:c r="E2955" s="16" t="n">
        <x:v>6295.5</x:v>
      </x:c>
      <x:c r="F2955" s="16" t="n">
        <x:v>3150000</x:v>
      </x:c>
    </x:row>
    <x:row r="2956">
      <x:c r="A2956" s="13" t="n">
        <x:v>43331</x:v>
      </x:c>
      <x:c r="B2956" s="16" t="n">
        <x:v>6481.5</x:v>
      </x:c>
      <x:c r="C2956" s="16" t="n">
        <x:v>6379.1</x:v>
      </x:c>
      <x:c r="D2956" s="16" t="n">
        <x:v>6534.8</x:v>
      </x:c>
      <x:c r="E2956" s="16" t="n">
        <x:v>6316</x:v>
      </x:c>
      <x:c r="F2956" s="16" t="n">
        <x:v>2710000</x:v>
      </x:c>
    </x:row>
    <x:row r="2957">
      <x:c r="A2957" s="13" t="n">
        <x:v>43332</x:v>
      </x:c>
      <x:c r="B2957" s="16" t="n">
        <x:v>6268.1</x:v>
      </x:c>
      <x:c r="C2957" s="16" t="n">
        <x:v>6474.2</x:v>
      </x:c>
      <x:c r="D2957" s="16" t="n">
        <x:v>6516.4</x:v>
      </x:c>
      <x:c r="E2957" s="16" t="n">
        <x:v>6255.9</x:v>
      </x:c>
      <x:c r="F2957" s="16" t="n">
        <x:v>3100000</x:v>
      </x:c>
    </x:row>
    <x:row r="2958">
      <x:c r="A2958" s="13" t="n">
        <x:v>43333</x:v>
      </x:c>
      <x:c r="B2958" s="16" t="n">
        <x:v>6482.2</x:v>
      </x:c>
      <x:c r="C2958" s="16" t="n">
        <x:v>6268.1</x:v>
      </x:c>
      <x:c r="D2958" s="16" t="n">
        <x:v>6484.1</x:v>
      </x:c>
      <x:c r="E2958" s="16" t="n">
        <x:v>6257.4</x:v>
      </x:c>
      <x:c r="F2958" s="16" t="n">
        <x:v>1460000</x:v>
      </x:c>
    </x:row>
    <x:row r="2959">
      <x:c r="A2959" s="13" t="n">
        <x:v>43334</x:v>
      </x:c>
      <x:c r="B2959" s="16" t="n">
        <x:v>6359.6</x:v>
      </x:c>
      <x:c r="C2959" s="16" t="n">
        <x:v>6482.2</x:v>
      </x:c>
      <x:c r="D2959" s="16" t="n">
        <x:v>6840.8</x:v>
      </x:c>
      <x:c r="E2959" s="16" t="n">
        <x:v>6304.8</x:v>
      </x:c>
      <x:c r="F2959" s="16" t="n">
        <x:v>3630000</x:v>
      </x:c>
    </x:row>
    <x:row r="2960">
      <x:c r="A2960" s="13" t="n">
        <x:v>43335</x:v>
      </x:c>
      <x:c r="B2960" s="16" t="n">
        <x:v>6521.2</x:v>
      </x:c>
      <x:c r="C2960" s="16" t="n">
        <x:v>6359.9</x:v>
      </x:c>
      <x:c r="D2960" s="16" t="n">
        <x:v>6550.2</x:v>
      </x:c>
      <x:c r="E2960" s="16" t="n">
        <x:v>6359.2</x:v>
      </x:c>
      <x:c r="F2960" s="16" t="n">
        <x:v>2760000</x:v>
      </x:c>
    </x:row>
    <x:row r="2961">
      <x:c r="A2961" s="13" t="n">
        <x:v>43336</x:v>
      </x:c>
      <x:c r="B2961" s="16" t="n">
        <x:v>6680.4</x:v>
      </x:c>
      <x:c r="C2961" s="16" t="n">
        <x:v>6521.2</x:v>
      </x:c>
      <x:c r="D2961" s="16" t="n">
        <x:v>6721.2</x:v>
      </x:c>
      <x:c r="E2961" s="16" t="n">
        <x:v>6472.8</x:v>
      </x:c>
      <x:c r="F2961" s="16" t="n">
        <x:v>3700000</x:v>
      </x:c>
    </x:row>
    <x:row r="2962">
      <x:c r="A2962" s="13" t="n">
        <x:v>43337</x:v>
      </x:c>
      <x:c r="B2962" s="16" t="n">
        <x:v>6734.8</x:v>
      </x:c>
      <x:c r="C2962" s="16" t="n">
        <x:v>6680.6</x:v>
      </x:c>
      <x:c r="D2962" s="16" t="n">
        <x:v>6783.4</x:v>
      </x:c>
      <x:c r="E2962" s="16" t="n">
        <x:v>6655.3</x:v>
      </x:c>
      <x:c r="F2962" s="16" t="n">
        <x:v>3590000</x:v>
      </x:c>
    </x:row>
    <x:row r="2963">
      <x:c r="A2963" s="13" t="n">
        <x:v>43338</x:v>
      </x:c>
      <x:c r="B2963" s="16" t="n">
        <x:v>6712.7</x:v>
      </x:c>
      <x:c r="C2963" s="16" t="n">
        <x:v>6734.9</x:v>
      </x:c>
      <x:c r="D2963" s="16" t="n">
        <x:v>6892.7</x:v>
      </x:c>
      <x:c r="E2963" s="16" t="n">
        <x:v>6573.1</x:v>
      </x:c>
      <x:c r="F2963" s="16" t="n">
        <x:v>3370000</x:v>
      </x:c>
    </x:row>
    <x:row r="2964">
      <x:c r="A2964" s="13" t="n">
        <x:v>43339</x:v>
      </x:c>
      <x:c r="B2964" s="16" t="n">
        <x:v>6897.6</x:v>
      </x:c>
      <x:c r="C2964" s="16" t="n">
        <x:v>6712.7</x:v>
      </x:c>
      <x:c r="D2964" s="16" t="n">
        <x:v>6902.9</x:v>
      </x:c>
      <x:c r="E2964" s="16" t="n">
        <x:v>6650.4</x:v>
      </x:c>
      <x:c r="F2964" s="16" t="n">
        <x:v>3260000</x:v>
      </x:c>
    </x:row>
    <x:row r="2965">
      <x:c r="A2965" s="13" t="n">
        <x:v>43340</x:v>
      </x:c>
      <x:c r="B2965" s="16" t="n">
        <x:v>7074.6</x:v>
      </x:c>
      <x:c r="C2965" s="16" t="n">
        <x:v>6897.6</x:v>
      </x:c>
      <x:c r="D2965" s="16" t="n">
        <x:v>7129.7</x:v>
      </x:c>
      <x:c r="E2965" s="16" t="n">
        <x:v>6861.2</x:v>
      </x:c>
      <x:c r="F2965" s="16" t="n">
        <x:v>3790000</x:v>
      </x:c>
    </x:row>
    <x:row r="2966">
      <x:c r="A2966" s="13" t="n">
        <x:v>43341</x:v>
      </x:c>
      <x:c r="B2966" s="16" t="n">
        <x:v>7029.1</x:v>
      </x:c>
      <x:c r="C2966" s="16" t="n">
        <x:v>7074.6</x:v>
      </x:c>
      <x:c r="D2966" s="16" t="n">
        <x:v>7121.4</x:v>
      </x:c>
      <x:c r="E2966" s="16" t="n">
        <x:v>6926.7</x:v>
      </x:c>
      <x:c r="F2966" s="16" t="n">
        <x:v>4110000.0000000005</x:v>
      </x:c>
    </x:row>
    <x:row r="2967">
      <x:c r="A2967" s="13" t="n">
        <x:v>43342</x:v>
      </x:c>
      <x:c r="B2967" s="16" t="n">
        <x:v>6993.7</x:v>
      </x:c>
      <x:c r="C2967" s="16" t="n">
        <x:v>7029.2</x:v>
      </x:c>
      <x:c r="D2967" s="16" t="n">
        <x:v>7050.2</x:v>
      </x:c>
      <x:c r="E2967" s="16" t="n">
        <x:v>6798</x:v>
      </x:c>
      <x:c r="F2967" s="16" t="n">
        <x:v>3740000</x:v>
      </x:c>
    </x:row>
    <x:row r="2968">
      <x:c r="A2968" s="13" t="n">
        <x:v>43343</x:v>
      </x:c>
      <x:c r="B2968" s="16" t="n">
        <x:v>7033.8</x:v>
      </x:c>
      <x:c r="C2968" s="16" t="n">
        <x:v>6993.7</x:v>
      </x:c>
      <x:c r="D2968" s="16" t="n">
        <x:v>7080.2</x:v>
      </x:c>
      <x:c r="E2968" s="16" t="n">
        <x:v>6698</x:v>
      </x:c>
      <x:c r="F2968" s="16" t="n">
        <x:v>4210000</x:v>
      </x:c>
    </x:row>
    <x:row r="2969">
      <x:c r="A2969" s="13" t="n">
        <x:v>43344</x:v>
      </x:c>
      <x:c r="B2969" s="16" t="n">
        <x:v>7189.6</x:v>
      </x:c>
      <x:c r="C2969" s="16" t="n">
        <x:v>7032.4</x:v>
      </x:c>
      <x:c r="D2969" s="16" t="n">
        <x:v>7264.3</x:v>
      </x:c>
      <x:c r="E2969" s="16" t="n">
        <x:v>7020.4</x:v>
      </x:c>
      <x:c r="F2969" s="16" t="n">
        <x:v>3520000</x:v>
      </x:c>
    </x:row>
    <x:row r="2970">
      <x:c r="A2970" s="13" t="n">
        <x:v>43345</x:v>
      </x:c>
      <x:c r="B2970" s="16" t="n">
        <x:v>7293.9</x:v>
      </x:c>
      <x:c r="C2970" s="16" t="n">
        <x:v>7189.6</x:v>
      </x:c>
      <x:c r="D2970" s="16" t="n">
        <x:v>7334.8</x:v>
      </x:c>
      <x:c r="E2970" s="16" t="n">
        <x:v>7117.3</x:v>
      </x:c>
      <x:c r="F2970" s="16" t="n">
        <x:v>3900000</x:v>
      </x:c>
    </x:row>
    <x:row r="2971">
      <x:c r="A2971" s="13" t="n">
        <x:v>43346</x:v>
      </x:c>
      <x:c r="B2971" s="16" t="n">
        <x:v>7264.2</x:v>
      </x:c>
      <x:c r="C2971" s="16" t="n">
        <x:v>7289.8</x:v>
      </x:c>
      <x:c r="D2971" s="16" t="n">
        <x:v>7330.7</x:v>
      </x:c>
      <x:c r="E2971" s="16" t="n">
        <x:v>7182.8</x:v>
      </x:c>
      <x:c r="F2971" s="16" t="n">
        <x:v>3870000</x:v>
      </x:c>
    </x:row>
    <x:row r="2972">
      <x:c r="A2972" s="13" t="n">
        <x:v>43347</x:v>
      </x:c>
      <x:c r="B2972" s="16" t="n">
        <x:v>7377.5</x:v>
      </x:c>
      <x:c r="C2972" s="16" t="n">
        <x:v>7264.2</x:v>
      </x:c>
      <x:c r="D2972" s="16" t="n">
        <x:v>7409.9</x:v>
      </x:c>
      <x:c r="E2972" s="16" t="n">
        <x:v>7234.5</x:v>
      </x:c>
      <x:c r="F2972" s="16" t="n">
        <x:v>3920000</x:v>
      </x:c>
    </x:row>
    <x:row r="2973">
      <x:c r="A2973" s="13" t="n">
        <x:v>43348</x:v>
      </x:c>
      <x:c r="B2973" s="16" t="n">
        <x:v>6706.8</x:v>
      </x:c>
      <x:c r="C2973" s="16" t="n">
        <x:v>7377.5</x:v>
      </x:c>
      <x:c r="D2973" s="16" t="n">
        <x:v>7407.5</x:v>
      </x:c>
      <x:c r="E2973" s="16" t="n">
        <x:v>6691.8</x:v>
      </x:c>
      <x:c r="F2973" s="16" t="n">
        <x:v>4550000</x:v>
      </x:c>
    </x:row>
    <x:row r="2974">
      <x:c r="A2974" s="13" t="n">
        <x:v>43349</x:v>
      </x:c>
      <x:c r="B2974" s="16" t="n">
        <x:v>6514</x:v>
      </x:c>
      <x:c r="C2974" s="16" t="n">
        <x:v>6706.8</x:v>
      </x:c>
      <x:c r="D2974" s="16" t="n">
        <x:v>6732.9</x:v>
      </x:c>
      <x:c r="E2974" s="16" t="n">
        <x:v>6337.8</x:v>
      </x:c>
      <x:c r="F2974" s="16" t="n">
        <x:v>4019999.9999999995</x:v>
      </x:c>
    </x:row>
    <x:row r="2975">
      <x:c r="A2975" s="13" t="n">
        <x:v>43350</x:v>
      </x:c>
      <x:c r="B2975" s="16" t="n">
        <x:v>6390.9</x:v>
      </x:c>
      <x:c r="C2975" s="16" t="n">
        <x:v>6514.1</x:v>
      </x:c>
      <x:c r="D2975" s="16" t="n">
        <x:v>6540.6</x:v>
      </x:c>
      <x:c r="E2975" s="16" t="n">
        <x:v>6316.2</x:v>
      </x:c>
      <x:c r="F2975" s="16" t="n">
        <x:v>3300000</x:v>
      </x:c>
    </x:row>
    <x:row r="2976">
      <x:c r="A2976" s="13" t="n">
        <x:v>43351</x:v>
      </x:c>
      <x:c r="B2976" s="16" t="n">
        <x:v>6184.3</x:v>
      </x:c>
      <x:c r="C2976" s="16" t="n">
        <x:v>6390.9</x:v>
      </x:c>
      <x:c r="D2976" s="16" t="n">
        <x:v>6484.3</x:v>
      </x:c>
      <x:c r="E2976" s="16" t="n">
        <x:v>6132.3</x:v>
      </x:c>
      <x:c r="F2976" s="16" t="n">
        <x:v>3460000</x:v>
      </x:c>
    </x:row>
    <x:row r="2977">
      <x:c r="A2977" s="13" t="n">
        <x:v>43352</x:v>
      </x:c>
      <x:c r="B2977" s="16" t="n">
        <x:v>6238.5</x:v>
      </x:c>
      <x:c r="C2977" s="16" t="n">
        <x:v>6184.3</x:v>
      </x:c>
      <x:c r="D2977" s="16" t="n">
        <x:v>6432.6</x:v>
      </x:c>
      <x:c r="E2977" s="16" t="n">
        <x:v>6148.8</x:v>
      </x:c>
      <x:c r="F2977" s="16" t="n">
        <x:v>2840000</x:v>
      </x:c>
    </x:row>
    <x:row r="2978">
      <x:c r="A2978" s="13" t="n">
        <x:v>43353</x:v>
      </x:c>
      <x:c r="B2978" s="16" t="n">
        <x:v>6321</x:v>
      </x:c>
      <x:c r="C2978" s="16" t="n">
        <x:v>6238.5</x:v>
      </x:c>
      <x:c r="D2978" s="16" t="n">
        <x:v>6358.5</x:v>
      </x:c>
      <x:c r="E2978" s="16" t="n">
        <x:v>6237.3</x:v>
      </x:c>
      <x:c r="F2978" s="16" t="n">
        <x:v>3110000</x:v>
      </x:c>
    </x:row>
    <x:row r="2979">
      <x:c r="A2979" s="13" t="n">
        <x:v>43354</x:v>
      </x:c>
      <x:c r="B2979" s="16" t="n">
        <x:v>6293.9</x:v>
      </x:c>
      <x:c r="C2979" s="16" t="n">
        <x:v>6320.7</x:v>
      </x:c>
      <x:c r="D2979" s="16" t="n">
        <x:v>6391.8</x:v>
      </x:c>
      <x:c r="E2979" s="16" t="n">
        <x:v>6189.6</x:v>
      </x:c>
      <x:c r="F2979" s="16" t="n">
        <x:v>3300000</x:v>
      </x:c>
    </x:row>
    <x:row r="2980">
      <x:c r="A2980" s="13" t="n">
        <x:v>43355</x:v>
      </x:c>
      <x:c r="B2980" s="16" t="n">
        <x:v>6338</x:v>
      </x:c>
      <x:c r="C2980" s="16" t="n">
        <x:v>6293.9</x:v>
      </x:c>
      <x:c r="D2980" s="16" t="n">
        <x:v>6353.5</x:v>
      </x:c>
      <x:c r="E2980" s="16" t="n">
        <x:v>6204.5</x:v>
      </x:c>
      <x:c r="F2980" s="16" t="n">
        <x:v>3040000</x:v>
      </x:c>
    </x:row>
    <x:row r="2981">
      <x:c r="A2981" s="13" t="n">
        <x:v>43356</x:v>
      </x:c>
      <x:c r="B2981" s="16" t="n">
        <x:v>6482.9</x:v>
      </x:c>
      <x:c r="C2981" s="16" t="n">
        <x:v>6338</x:v>
      </x:c>
      <x:c r="D2981" s="16" t="n">
        <x:v>6867.3</x:v>
      </x:c>
      <x:c r="E2981" s="16" t="n">
        <x:v>6337.8</x:v>
      </x:c>
      <x:c r="F2981" s="16" t="n">
        <x:v>3530000</x:v>
      </x:c>
    </x:row>
    <x:row r="2982">
      <x:c r="A2982" s="13" t="n">
        <x:v>43357</x:v>
      </x:c>
      <x:c r="B2982" s="16" t="n">
        <x:v>6483.7</x:v>
      </x:c>
      <x:c r="C2982" s="16" t="n">
        <x:v>6482.9</x:v>
      </x:c>
      <x:c r="D2982" s="16" t="n">
        <x:v>6579.4</x:v>
      </x:c>
      <x:c r="E2982" s="16" t="n">
        <x:v>6412.1</x:v>
      </x:c>
      <x:c r="F2982" s="16" t="n">
        <x:v>3200000</x:v>
      </x:c>
    </x:row>
    <x:row r="2983">
      <x:c r="A2983" s="13" t="n">
        <x:v>43358</x:v>
      </x:c>
      <x:c r="B2983" s="16" t="n">
        <x:v>6519</x:v>
      </x:c>
      <x:c r="C2983" s="16" t="n">
        <x:v>6482.6</x:v>
      </x:c>
      <x:c r="D2983" s="16" t="n">
        <x:v>6562.9</x:v>
      </x:c>
      <x:c r="E2983" s="16" t="n">
        <x:v>6470.3</x:v>
      </x:c>
      <x:c r="F2983" s="16" t="n">
        <x:v>3160000</x:v>
      </x:c>
    </x:row>
    <x:row r="2984">
      <x:c r="A2984" s="13" t="n">
        <x:v>43359</x:v>
      </x:c>
      <x:c r="B2984" s="16" t="n">
        <x:v>6500.2</x:v>
      </x:c>
      <x:c r="C2984" s="16" t="n">
        <x:v>6519</x:v>
      </x:c>
      <x:c r="D2984" s="16" t="n">
        <x:v>6520.8</x:v>
      </x:c>
      <x:c r="E2984" s="16" t="n">
        <x:v>6406.2</x:v>
      </x:c>
      <x:c r="F2984" s="16" t="n">
        <x:v>3340000</x:v>
      </x:c>
    </x:row>
    <x:row r="2985">
      <x:c r="A2985" s="13" t="n">
        <x:v>43360</x:v>
      </x:c>
      <x:c r="B2985" s="16" t="n">
        <x:v>6251.9</x:v>
      </x:c>
      <x:c r="C2985" s="16" t="n">
        <x:v>6500.2</x:v>
      </x:c>
      <x:c r="D2985" s="16" t="n">
        <x:v>6533.5</x:v>
      </x:c>
      <x:c r="E2985" s="16" t="n">
        <x:v>6215.9</x:v>
      </x:c>
      <x:c r="F2985" s="16" t="n">
        <x:v>3260000</x:v>
      </x:c>
    </x:row>
    <x:row r="2986">
      <x:c r="A2986" s="13" t="n">
        <x:v>43361</x:v>
      </x:c>
      <x:c r="B2986" s="16" t="n">
        <x:v>6342</x:v>
      </x:c>
      <x:c r="C2986" s="16" t="n">
        <x:v>6251.9</x:v>
      </x:c>
      <x:c r="D2986" s="16" t="n">
        <x:v>6388.8</x:v>
      </x:c>
      <x:c r="E2986" s="16" t="n">
        <x:v>6228.8</x:v>
      </x:c>
      <x:c r="F2986" s="16" t="n">
        <x:v>2820000</x:v>
      </x:c>
    </x:row>
    <x:row r="2987">
      <x:c r="A2987" s="13" t="n">
        <x:v>43362</x:v>
      </x:c>
      <x:c r="B2987" s="16" t="n">
        <x:v>6390.4</x:v>
      </x:c>
      <x:c r="C2987" s="16" t="n">
        <x:v>6342</x:v>
      </x:c>
      <x:c r="D2987" s="16" t="n">
        <x:v>6478.7</x:v>
      </x:c>
      <x:c r="E2987" s="16" t="n">
        <x:v>6144.5</x:v>
      </x:c>
      <x:c r="F2987" s="16" t="n">
        <x:v>3540000</x:v>
      </x:c>
    </x:row>
    <x:row r="2988">
      <x:c r="A2988" s="13" t="n">
        <x:v>43363</x:v>
      </x:c>
      <x:c r="B2988" s="16" t="n">
        <x:v>6489.2</x:v>
      </x:c>
      <x:c r="C2988" s="16" t="n">
        <x:v>6390.4</x:v>
      </x:c>
      <x:c r="D2988" s="16" t="n">
        <x:v>6537.5</x:v>
      </x:c>
      <x:c r="E2988" s="16" t="n">
        <x:v>6346.4</x:v>
      </x:c>
      <x:c r="F2988" s="16" t="n">
        <x:v>5180000</x:v>
      </x:c>
    </x:row>
    <x:row r="2989">
      <x:c r="A2989" s="13" t="n">
        <x:v>43364</x:v>
      </x:c>
      <x:c r="B2989" s="16" t="n">
        <x:v>6766.7</x:v>
      </x:c>
      <x:c r="C2989" s="16" t="n">
        <x:v>6490.9</x:v>
      </x:c>
      <x:c r="D2989" s="16" t="n">
        <x:v>6780.5</x:v>
      </x:c>
      <x:c r="E2989" s="16" t="n">
        <x:v>6489.8</x:v>
      </x:c>
      <x:c r="F2989" s="16" t="n">
        <x:v>7730000</x:v>
      </x:c>
    </x:row>
    <x:row r="2990">
      <x:c r="A2990" s="13" t="n">
        <x:v>43365</x:v>
      </x:c>
      <x:c r="B2990" s="16" t="n">
        <x:v>6729.6</x:v>
      </x:c>
      <x:c r="C2990" s="16" t="n">
        <x:v>6766.7</x:v>
      </x:c>
      <x:c r="D2990" s="16" t="n">
        <x:v>6833.3</x:v>
      </x:c>
      <x:c r="E2990" s="16" t="n">
        <x:v>6635.5</x:v>
      </x:c>
      <x:c r="F2990" s="16" t="n">
        <x:v>7310000</x:v>
      </x:c>
    </x:row>
    <x:row r="2991">
      <x:c r="A2991" s="13" t="n">
        <x:v>43366</x:v>
      </x:c>
      <x:c r="B2991" s="16" t="n">
        <x:v>6704.1</x:v>
      </x:c>
      <x:c r="C2991" s="16" t="n">
        <x:v>6729.6</x:v>
      </x:c>
      <x:c r="D2991" s="16" t="n">
        <x:v>6789.4</x:v>
      </x:c>
      <x:c r="E2991" s="16" t="n">
        <x:v>6666.4</x:v>
      </x:c>
      <x:c r="F2991" s="16" t="n">
        <x:v>7340000</x:v>
      </x:c>
    </x:row>
    <x:row r="2992">
      <x:c r="A2992" s="13" t="n">
        <x:v>43367</x:v>
      </x:c>
      <x:c r="B2992" s="16" t="n">
        <x:v>6584.1</x:v>
      </x:c>
      <x:c r="C2992" s="16" t="n">
        <x:v>6713.3</x:v>
      </x:c>
      <x:c r="D2992" s="16" t="n">
        <x:v>6728.1</x:v>
      </x:c>
      <x:c r="E2992" s="16" t="n">
        <x:v>6559.1</x:v>
      </x:c>
      <x:c r="F2992" s="16" t="n">
        <x:v>7570000</x:v>
      </x:c>
    </x:row>
    <x:row r="2993">
      <x:c r="A2993" s="13" t="n">
        <x:v>43368</x:v>
      </x:c>
      <x:c r="B2993" s="16" t="n">
        <x:v>6445.1</x:v>
      </x:c>
      <x:c r="C2993" s="16" t="n">
        <x:v>6590.6</x:v>
      </x:c>
      <x:c r="D2993" s="16" t="n">
        <x:v>6590.6</x:v>
      </x:c>
      <x:c r="E2993" s="16" t="n">
        <x:v>5977</x:v>
      </x:c>
      <x:c r="F2993" s="16" t="n">
        <x:v>7340000</x:v>
      </x:c>
    </x:row>
    <x:row r="2994">
      <x:c r="A2994" s="13" t="n">
        <x:v>43369</x:v>
      </x:c>
      <x:c r="B2994" s="16" t="n">
        <x:v>6468.1</x:v>
      </x:c>
      <x:c r="C2994" s="16" t="n">
        <x:v>6443</x:v>
      </x:c>
      <x:c r="D2994" s="16" t="n">
        <x:v>6551.9</x:v>
      </x:c>
      <x:c r="E2994" s="16" t="n">
        <x:v>6384.1</x:v>
      </x:c>
      <x:c r="F2994" s="16" t="n">
        <x:v>8640000</x:v>
      </x:c>
    </x:row>
    <x:row r="2995">
      <x:c r="A2995" s="13" t="n">
        <x:v>43370</x:v>
      </x:c>
      <x:c r="B2995" s="16" t="n">
        <x:v>6689.2</x:v>
      </x:c>
      <x:c r="C2995" s="16" t="n">
        <x:v>6463.7</x:v>
      </x:c>
      <x:c r="D2995" s="16" t="n">
        <x:v>6738.3</x:v>
      </x:c>
      <x:c r="E2995" s="16" t="n">
        <x:v>6428.8</x:v>
      </x:c>
      <x:c r="F2995" s="16" t="n">
        <x:v>9340000</x:v>
      </x:c>
    </x:row>
    <x:row r="2996">
      <x:c r="A2996" s="13" t="n">
        <x:v>43371</x:v>
      </x:c>
      <x:c r="B2996" s="16" t="n">
        <x:v>6636</x:v>
      </x:c>
      <x:c r="C2996" s="16" t="n">
        <x:v>6685.7</x:v>
      </x:c>
      <x:c r="D2996" s="16" t="n">
        <x:v>6809.2</x:v>
      </x:c>
      <x:c r="E2996" s="16" t="n">
        <x:v>6538.6</x:v>
      </x:c>
      <x:c r="F2996" s="16" t="n">
        <x:v>9570000</x:v>
      </x:c>
    </x:row>
    <x:row r="2997">
      <x:c r="A2997" s="13" t="n">
        <x:v>43372</x:v>
      </x:c>
      <x:c r="B2997" s="16" t="n">
        <x:v>6603.9</x:v>
      </x:c>
      <x:c r="C2997" s="16" t="n">
        <x:v>6633.9</x:v>
      </x:c>
      <x:c r="D2997" s="16" t="n">
        <x:v>6648.4</x:v>
      </x:c>
      <x:c r="E2997" s="16" t="n">
        <x:v>6464.4</x:v>
      </x:c>
      <x:c r="F2997" s="16" t="n">
        <x:v>9420000</x:v>
      </x:c>
    </x:row>
    <x:row r="2998">
      <x:c r="A2998" s="13" t="n">
        <x:v>43373</x:v>
      </x:c>
      <x:c r="B2998" s="16" t="n">
        <x:v>6635.2</x:v>
      </x:c>
      <x:c r="C2998" s="16" t="n">
        <x:v>6603.9</x:v>
      </x:c>
      <x:c r="D2998" s="16" t="n">
        <x:v>6673.9</x:v>
      </x:c>
      <x:c r="E2998" s="16" t="n">
        <x:v>6533.5</x:v>
      </x:c>
      <x:c r="F2998" s="16" t="n">
        <x:v>9340000</x:v>
      </x:c>
    </x:row>
    <x:row r="2999">
      <x:c r="A2999" s="13" t="n">
        <x:v>43374</x:v>
      </x:c>
      <x:c r="B2999" s="16" t="n">
        <x:v>6608.2</x:v>
      </x:c>
      <x:c r="C2999" s="16" t="n">
        <x:v>6635.2</x:v>
      </x:c>
      <x:c r="D2999" s="16" t="n">
        <x:v>6674.7</x:v>
      </x:c>
      <x:c r="E2999" s="16" t="n">
        <x:v>6072.7</x:v>
      </x:c>
      <x:c r="F2999" s="16" t="n">
        <x:v>9190000</x:v>
      </x:c>
    </x:row>
    <x:row r="3000">
      <x:c r="A3000" s="13" t="n">
        <x:v>43375</x:v>
      </x:c>
      <x:c r="B3000" s="16" t="n">
        <x:v>6549.9</x:v>
      </x:c>
      <x:c r="C3000" s="16" t="n">
        <x:v>6608.2</x:v>
      </x:c>
      <x:c r="D3000" s="16" t="n">
        <x:v>6645.7</x:v>
      </x:c>
      <x:c r="E3000" s="16" t="n">
        <x:v>6034.9</x:v>
      </x:c>
      <x:c r="F3000" s="16" t="n">
        <x:v>9340000</x:v>
      </x:c>
    </x:row>
    <x:row r="3001">
      <x:c r="A3001" s="13" t="n">
        <x:v>43376</x:v>
      </x:c>
      <x:c r="B3001" s="16" t="n">
        <x:v>6507.8</x:v>
      </x:c>
      <x:c r="C3001" s="16" t="n">
        <x:v>6549.9</x:v>
      </x:c>
      <x:c r="D3001" s="16" t="n">
        <x:v>6563.5</x:v>
      </x:c>
      <x:c r="E3001" s="16" t="n">
        <x:v>6429.6</x:v>
      </x:c>
      <x:c r="F3001" s="16" t="n">
        <x:v>9210000</x:v>
      </x:c>
    </x:row>
    <x:row r="3002">
      <x:c r="A3002" s="13" t="n">
        <x:v>43377</x:v>
      </x:c>
      <x:c r="B3002" s="16" t="n">
        <x:v>6584.2</x:v>
      </x:c>
      <x:c r="C3002" s="16" t="n">
        <x:v>6509.2</x:v>
      </x:c>
      <x:c r="D3002" s="16" t="n">
        <x:v>6653</x:v>
      </x:c>
      <x:c r="E3002" s="16" t="n">
        <x:v>6487.8</x:v>
      </x:c>
      <x:c r="F3002" s="16" t="n">
        <x:v>9310000</x:v>
      </x:c>
    </x:row>
    <x:row r="3003">
      <x:c r="A3003" s="13" t="n">
        <x:v>43378</x:v>
      </x:c>
      <x:c r="B3003" s="16" t="n">
        <x:v>6639.1</x:v>
      </x:c>
      <x:c r="C3003" s="16" t="n">
        <x:v>6584.2</x:v>
      </x:c>
      <x:c r="D3003" s="16" t="n">
        <x:v>6682.3</x:v>
      </x:c>
      <x:c r="E3003" s="16" t="n">
        <x:v>6537.6</x:v>
      </x:c>
      <x:c r="F3003" s="16" t="n">
        <x:v>9340000</x:v>
      </x:c>
    </x:row>
    <x:row r="3004">
      <x:c r="A3004" s="13" t="n">
        <x:v>43379</x:v>
      </x:c>
      <x:c r="B3004" s="16" t="n">
        <x:v>6596.3</x:v>
      </x:c>
      <x:c r="C3004" s="16" t="n">
        <x:v>6639.1</x:v>
      </x:c>
      <x:c r="D3004" s="16" t="n">
        <x:v>6661.5</x:v>
      </x:c>
      <x:c r="E3004" s="16" t="n">
        <x:v>6550.4</x:v>
      </x:c>
      <x:c r="F3004" s="16" t="n">
        <x:v>9180000</x:v>
      </x:c>
    </x:row>
    <x:row r="3005">
      <x:c r="A3005" s="13" t="n">
        <x:v>43380</x:v>
      </x:c>
      <x:c r="B3005" s="16" t="n">
        <x:v>6611</x:v>
      </x:c>
      <x:c r="C3005" s="16" t="n">
        <x:v>6596.3</x:v>
      </x:c>
      <x:c r="D3005" s="16" t="n">
        <x:v>6633.9</x:v>
      </x:c>
      <x:c r="E3005" s="16" t="n">
        <x:v>6523.8</x:v>
      </x:c>
      <x:c r="F3005" s="16" t="n">
        <x:v>77060</x:v>
      </x:c>
    </x:row>
    <x:row r="3006">
      <x:c r="A3006" s="13" t="n">
        <x:v>43381</x:v>
      </x:c>
      <x:c r="B3006" s="16" t="n">
        <x:v>6669.6</x:v>
      </x:c>
      <x:c r="C3006" s="16" t="n">
        <x:v>6611</x:v>
      </x:c>
      <x:c r="D3006" s="16" t="n">
        <x:v>6699.5</x:v>
      </x:c>
      <x:c r="E3006" s="16" t="n">
        <x:v>6589.9</x:v>
      </x:c>
      <x:c r="F3006" s="16" t="n">
        <x:v>119680</x:v>
      </x:c>
    </x:row>
    <x:row r="3007">
      <x:c r="A3007" s="13" t="n">
        <x:v>43382</x:v>
      </x:c>
      <x:c r="B3007" s="16" t="n">
        <x:v>6650.8</x:v>
      </x:c>
      <x:c r="C3007" s="16" t="n">
        <x:v>6669.6</x:v>
      </x:c>
      <x:c r="D3007" s="16" t="n">
        <x:v>6678.9</x:v>
      </x:c>
      <x:c r="E3007" s="16" t="n">
        <x:v>6613.3</x:v>
      </x:c>
      <x:c r="F3007" s="16" t="n">
        <x:v>80790</x:v>
      </x:c>
    </x:row>
    <x:row r="3008">
      <x:c r="A3008" s="13" t="n">
        <x:v>43383</x:v>
      </x:c>
      <x:c r="B3008" s="16" t="n">
        <x:v>6618</x:v>
      </x:c>
      <x:c r="C3008" s="16" t="n">
        <x:v>6650.6</x:v>
      </x:c>
      <x:c r="D3008" s="16" t="n">
        <x:v>6653.5</x:v>
      </x:c>
      <x:c r="E3008" s="16" t="n">
        <x:v>6526</x:v>
      </x:c>
      <x:c r="F3008" s="16" t="n">
        <x:v>101930</x:v>
      </x:c>
    </x:row>
    <x:row r="3009">
      <x:c r="A3009" s="13" t="n">
        <x:v>43384</x:v>
      </x:c>
      <x:c r="B3009" s="16" t="n">
        <x:v>6239.1</x:v>
      </x:c>
      <x:c r="C3009" s="16" t="n">
        <x:v>6618</x:v>
      </x:c>
      <x:c r="D3009" s="16" t="n">
        <x:v>6622.5</x:v>
      </x:c>
      <x:c r="E3009" s="16" t="n">
        <x:v>6206.2</x:v>
      </x:c>
      <x:c r="F3009" s="16" t="n">
        <x:v>245280</x:v>
      </x:c>
    </x:row>
    <x:row r="3010">
      <x:c r="A3010" s="13" t="n">
        <x:v>43385</x:v>
      </x:c>
      <x:c r="B3010" s="16" t="n">
        <x:v>6291.3</x:v>
      </x:c>
      <x:c r="C3010" s="16" t="n">
        <x:v>6239.2</x:v>
      </x:c>
      <x:c r="D3010" s="16" t="n">
        <x:v>6344.8</x:v>
      </x:c>
      <x:c r="E3010" s="16" t="n">
        <x:v>6206.8</x:v>
      </x:c>
      <x:c r="F3010" s="16" t="n">
        <x:v>147400</x:v>
      </x:c>
    </x:row>
    <x:row r="3011">
      <x:c r="A3011" s="13" t="n">
        <x:v>43386</x:v>
      </x:c>
      <x:c r="B3011" s="16" t="n">
        <x:v>6321.7</x:v>
      </x:c>
      <x:c r="C3011" s="16" t="n">
        <x:v>6291.3</x:v>
      </x:c>
      <x:c r="D3011" s="16" t="n">
        <x:v>6329.3</x:v>
      </x:c>
      <x:c r="E3011" s="16" t="n">
        <x:v>6282.8</x:v>
      </x:c>
      <x:c r="F3011" s="16" t="n">
        <x:v>94450</x:v>
      </x:c>
    </x:row>
    <x:row r="3012">
      <x:c r="A3012" s="13" t="n">
        <x:v>43387</x:v>
      </x:c>
      <x:c r="B3012" s="16" t="n">
        <x:v>6326.8</x:v>
      </x:c>
      <x:c r="C3012" s="16" t="n">
        <x:v>6321.6</x:v>
      </x:c>
      <x:c r="D3012" s="16" t="n">
        <x:v>6390.9</x:v>
      </x:c>
      <x:c r="E3012" s="16" t="n">
        <x:v>6300</x:v>
      </x:c>
      <x:c r="F3012" s="16" t="n">
        <x:v>99380</x:v>
      </x:c>
    </x:row>
    <x:row r="3013">
      <x:c r="A3013" s="13" t="n">
        <x:v>43388</x:v>
      </x:c>
      <x:c r="B3013" s="16" t="n">
        <x:v>6699.8</x:v>
      </x:c>
      <x:c r="C3013" s="16" t="n">
        <x:v>6326.8</x:v>
      </x:c>
      <x:c r="D3013" s="16" t="n">
        <x:v>7358.4</x:v>
      </x:c>
      <x:c r="E3013" s="16" t="n">
        <x:v>6300.2</x:v>
      </x:c>
      <x:c r="F3013" s="16" t="n">
        <x:v>443330</x:v>
      </x:c>
    </x:row>
    <x:row r="3014">
      <x:c r="A3014" s="13" t="n">
        <x:v>43389</x:v>
      </x:c>
      <x:c r="B3014" s="16" t="n">
        <x:v>6705.3</x:v>
      </x:c>
      <x:c r="C3014" s="16" t="n">
        <x:v>6712.4</x:v>
      </x:c>
      <x:c r="D3014" s="16" t="n">
        <x:v>6836.7</x:v>
      </x:c>
      <x:c r="E3014" s="16" t="n">
        <x:v>6645.4</x:v>
      </x:c>
      <x:c r="F3014" s="16" t="n">
        <x:v>155850</x:v>
      </x:c>
    </x:row>
    <x:row r="3015">
      <x:c r="A3015" s="13" t="n">
        <x:v>43390</x:v>
      </x:c>
      <x:c r="B3015" s="16" t="n">
        <x:v>6686.6</x:v>
      </x:c>
      <x:c r="C3015" s="16" t="n">
        <x:v>6718.9</x:v>
      </x:c>
      <x:c r="D3015" s="16" t="n">
        <x:v>6745.9</x:v>
      </x:c>
      <x:c r="E3015" s="16" t="n">
        <x:v>6637.8</x:v>
      </x:c>
      <x:c r="F3015" s="16" t="n">
        <x:v>136710</x:v>
      </x:c>
    </x:row>
    <x:row r="3016">
      <x:c r="A3016" s="13" t="n">
        <x:v>43391</x:v>
      </x:c>
      <x:c r="B3016" s="16" t="n">
        <x:v>6574.1</x:v>
      </x:c>
      <x:c r="C3016" s="16" t="n">
        <x:v>6690.1</x:v>
      </x:c>
      <x:c r="D3016" s="16" t="n">
        <x:v>6736.3</x:v>
      </x:c>
      <x:c r="E3016" s="16" t="n">
        <x:v>6530.6</x:v>
      </x:c>
      <x:c r="F3016" s="16" t="n">
        <x:v>134150</x:v>
      </x:c>
    </x:row>
    <x:row r="3017">
      <x:c r="A3017" s="13" t="n">
        <x:v>43392</x:v>
      </x:c>
      <x:c r="B3017" s="16" t="n">
        <x:v>6512</x:v>
      </x:c>
      <x:c r="C3017" s="16" t="n">
        <x:v>6576.4</x:v>
      </x:c>
      <x:c r="D3017" s="16" t="n">
        <x:v>6603.2</x:v>
      </x:c>
      <x:c r="E3017" s="16" t="n">
        <x:v>6506.9</x:v>
      </x:c>
      <x:c r="F3017" s="16" t="n">
        <x:v>121440</x:v>
      </x:c>
    </x:row>
    <x:row r="3018">
      <x:c r="A3018" s="13" t="n">
        <x:v>43393</x:v>
      </x:c>
      <x:c r="B3018" s="16" t="n">
        <x:v>6572.2</x:v>
      </x:c>
      <x:c r="C3018" s="16" t="n">
        <x:v>6511.7</x:v>
      </x:c>
      <x:c r="D3018" s="16" t="n">
        <x:v>6593.7</x:v>
      </x:c>
      <x:c r="E3018" s="16" t="n">
        <x:v>6495.9</x:v>
      </x:c>
      <x:c r="F3018" s="16" t="n">
        <x:v>97770</x:v>
      </x:c>
    </x:row>
    <x:row r="3019">
      <x:c r="A3019" s="13" t="n">
        <x:v>43394</x:v>
      </x:c>
      <x:c r="B3019" s="16" t="n">
        <x:v>6583</x:v>
      </x:c>
      <x:c r="C3019" s="16" t="n">
        <x:v>6575.9</x:v>
      </x:c>
      <x:c r="D3019" s="16" t="n">
        <x:v>6643.1</x:v>
      </x:c>
      <x:c r="E3019" s="16" t="n">
        <x:v>6568</x:v>
      </x:c>
      <x:c r="F3019" s="16" t="n">
        <x:v>92940</x:v>
      </x:c>
    </x:row>
    <x:row r="3020">
      <x:c r="A3020" s="13" t="n">
        <x:v>43395</x:v>
      </x:c>
      <x:c r="B3020" s="16" t="n">
        <x:v>6555.8</x:v>
      </x:c>
      <x:c r="C3020" s="16" t="n">
        <x:v>6583</x:v>
      </x:c>
      <x:c r="D3020" s="16" t="n">
        <x:v>6612.7</x:v>
      </x:c>
      <x:c r="E3020" s="16" t="n">
        <x:v>6529.5</x:v>
      </x:c>
      <x:c r="F3020" s="16" t="n">
        <x:v>101570</x:v>
      </x:c>
    </x:row>
    <x:row r="3021">
      <x:c r="A3021" s="13" t="n">
        <x:v>43396</x:v>
      </x:c>
      <x:c r="B3021" s="16" t="n">
        <x:v>6528.7</x:v>
      </x:c>
      <x:c r="C3021" s="16" t="n">
        <x:v>6558.6</x:v>
      </x:c>
      <x:c r="D3021" s="16" t="n">
        <x:v>6573.6</x:v>
      </x:c>
      <x:c r="E3021" s="16" t="n">
        <x:v>6500.5</x:v>
      </x:c>
      <x:c r="F3021" s="16" t="n">
        <x:v>108860</x:v>
      </x:c>
    </x:row>
    <x:row r="3022">
      <x:c r="A3022" s="13" t="n">
        <x:v>43397</x:v>
      </x:c>
      <x:c r="B3022" s="16" t="n">
        <x:v>6530.7</x:v>
      </x:c>
      <x:c r="C3022" s="16" t="n">
        <x:v>6531.2</x:v>
      </x:c>
      <x:c r="D3022" s="16" t="n">
        <x:v>6593.8</x:v>
      </x:c>
      <x:c r="E3022" s="16" t="n">
        <x:v>6522.6</x:v>
      </x:c>
      <x:c r="F3022" s="16" t="n">
        <x:v>98740</x:v>
      </x:c>
    </x:row>
    <x:row r="3023">
      <x:c r="A3023" s="13" t="n">
        <x:v>43398</x:v>
      </x:c>
      <x:c r="B3023" s="16" t="n">
        <x:v>6507</x:v>
      </x:c>
      <x:c r="C3023" s="16" t="n">
        <x:v>6532.5</x:v>
      </x:c>
      <x:c r="D3023" s="16" t="n">
        <x:v>6544.8</x:v>
      </x:c>
      <x:c r="E3023" s="16" t="n">
        <x:v>6491.5</x:v>
      </x:c>
      <x:c r="F3023" s="16" t="n">
        <x:v>97430</x:v>
      </x:c>
    </x:row>
    <x:row r="3024">
      <x:c r="A3024" s="13" t="n">
        <x:v>43399</x:v>
      </x:c>
      <x:c r="B3024" s="16" t="n">
        <x:v>6510</x:v>
      </x:c>
      <x:c r="C3024" s="16" t="n">
        <x:v>6507</x:v>
      </x:c>
      <x:c r="D3024" s="16" t="n">
        <x:v>6570.5</x:v>
      </x:c>
      <x:c r="E3024" s="16" t="n">
        <x:v>6498.5</x:v>
      </x:c>
      <x:c r="F3024" s="16" t="n">
        <x:v>97170</x:v>
      </x:c>
    </x:row>
    <x:row r="3025">
      <x:c r="A3025" s="13" t="n">
        <x:v>43400</x:v>
      </x:c>
      <x:c r="B3025" s="16" t="n">
        <x:v>6494.2</x:v>
      </x:c>
      <x:c r="C3025" s="16" t="n">
        <x:v>6510</x:v>
      </x:c>
      <x:c r="D3025" s="16" t="n">
        <x:v>6534</x:v>
      </x:c>
      <x:c r="E3025" s="16" t="n">
        <x:v>6473.7</x:v>
      </x:c>
      <x:c r="F3025" s="16" t="n">
        <x:v>76720</x:v>
      </x:c>
    </x:row>
    <x:row r="3026">
      <x:c r="A3026" s="13" t="n">
        <x:v>43401</x:v>
      </x:c>
      <x:c r="B3026" s="16" t="n">
        <x:v>6486.1</x:v>
      </x:c>
      <x:c r="C3026" s="16" t="n">
        <x:v>6494.6</x:v>
      </x:c>
      <x:c r="D3026" s="16" t="n">
        <x:v>6502.2</x:v>
      </x:c>
      <x:c r="E3026" s="16" t="n">
        <x:v>6461.2</x:v>
      </x:c>
      <x:c r="F3026" s="16" t="n">
        <x:v>93970</x:v>
      </x:c>
    </x:row>
    <x:row r="3027">
      <x:c r="A3027" s="13" t="n">
        <x:v>43402</x:v>
      </x:c>
      <x:c r="B3027" s="16" t="n">
        <x:v>6335</x:v>
      </x:c>
      <x:c r="C3027" s="16" t="n">
        <x:v>6486.1</x:v>
      </x:c>
      <x:c r="D3027" s="16" t="n">
        <x:v>6498.4</x:v>
      </x:c>
      <x:c r="E3027" s="16" t="n">
        <x:v>6310.5</x:v>
      </x:c>
      <x:c r="F3027" s="16" t="n">
        <x:v>160520</x:v>
      </x:c>
    </x:row>
    <x:row r="3028">
      <x:c r="A3028" s="13" t="n">
        <x:v>43403</x:v>
      </x:c>
      <x:c r="B3028" s="16" t="n">
        <x:v>6325.7</x:v>
      </x:c>
      <x:c r="C3028" s="16" t="n">
        <x:v>6336.7</x:v>
      </x:c>
      <x:c r="D3028" s="16" t="n">
        <x:v>6469.9</x:v>
      </x:c>
      <x:c r="E3028" s="16" t="n">
        <x:v>6316.5</x:v>
      </x:c>
      <x:c r="F3028" s="16" t="n">
        <x:v>128210.00000000001</x:v>
      </x:c>
    </x:row>
    <x:row r="3029">
      <x:c r="A3029" s="13" t="n">
        <x:v>43404</x:v>
      </x:c>
      <x:c r="B3029" s="16" t="n">
        <x:v>6365.9</x:v>
      </x:c>
      <x:c r="C3029" s="16" t="n">
        <x:v>6327.9</x:v>
      </x:c>
      <x:c r="D3029" s="16" t="n">
        <x:v>6405.7</x:v>
      </x:c>
      <x:c r="E3029" s="16" t="n">
        <x:v>6257.8</x:v>
      </x:c>
      <x:c r="F3029" s="16" t="n">
        <x:v>129060</x:v>
      </x:c>
    </x:row>
    <x:row r="3030">
      <x:c r="A3030" s="13" t="n">
        <x:v>43405</x:v>
      </x:c>
      <x:c r="B3030" s="16" t="n">
        <x:v>6400.5</x:v>
      </x:c>
      <x:c r="C3030" s="16" t="n">
        <x:v>6365.9</x:v>
      </x:c>
      <x:c r="D3030" s="16" t="n">
        <x:v>6421.8</x:v>
      </x:c>
      <x:c r="E3030" s="16" t="n">
        <x:v>6354.2</x:v>
      </x:c>
      <x:c r="F3030" s="16" t="n">
        <x:v>124160</x:v>
      </x:c>
    </x:row>
    <x:row r="3031">
      <x:c r="A3031" s="13" t="n">
        <x:v>43406</x:v>
      </x:c>
      <x:c r="B3031" s="16" t="n">
        <x:v>6424.7</x:v>
      </x:c>
      <x:c r="C3031" s="16" t="n">
        <x:v>6400.5</x:v>
      </x:c>
      <x:c r="D3031" s="16" t="n">
        <x:v>6444.3</x:v>
      </x:c>
      <x:c r="E3031" s="16" t="n">
        <x:v>6390.9</x:v>
      </x:c>
      <x:c r="F3031" s="16" t="n">
        <x:v>135870</x:v>
      </x:c>
    </x:row>
    <x:row r="3032">
      <x:c r="A3032" s="13" t="n">
        <x:v>43407</x:v>
      </x:c>
      <x:c r="B3032" s="16" t="n">
        <x:v>6386.2</x:v>
      </x:c>
      <x:c r="C3032" s="16" t="n">
        <x:v>6424.5</x:v>
      </x:c>
      <x:c r="D3032" s="16" t="n">
        <x:v>6429.5</x:v>
      </x:c>
      <x:c r="E3032" s="16" t="n">
        <x:v>6346.2</x:v>
      </x:c>
      <x:c r="F3032" s="16" t="n">
        <x:v>112840</x:v>
      </x:c>
    </x:row>
    <x:row r="3033">
      <x:c r="A3033" s="13" t="n">
        <x:v>43408</x:v>
      </x:c>
      <x:c r="B3033" s="16" t="n">
        <x:v>6478.2</x:v>
      </x:c>
      <x:c r="C3033" s="16" t="n">
        <x:v>6386.2</x:v>
      </x:c>
      <x:c r="D3033" s="16" t="n">
        <x:v>6508.9</x:v>
      </x:c>
      <x:c r="E3033" s="16" t="n">
        <x:v>6359.7</x:v>
      </x:c>
      <x:c r="F3033" s="16" t="n">
        <x:v>128759.99999999999</x:v>
      </x:c>
    </x:row>
    <x:row r="3034">
      <x:c r="A3034" s="13" t="n">
        <x:v>43409</x:v>
      </x:c>
      <x:c r="B3034" s="16" t="n">
        <x:v>6459.7</x:v>
      </x:c>
      <x:c r="C3034" s="16" t="n">
        <x:v>6478.2</x:v>
      </x:c>
      <x:c r="D3034" s="16" t="n">
        <x:v>6489.2</x:v>
      </x:c>
      <x:c r="E3034" s="16" t="n">
        <x:v>6431.7</x:v>
      </x:c>
      <x:c r="F3034" s="16" t="n">
        <x:v>128509.99999999999</x:v>
      </x:c>
    </x:row>
    <x:row r="3035">
      <x:c r="A3035" s="13" t="n">
        <x:v>43410</x:v>
      </x:c>
      <x:c r="B3035" s="16" t="n">
        <x:v>6502.8</x:v>
      </x:c>
      <x:c r="C3035" s="16" t="n">
        <x:v>6460.4</x:v>
      </x:c>
      <x:c r="D3035" s="16" t="n">
        <x:v>6509.6</x:v>
      </x:c>
      <x:c r="E3035" s="16" t="n">
        <x:v>6441.6</x:v>
      </x:c>
      <x:c r="F3035" s="16" t="n">
        <x:v>154870</x:v>
      </x:c>
    </x:row>
    <x:row r="3036">
      <x:c r="A3036" s="13" t="n">
        <x:v>43411</x:v>
      </x:c>
      <x:c r="B3036" s="16" t="n">
        <x:v>6565.3</x:v>
      </x:c>
      <x:c r="C3036" s="16" t="n">
        <x:v>6503.1</x:v>
      </x:c>
      <x:c r="D3036" s="16" t="n">
        <x:v>6594.3</x:v>
      </x:c>
      <x:c r="E3036" s="16" t="n">
        <x:v>6502</x:v>
      </x:c>
      <x:c r="F3036" s="16" t="n">
        <x:v>170760</x:v>
      </x:c>
    </x:row>
    <x:row r="3037">
      <x:c r="A3037" s="13" t="n">
        <x:v>43412</x:v>
      </x:c>
      <x:c r="B3037" s="16" t="n">
        <x:v>6474</x:v>
      </x:c>
      <x:c r="C3037" s="16" t="n">
        <x:v>6565.3</x:v>
      </x:c>
      <x:c r="D3037" s="16" t="n">
        <x:v>6577.3</x:v>
      </x:c>
      <x:c r="E3037" s="16" t="n">
        <x:v>6466.3</x:v>
      </x:c>
      <x:c r="F3037" s="16" t="n">
        <x:v>159300</x:v>
      </x:c>
    </x:row>
    <x:row r="3038">
      <x:c r="A3038" s="13" t="n">
        <x:v>43413</x:v>
      </x:c>
      <x:c r="B3038" s="16" t="n">
        <x:v>6412</x:v>
      </x:c>
      <x:c r="C3038" s="16" t="n">
        <x:v>6473.8</x:v>
      </x:c>
      <x:c r="D3038" s="16" t="n">
        <x:v>6496.1</x:v>
      </x:c>
      <x:c r="E3038" s="16" t="n">
        <x:v>6390</x:v>
      </x:c>
      <x:c r="F3038" s="16" t="n">
        <x:v>151600</x:v>
      </x:c>
    </x:row>
    <x:row r="3039">
      <x:c r="A3039" s="13" t="n">
        <x:v>43414</x:v>
      </x:c>
      <x:c r="B3039" s="16" t="n">
        <x:v>6427.1</x:v>
      </x:c>
      <x:c r="C3039" s="16" t="n">
        <x:v>6411.9</x:v>
      </x:c>
      <x:c r="D3039" s="16" t="n">
        <x:v>6461.7</x:v>
      </x:c>
      <x:c r="E3039" s="16" t="n">
        <x:v>6411.7</x:v>
      </x:c>
      <x:c r="F3039" s="16" t="n">
        <x:v>115870</x:v>
      </x:c>
    </x:row>
    <x:row r="3040">
      <x:c r="A3040" s="13" t="n">
        <x:v>43415</x:v>
      </x:c>
      <x:c r="B3040" s="16" t="n">
        <x:v>6446.1</x:v>
      </x:c>
      <x:c r="C3040" s="16" t="n">
        <x:v>6427.1</x:v>
      </x:c>
      <x:c r="D3040" s="16" t="n">
        <x:v>6451.7</x:v>
      </x:c>
      <x:c r="E3040" s="16" t="n">
        <x:v>6359</x:v>
      </x:c>
      <x:c r="F3040" s="16" t="n">
        <x:v>127400</x:v>
      </x:c>
    </x:row>
    <x:row r="3041">
      <x:c r="A3041" s="13" t="n">
        <x:v>43416</x:v>
      </x:c>
      <x:c r="B3041" s="16" t="n">
        <x:v>6435</x:v>
      </x:c>
      <x:c r="C3041" s="16" t="n">
        <x:v>6445</x:v>
      </x:c>
      <x:c r="D3041" s="16" t="n">
        <x:v>6475.9</x:v>
      </x:c>
      <x:c r="E3041" s="16" t="n">
        <x:v>6409.4</x:v>
      </x:c>
      <x:c r="F3041" s="16" t="n">
        <x:v>130160</x:v>
      </x:c>
    </x:row>
    <x:row r="3042">
      <x:c r="A3042" s="13" t="n">
        <x:v>43417</x:v>
      </x:c>
      <x:c r="B3042" s="16" t="n">
        <x:v>6429.2</x:v>
      </x:c>
      <x:c r="C3042" s="16" t="n">
        <x:v>6435</x:v>
      </x:c>
      <x:c r="D3042" s="16" t="n">
        <x:v>6466.8</x:v>
      </x:c>
      <x:c r="E3042" s="16" t="n">
        <x:v>6386.7</x:v>
      </x:c>
      <x:c r="F3042" s="16" t="n">
        <x:v>137600</x:v>
      </x:c>
    </x:row>
    <x:row r="3043">
      <x:c r="A3043" s="13" t="n">
        <x:v>43418</x:v>
      </x:c>
      <x:c r="B3043" s="16" t="n">
        <x:v>5842.4</x:v>
      </x:c>
      <x:c r="C3043" s="16" t="n">
        <x:v>6428.9</x:v>
      </x:c>
      <x:c r="D3043" s="16" t="n">
        <x:v>6453.3</x:v>
      </x:c>
      <x:c r="E3043" s="16" t="n">
        <x:v>5619.2</x:v>
      </x:c>
      <x:c r="F3043" s="16" t="n">
        <x:v>438210</x:v>
      </x:c>
    </x:row>
    <x:row r="3044">
      <x:c r="A3044" s="13" t="n">
        <x:v>43419</x:v>
      </x:c>
      <x:c r="B3044" s="16" t="n">
        <x:v>5718.9</x:v>
      </x:c>
      <x:c r="C3044" s="16" t="n">
        <x:v>5854</x:v>
      </x:c>
      <x:c r="D3044" s="16" t="n">
        <x:v>5878.5</x:v>
      </x:c>
      <x:c r="E3044" s="16" t="n">
        <x:v>5384.1</x:v>
      </x:c>
      <x:c r="F3044" s="16" t="n">
        <x:v>375860</x:v>
      </x:c>
    </x:row>
    <x:row r="3045">
      <x:c r="A3045" s="13" t="n">
        <x:v>43420</x:v>
      </x:c>
      <x:c r="B3045" s="16" t="n">
        <x:v>5636.2</x:v>
      </x:c>
      <x:c r="C3045" s="16" t="n">
        <x:v>5723.5</x:v>
      </x:c>
      <x:c r="D3045" s="16" t="n">
        <x:v>5747.7</x:v>
      </x:c>
      <x:c r="E3045" s="16" t="n">
        <x:v>5539.7</x:v>
      </x:c>
      <x:c r="F3045" s="16" t="n">
        <x:v>224120</x:v>
      </x:c>
    </x:row>
    <x:row r="3046">
      <x:c r="A3046" s="13" t="n">
        <x:v>43421</x:v>
      </x:c>
      <x:c r="B3046" s="16" t="n">
        <x:v>5621.8</x:v>
      </x:c>
      <x:c r="C3046" s="16" t="n">
        <x:v>5636.2</x:v>
      </x:c>
      <x:c r="D3046" s="16" t="n">
        <x:v>5645.5</x:v>
      </x:c>
      <x:c r="E3046" s="16" t="n">
        <x:v>5561.4</x:v>
      </x:c>
      <x:c r="F3046" s="16" t="n">
        <x:v>156510</x:v>
      </x:c>
    </x:row>
    <x:row r="3047">
      <x:c r="A3047" s="13" t="n">
        <x:v>43422</x:v>
      </x:c>
      <x:c r="B3047" s="16" t="n">
        <x:v>5658.3</x:v>
      </x:c>
      <x:c r="C3047" s="16" t="n">
        <x:v>5621</x:v>
      </x:c>
      <x:c r="D3047" s="16" t="n">
        <x:v>5727.9</x:v>
      </x:c>
      <x:c r="E3047" s="16" t="n">
        <x:v>5615.5</x:v>
      </x:c>
      <x:c r="F3047" s="16" t="n">
        <x:v>158680</x:v>
      </x:c>
    </x:row>
    <x:row r="3048">
      <x:c r="A3048" s="13" t="n">
        <x:v>43423</x:v>
      </x:c>
      <x:c r="B3048" s="16" t="n">
        <x:v>4883.8</x:v>
      </x:c>
      <x:c r="C3048" s="16" t="n">
        <x:v>5660.4</x:v>
      </x:c>
      <x:c r="D3048" s="16" t="n">
        <x:v>5662.5</x:v>
      </x:c>
      <x:c r="E3048" s="16" t="n">
        <x:v>4831.1</x:v>
      </x:c>
      <x:c r="F3048" s="16" t="n">
        <x:v>478260</x:v>
      </x:c>
    </x:row>
    <x:row r="3049">
      <x:c r="A3049" s="13" t="n">
        <x:v>43424</x:v>
      </x:c>
      <x:c r="B3049" s="16" t="n">
        <x:v>4524.6</x:v>
      </x:c>
      <x:c r="C3049" s="16" t="n">
        <x:v>4883.6</x:v>
      </x:c>
      <x:c r="D3049" s="16" t="n">
        <x:v>5013.4</x:v>
      </x:c>
      <x:c r="E3049" s="16" t="n">
        <x:v>4272.3</x:v>
      </x:c>
      <x:c r="F3049" s="16" t="n">
        <x:v>714080</x:v>
      </x:c>
    </x:row>
    <x:row r="3050">
      <x:c r="A3050" s="13" t="n">
        <x:v>43425</x:v>
      </x:c>
      <x:c r="B3050" s="16" t="n">
        <x:v>4638.7</x:v>
      </x:c>
      <x:c r="C3050" s="16" t="n">
        <x:v>4523</x:v>
      </x:c>
      <x:c r="D3050" s="16" t="n">
        <x:v>4743.7</x:v>
      </x:c>
      <x:c r="E3050" s="16" t="n">
        <x:v>4393</x:v>
      </x:c>
      <x:c r="F3050" s="16" t="n">
        <x:v>412740</x:v>
      </x:c>
    </x:row>
    <x:row r="3051">
      <x:c r="A3051" s="13" t="n">
        <x:v>43426</x:v>
      </x:c>
      <x:c r="B3051" s="16" t="n">
        <x:v>4356</x:v>
      </x:c>
      <x:c r="C3051" s="16" t="n">
        <x:v>4646.4</x:v>
      </x:c>
      <x:c r="D3051" s="16" t="n">
        <x:v>4695.7</x:v>
      </x:c>
      <x:c r="E3051" s="16" t="n">
        <x:v>4346.7</x:v>
      </x:c>
      <x:c r="F3051" s="16" t="n">
        <x:v>261850.00000000003</x:v>
      </x:c>
    </x:row>
    <x:row r="3052">
      <x:c r="A3052" s="13" t="n">
        <x:v>43427</x:v>
      </x:c>
      <x:c r="B3052" s="16" t="n">
        <x:v>4398</x:v>
      </x:c>
      <x:c r="C3052" s="16" t="n">
        <x:v>4360.9</x:v>
      </x:c>
      <x:c r="D3052" s="16" t="n">
        <x:v>4455.6</x:v>
      </x:c>
      <x:c r="E3052" s="16" t="n">
        <x:v>4223.7</x:v>
      </x:c>
      <x:c r="F3052" s="16" t="n">
        <x:v>348990</x:v>
      </x:c>
    </x:row>
    <x:row r="3053">
      <x:c r="A3053" s="13" t="n">
        <x:v>43428</x:v>
      </x:c>
      <x:c r="B3053" s="16" t="n">
        <x:v>3920.4</x:v>
      </x:c>
      <x:c r="C3053" s="16" t="n">
        <x:v>4397.3</x:v>
      </x:c>
      <x:c r="D3053" s="16" t="n">
        <x:v>4494.6</x:v>
      </x:c>
      <x:c r="E3053" s="16" t="n">
        <x:v>3821.5</x:v>
      </x:c>
      <x:c r="F3053" s="16" t="n">
        <x:v>382720</x:v>
      </x:c>
    </x:row>
    <x:row r="3054">
      <x:c r="A3054" s="13" t="n">
        <x:v>43429</x:v>
      </x:c>
      <x:c r="B3054" s="16" t="n">
        <x:v>4062.2</x:v>
      </x:c>
      <x:c r="C3054" s="16" t="n">
        <x:v>3920.3</x:v>
      </x:c>
      <x:c r="D3054" s="16" t="n">
        <x:v>4198.4</x:v>
      </x:c>
      <x:c r="E3054" s="16" t="n">
        <x:v>3634.2</x:v>
      </x:c>
      <x:c r="F3054" s="16" t="n">
        <x:v>619950</x:v>
      </x:c>
    </x:row>
    <x:row r="3055">
      <x:c r="A3055" s="13" t="n">
        <x:v>43430</x:v>
      </x:c>
      <x:c r="B3055" s="16" t="n">
        <x:v>3837</x:v>
      </x:c>
      <x:c r="C3055" s="16" t="n">
        <x:v>4061</x:v>
      </x:c>
      <x:c r="D3055" s="16" t="n">
        <x:v>4179</x:v>
      </x:c>
      <x:c r="E3055" s="16" t="n">
        <x:v>3679.8</x:v>
      </x:c>
      <x:c r="F3055" s="16" t="n">
        <x:v>571040</x:v>
      </x:c>
    </x:row>
    <x:row r="3056">
      <x:c r="A3056" s="13" t="n">
        <x:v>43431</x:v>
      </x:c>
      <x:c r="B3056" s="16" t="n">
        <x:v>3866.5</x:v>
      </x:c>
      <x:c r="C3056" s="16" t="n">
        <x:v>3840.3</x:v>
      </x:c>
      <x:c r="D3056" s="16" t="n">
        <x:v>3920.6</x:v>
      </x:c>
      <x:c r="E3056" s="16" t="n">
        <x:v>3687.8</x:v>
      </x:c>
      <x:c r="F3056" s="16" t="n">
        <x:v>457270</x:v>
      </x:c>
    </x:row>
    <x:row r="3057">
      <x:c r="A3057" s="13" t="n">
        <x:v>43432</x:v>
      </x:c>
      <x:c r="B3057" s="16" t="n">
        <x:v>4265.4</x:v>
      </x:c>
      <x:c r="C3057" s="16" t="n">
        <x:v>3866.4</x:v>
      </x:c>
      <x:c r="D3057" s="16" t="n">
        <x:v>4391.8</x:v>
      </x:c>
      <x:c r="E3057" s="16" t="n">
        <x:v>3866.4</x:v>
      </x:c>
      <x:c r="F3057" s="16" t="n">
        <x:v>533040</x:v>
      </x:c>
    </x:row>
    <x:row r="3058">
      <x:c r="A3058" s="13" t="n">
        <x:v>43433</x:v>
      </x:c>
      <x:c r="B3058" s="16" t="n">
        <x:v>4296.5</x:v>
      </x:c>
      <x:c r="C3058" s="16" t="n">
        <x:v>4265.5</x:v>
      </x:c>
      <x:c r="D3058" s="16" t="n">
        <x:v>4440.1</x:v>
      </x:c>
      <x:c r="E3058" s="16" t="n">
        <x:v>4140.6</x:v>
      </x:c>
      <x:c r="F3058" s="16" t="n">
        <x:v>414460</x:v>
      </x:c>
    </x:row>
    <x:row r="3059">
      <x:c r="A3059" s="13" t="n">
        <x:v>43434</x:v>
      </x:c>
      <x:c r="B3059" s="16" t="n">
        <x:v>4039.7</x:v>
      </x:c>
      <x:c r="C3059" s="16" t="n">
        <x:v>4296.8</x:v>
      </x:c>
      <x:c r="D3059" s="16" t="n">
        <x:v>4340.6</x:v>
      </x:c>
      <x:c r="E3059" s="16" t="n">
        <x:v>3954.5</x:v>
      </x:c>
      <x:c r="F3059" s="16" t="n">
        <x:v>444520</x:v>
      </x:c>
    </x:row>
    <x:row r="3060">
      <x:c r="A3060" s="13" t="n">
        <x:v>43435</x:v>
      </x:c>
      <x:c r="B3060" s="16" t="n">
        <x:v>4196.2</x:v>
      </x:c>
      <x:c r="C3060" s="16" t="n">
        <x:v>4038.7</x:v>
      </x:c>
      <x:c r="D3060" s="16" t="n">
        <x:v>4299.1</x:v>
      </x:c>
      <x:c r="E3060" s="16" t="n">
        <x:v>3967.1</x:v>
      </x:c>
      <x:c r="F3060" s="16" t="n">
        <x:v>316300</x:v>
      </x:c>
    </x:row>
    <x:row r="3061">
      <x:c r="A3061" s="13" t="n">
        <x:v>43436</x:v>
      </x:c>
      <x:c r="B3061" s="16" t="n">
        <x:v>4160.4</x:v>
      </x:c>
      <x:c r="C3061" s="16" t="n">
        <x:v>4196.2</x:v>
      </x:c>
      <x:c r="D3061" s="16" t="n">
        <x:v>4316.1</x:v>
      </x:c>
      <x:c r="E3061" s="16" t="n">
        <x:v>4105.3</x:v>
      </x:c>
      <x:c r="F3061" s="16" t="n">
        <x:v>298630</x:v>
      </x:c>
    </x:row>
    <x:row r="3062">
      <x:c r="A3062" s="13" t="n">
        <x:v>43437</x:v>
      </x:c>
      <x:c r="B3062" s="16" t="n">
        <x:v>3897.8</x:v>
      </x:c>
      <x:c r="C3062" s="16" t="n">
        <x:v>4160.3</x:v>
      </x:c>
      <x:c r="D3062" s="16" t="n">
        <x:v>4177</x:v>
      </x:c>
      <x:c r="E3062" s="16" t="n">
        <x:v>3839.9</x:v>
      </x:c>
      <x:c r="F3062" s="16" t="n">
        <x:v>355100</x:v>
      </x:c>
    </x:row>
    <x:row r="3063">
      <x:c r="A3063" s="13" t="n">
        <x:v>43438</x:v>
      </x:c>
      <x:c r="B3063" s="16" t="n">
        <x:v>3958.5</x:v>
      </x:c>
      <x:c r="C3063" s="16" t="n">
        <x:v>3899.9</x:v>
      </x:c>
      <x:c r="D3063" s="16" t="n">
        <x:v>4082.9</x:v>
      </x:c>
      <x:c r="E3063" s="16" t="n">
        <x:v>3809.3</x:v>
      </x:c>
      <x:c r="F3063" s="16" t="n">
        <x:v>326710</x:v>
      </x:c>
    </x:row>
    <x:row r="3064">
      <x:c r="A3064" s="13" t="n">
        <x:v>43439</x:v>
      </x:c>
      <x:c r="B3064" s="16" t="n">
        <x:v>3771.6</x:v>
      </x:c>
      <x:c r="C3064" s="16" t="n">
        <x:v>3958.1</x:v>
      </x:c>
      <x:c r="D3064" s="16" t="n">
        <x:v>3974.1</x:v>
      </x:c>
      <x:c r="E3064" s="16" t="n">
        <x:v>3765.2</x:v>
      </x:c>
      <x:c r="F3064" s="16" t="n">
        <x:v>341600</x:v>
      </x:c>
    </x:row>
    <x:row r="3065">
      <x:c r="A3065" s="13" t="n">
        <x:v>43440</x:v>
      </x:c>
      <x:c r="B3065" s="16" t="n">
        <x:v>3508.6</x:v>
      </x:c>
      <x:c r="C3065" s="16" t="n">
        <x:v>3771.4</x:v>
      </x:c>
      <x:c r="D3065" s="16" t="n">
        <x:v>3887.2</x:v>
      </x:c>
      <x:c r="E3065" s="16" t="n">
        <x:v>3505.7</x:v>
      </x:c>
      <x:c r="F3065" s="16" t="n">
        <x:v>467540</x:v>
      </x:c>
    </x:row>
    <x:row r="3066">
      <x:c r="A3066" s="13" t="n">
        <x:v>43441</x:v>
      </x:c>
      <x:c r="B3066" s="16" t="n">
        <x:v>3422.2</x:v>
      </x:c>
      <x:c r="C3066" s="16" t="n">
        <x:v>3508.9</x:v>
      </x:c>
      <x:c r="D3066" s="16" t="n">
        <x:v>3626.6</x:v>
      </x:c>
      <x:c r="E3066" s="16" t="n">
        <x:v>3251.8</x:v>
      </x:c>
      <x:c r="F3066" s="16" t="n">
        <x:v>639330</x:v>
      </x:c>
    </x:row>
    <x:row r="3067">
      <x:c r="A3067" s="13" t="n">
        <x:v>43442</x:v>
      </x:c>
      <x:c r="B3067" s="16" t="n">
        <x:v>3430.4</x:v>
      </x:c>
      <x:c r="C3067" s="16" t="n">
        <x:v>3422.3</x:v>
      </x:c>
      <x:c r="D3067" s="16" t="n">
        <x:v>3507.7</x:v>
      </x:c>
      <x:c r="E3067" s="16" t="n">
        <x:v>3302.9</x:v>
      </x:c>
      <x:c r="F3067" s="16" t="n">
        <x:v>424400</x:v>
      </x:c>
    </x:row>
    <x:row r="3068">
      <x:c r="A3068" s="13" t="n">
        <x:v>43443</x:v>
      </x:c>
      <x:c r="B3068" s="16" t="n">
        <x:v>3567.5</x:v>
      </x:c>
      <x:c r="C3068" s="16" t="n">
        <x:v>3430.3</x:v>
      </x:c>
      <x:c r="D3068" s="16" t="n">
        <x:v>3677.6</x:v>
      </x:c>
      <x:c r="E3068" s="16" t="n">
        <x:v>3424.2</x:v>
      </x:c>
      <x:c r="F3068" s="16" t="n">
        <x:v>327930</x:v>
      </x:c>
    </x:row>
    <x:row r="3069">
      <x:c r="A3069" s="13" t="n">
        <x:v>43444</x:v>
      </x:c>
      <x:c r="B3069" s="16" t="n">
        <x:v>3460.5</x:v>
      </x:c>
      <x:c r="C3069" s="16" t="n">
        <x:v>3566.9</x:v>
      </x:c>
      <x:c r="D3069" s="16" t="n">
        <x:v>3622.4</x:v>
      </x:c>
      <x:c r="E3069" s="16" t="n">
        <x:v>3412.7</x:v>
      </x:c>
      <x:c r="F3069" s="16" t="n">
        <x:v>394490</x:v>
      </x:c>
    </x:row>
    <x:row r="3070">
      <x:c r="A3070" s="13" t="n">
        <x:v>43445</x:v>
      </x:c>
      <x:c r="B3070" s="16" t="n">
        <x:v>3407.7</x:v>
      </x:c>
      <x:c r="C3070" s="16" t="n">
        <x:v>3460.4</x:v>
      </x:c>
      <x:c r="D3070" s="16" t="n">
        <x:v>3485.9</x:v>
      </x:c>
      <x:c r="E3070" s="16" t="n">
        <x:v>3349.9</x:v>
      </x:c>
      <x:c r="F3070" s="16" t="n">
        <x:v>418530</x:v>
      </x:c>
    </x:row>
    <x:row r="3071">
      <x:c r="A3071" s="13" t="n">
        <x:v>43446</x:v>
      </x:c>
      <x:c r="B3071" s="16" t="n">
        <x:v>3466.1</x:v>
      </x:c>
      <x:c r="C3071" s="16" t="n">
        <x:v>3390.2</x:v>
      </x:c>
      <x:c r="D3071" s="16" t="n">
        <x:v>3510.2</x:v>
      </x:c>
      <x:c r="E3071" s="16" t="n">
        <x:v>3379.4</x:v>
      </x:c>
      <x:c r="F3071" s="16" t="n">
        <x:v>391170</x:v>
      </x:c>
    </x:row>
    <x:row r="3072">
      <x:c r="A3072" s="13" t="n">
        <x:v>43447</x:v>
      </x:c>
      <x:c r="B3072" s="16" t="n">
        <x:v>3315.3</x:v>
      </x:c>
      <x:c r="C3072" s="16" t="n">
        <x:v>3466.2</x:v>
      </x:c>
      <x:c r="D3072" s="16" t="n">
        <x:v>3474.4</x:v>
      </x:c>
      <x:c r="E3072" s="16" t="n">
        <x:v>3284.8</x:v>
      </x:c>
      <x:c r="F3072" s="16" t="n">
        <x:v>435890</x:v>
      </x:c>
    </x:row>
    <x:row r="3073">
      <x:c r="A3073" s="13" t="n">
        <x:v>43448</x:v>
      </x:c>
      <x:c r="B3073" s="16" t="n">
        <x:v>3247.8</x:v>
      </x:c>
      <x:c r="C3073" s="16" t="n">
        <x:v>3315.4</x:v>
      </x:c>
      <x:c r="D3073" s="16" t="n">
        <x:v>3336.6</x:v>
      </x:c>
      <x:c r="E3073" s="16" t="n">
        <x:v>3199.1</x:v>
      </x:c>
      <x:c r="F3073" s="16" t="n">
        <x:v>445560</x:v>
      </x:c>
    </x:row>
    <x:row r="3074">
      <x:c r="A3074" s="13" t="n">
        <x:v>43449</x:v>
      </x:c>
      <x:c r="B3074" s="16" t="n">
        <x:v>3228.7</x:v>
      </x:c>
      <x:c r="C3074" s="16" t="n">
        <x:v>3247.8</x:v>
      </x:c>
      <x:c r="D3074" s="16" t="n">
        <x:v>3282.3</x:v>
      </x:c>
      <x:c r="E3074" s="16" t="n">
        <x:v>3177</x:v>
      </x:c>
      <x:c r="F3074" s="16" t="n">
        <x:v>332950</x:v>
      </x:c>
    </x:row>
    <x:row r="3075">
      <x:c r="A3075" s="13" t="n">
        <x:v>43450</x:v>
      </x:c>
      <x:c r="B3075" s="16" t="n">
        <x:v>3247.9</x:v>
      </x:c>
      <x:c r="C3075" s="16" t="n">
        <x:v>3228.6</x:v>
      </x:c>
      <x:c r="D3075" s="16" t="n">
        <x:v>3305</x:v>
      </x:c>
      <x:c r="E3075" s="16" t="n">
        <x:v>3225.9</x:v>
      </x:c>
      <x:c r="F3075" s="16" t="n">
        <x:v>335690</x:v>
      </x:c>
    </x:row>
    <x:row r="3076">
      <x:c r="A3076" s="13" t="n">
        <x:v>43451</x:v>
      </x:c>
      <x:c r="B3076" s="16" t="n">
        <x:v>3526.1</x:v>
      </x:c>
      <x:c r="C3076" s="16" t="n">
        <x:v>3248.3</x:v>
      </x:c>
      <x:c r="D3076" s="16" t="n">
        <x:v>3597.4</x:v>
      </x:c>
      <x:c r="E3076" s="16" t="n">
        <x:v>3243.1</x:v>
      </x:c>
      <x:c r="F3076" s="16" t="n">
        <x:v>534780</x:v>
      </x:c>
    </x:row>
    <x:row r="3077">
      <x:c r="A3077" s="13" t="n">
        <x:v>43452</x:v>
      </x:c>
      <x:c r="B3077" s="16" t="n">
        <x:v>3668</x:v>
      </x:c>
      <x:c r="C3077" s="16" t="n">
        <x:v>3526</x:v>
      </x:c>
      <x:c r="D3077" s="16" t="n">
        <x:v>3683.1</x:v>
      </x:c>
      <x:c r="E3077" s="16" t="n">
        <x:v>3456.9</x:v>
      </x:c>
      <x:c r="F3077" s="16" t="n">
        <x:v>698530</x:v>
      </x:c>
    </x:row>
    <x:row r="3078">
      <x:c r="A3078" s="13" t="n">
        <x:v>43453</x:v>
      </x:c>
      <x:c r="B3078" s="16" t="n">
        <x:v>3687.1</x:v>
      </x:c>
      <x:c r="C3078" s="16" t="n">
        <x:v>3668.1</x:v>
      </x:c>
      <x:c r="D3078" s="16" t="n">
        <x:v>3924.7</x:v>
      </x:c>
      <x:c r="E3078" s="16" t="n">
        <x:v>3647.5</x:v>
      </x:c>
      <x:c r="F3078" s="16" t="n">
        <x:v>792400</x:v>
      </x:c>
    </x:row>
    <x:row r="3079">
      <x:c r="A3079" s="13" t="n">
        <x:v>43454</x:v>
      </x:c>
      <x:c r="B3079" s="16" t="n">
        <x:v>4076</x:v>
      </x:c>
      <x:c r="C3079" s="16" t="n">
        <x:v>3687.2</x:v>
      </x:c>
      <x:c r="D3079" s="16" t="n">
        <x:v>4140.3</x:v>
      </x:c>
      <x:c r="E3079" s="16" t="n">
        <x:v>3665.8</x:v>
      </x:c>
      <x:c r="F3079" s="16" t="n">
        <x:v>958580</x:v>
      </x:c>
    </x:row>
    <x:row r="3080">
      <x:c r="A3080" s="13" t="n">
        <x:v>43455</x:v>
      </x:c>
      <x:c r="B3080" s="16" t="n">
        <x:v>3850.9</x:v>
      </x:c>
      <x:c r="C3080" s="16" t="n">
        <x:v>4075.2</x:v>
      </x:c>
      <x:c r="D3080" s="16" t="n">
        <x:v>4153.1</x:v>
      </x:c>
      <x:c r="E3080" s="16" t="n">
        <x:v>3786.9</x:v>
      </x:c>
      <x:c r="F3080" s="16" t="n">
        <x:v>748760</x:v>
      </x:c>
    </x:row>
    <x:row r="3081">
      <x:c r="A3081" s="13" t="n">
        <x:v>43456</x:v>
      </x:c>
      <x:c r="B3081" s="16" t="n">
        <x:v>3964.4</x:v>
      </x:c>
      <x:c r="C3081" s="16" t="n">
        <x:v>3850.9</x:v>
      </x:c>
      <x:c r="D3081" s="16" t="n">
        <x:v>3977.2</x:v>
      </x:c>
      <x:c r="E3081" s="16" t="n">
        <x:v>3803.7</x:v>
      </x:c>
      <x:c r="F3081" s="16" t="n">
        <x:v>554590</x:v>
      </x:c>
    </x:row>
    <x:row r="3082">
      <x:c r="A3082" s="13" t="n">
        <x:v>43457</x:v>
      </x:c>
      <x:c r="B3082" s="16" t="n">
        <x:v>3944.4</x:v>
      </x:c>
      <x:c r="C3082" s="16" t="n">
        <x:v>3964.3</x:v>
      </x:c>
      <x:c r="D3082" s="16" t="n">
        <x:v>4037.1</x:v>
      </x:c>
      <x:c r="E3082" s="16" t="n">
        <x:v>3904.6</x:v>
      </x:c>
      <x:c r="F3082" s="16" t="n">
        <x:v>572210</x:v>
      </x:c>
    </x:row>
    <x:row r="3083">
      <x:c r="A3083" s="13" t="n">
        <x:v>43458</x:v>
      </x:c>
      <x:c r="B3083" s="16" t="n">
        <x:v>4026.1</x:v>
      </x:c>
      <x:c r="C3083" s="16" t="n">
        <x:v>3944.5</x:v>
      </x:c>
      <x:c r="D3083" s="16" t="n">
        <x:v>4208.2</x:v>
      </x:c>
      <x:c r="E3083" s="16" t="n">
        <x:v>3941.9</x:v>
      </x:c>
      <x:c r="F3083" s="16" t="n">
        <x:v>716290</x:v>
      </x:c>
    </x:row>
    <x:row r="3084">
      <x:c r="A3084" s="13" t="n">
        <x:v>43459</x:v>
      </x:c>
      <x:c r="B3084" s="16" t="n">
        <x:v>3762.5</x:v>
      </x:c>
      <x:c r="C3084" s="16" t="n">
        <x:v>4025.6</x:v>
      </x:c>
      <x:c r="D3084" s="16" t="n">
        <x:v>4030.7</x:v>
      </x:c>
      <x:c r="E3084" s="16" t="n">
        <x:v>3676.5</x:v>
      </x:c>
      <x:c r="F3084" s="16" t="n">
        <x:v>670940</x:v>
      </x:c>
    </x:row>
    <x:row r="3085">
      <x:c r="A3085" s="13" t="n">
        <x:v>43460</x:v>
      </x:c>
      <x:c r="B3085" s="16" t="n">
        <x:v>3793.7</x:v>
      </x:c>
      <x:c r="C3085" s="16" t="n">
        <x:v>3762.8</x:v>
      </x:c>
      <x:c r="D3085" s="16" t="n">
        <x:v>3841.9</x:v>
      </x:c>
      <x:c r="E3085" s="16" t="n">
        <x:v>3680.3</x:v>
      </x:c>
      <x:c r="F3085" s="16" t="n">
        <x:v>567110</x:v>
      </x:c>
    </x:row>
    <x:row r="3086">
      <x:c r="A3086" s="13" t="n">
        <x:v>43461</x:v>
      </x:c>
      <x:c r="B3086" s="16" t="n">
        <x:v>3586.9</x:v>
      </x:c>
      <x:c r="C3086" s="16" t="n">
        <x:v>3793.4</x:v>
      </x:c>
      <x:c r="D3086" s="16" t="n">
        <x:v>3822.6</x:v>
      </x:c>
      <x:c r="E3086" s="16" t="n">
        <x:v>3560.8</x:v>
      </x:c>
      <x:c r="F3086" s="16" t="n">
        <x:v>543440</x:v>
      </x:c>
    </x:row>
    <x:row r="3087">
      <x:c r="A3087" s="13" t="n">
        <x:v>43462</x:v>
      </x:c>
      <x:c r="B3087" s="16" t="n">
        <x:v>3861.6</x:v>
      </x:c>
      <x:c r="C3087" s="16" t="n">
        <x:v>3587.1</x:v>
      </x:c>
      <x:c r="D3087" s="16" t="n">
        <x:v>3900.3</x:v>
      </x:c>
      <x:c r="E3087" s="16" t="n">
        <x:v>3565.5</x:v>
      </x:c>
      <x:c r="F3087" s="16" t="n">
        <x:v>565240</x:v>
      </x:c>
    </x:row>
    <x:row r="3088">
      <x:c r="A3088" s="13" t="n">
        <x:v>43463</x:v>
      </x:c>
      <x:c r="B3088" s="16" t="n">
        <x:v>3706.8</x:v>
      </x:c>
      <x:c r="C3088" s="16" t="n">
        <x:v>3861.6</x:v>
      </x:c>
      <x:c r="D3088" s="16" t="n">
        <x:v>3899.6</x:v>
      </x:c>
      <x:c r="E3088" s="16" t="n">
        <x:v>3696</x:v>
      </x:c>
      <x:c r="F3088" s="16" t="n">
        <x:v>505410</x:v>
      </x:c>
    </x:row>
    <x:row r="3089">
      <x:c r="A3089" s="13" t="n">
        <x:v>43464</x:v>
      </x:c>
      <x:c r="B3089" s="16" t="n">
        <x:v>3815</x:v>
      </x:c>
      <x:c r="C3089" s="16" t="n">
        <x:v>3708.2</x:v>
      </x:c>
      <x:c r="D3089" s="16" t="n">
        <x:v>3837.7</x:v>
      </x:c>
      <x:c r="E3089" s="16" t="n">
        <x:v>3682.5</x:v>
      </x:c>
      <x:c r="F3089" s="16" t="n">
        <x:v>519169.99999999994</x:v>
      </x:c>
    </x:row>
    <x:row r="3090">
      <x:c r="A3090" s="13" t="n">
        <x:v>43465</x:v>
      </x:c>
      <x:c r="B3090" s="16" t="n">
        <x:v>3709.4</x:v>
      </x:c>
      <x:c r="C3090" s="16" t="n">
        <x:v>3815.1</x:v>
      </x:c>
      <x:c r="D3090" s="16" t="n">
        <x:v>3819.6</x:v>
      </x:c>
      <x:c r="E3090" s="16" t="n">
        <x:v>3658.8</x:v>
      </x:c>
      <x:c r="F3090" s="16" t="n">
        <x:v>545830</x:v>
      </x:c>
    </x:row>
    <x:row r="3091">
      <x:c r="A3091" s="13" t="n">
        <x:v>43466</x:v>
      </x:c>
      <x:c r="B3091" s="16" t="n">
        <x:v>3809.4</x:v>
      </x:c>
      <x:c r="C3091" s="16" t="n">
        <x:v>3709.5</x:v>
      </x:c>
      <x:c r="D3091" s="16" t="n">
        <x:v>3814.3</x:v>
      </x:c>
      <x:c r="E3091" s="16" t="n">
        <x:v>3664.4</x:v>
      </x:c>
      <x:c r="F3091" s="16" t="n">
        <x:v>469110</x:v>
      </x:c>
    </x:row>
    <x:row r="3092">
      <x:c r="A3092" s="13" t="n">
        <x:v>43467</x:v>
      </x:c>
      <x:c r="B3092" s="16" t="n">
        <x:v>3873.8</x:v>
      </x:c>
      <x:c r="C3092" s="16" t="n">
        <x:v>3809.7</x:v>
      </x:c>
      <x:c r="D3092" s="16" t="n">
        <x:v>3894.8</x:v>
      </x:c>
      <x:c r="E3092" s="16" t="n">
        <x:v>3768.1</x:v>
      </x:c>
      <x:c r="F3092" s="16" t="n">
        <x:v>554470</x:v>
      </x:c>
    </x:row>
    <x:row r="3093">
      <x:c r="A3093" s="13" t="n">
        <x:v>43468</x:v>
      </x:c>
      <x:c r="B3093" s="16" t="n">
        <x:v>3780.1</x:v>
      </x:c>
      <x:c r="C3093" s="16" t="n">
        <x:v>3874.1</x:v>
      </x:c>
      <x:c r="D3093" s="16" t="n">
        <x:v>3875.8</x:v>
      </x:c>
      <x:c r="E3093" s="16" t="n">
        <x:v>3753</x:v>
      </x:c>
      <x:c r="F3093" s="16" t="n">
        <x:v>450320</x:v>
      </x:c>
    </x:row>
    <x:row r="3094">
      <x:c r="A3094" s="13" t="n">
        <x:v>43469</x:v>
      </x:c>
      <x:c r="B3094" s="16" t="n">
        <x:v>3802.7</x:v>
      </x:c>
      <x:c r="C3094" s="16" t="n">
        <x:v>3780.5</x:v>
      </x:c>
      <x:c r="D3094" s="16" t="n">
        <x:v>3823.9</x:v>
      </x:c>
      <x:c r="E3094" s="16" t="n">
        <x:v>3720</x:v>
      </x:c>
      <x:c r="F3094" s="16" t="n">
        <x:v>488700</x:v>
      </x:c>
    </x:row>
    <x:row r="3095">
      <x:c r="A3095" s="13" t="n">
        <x:v>43470</x:v>
      </x:c>
      <x:c r="B3095" s="16" t="n">
        <x:v>3785.4</x:v>
      </x:c>
      <x:c r="C3095" s="16" t="n">
        <x:v>3802.8</x:v>
      </x:c>
      <x:c r="D3095" s="16" t="n">
        <x:v>3846.7</x:v>
      </x:c>
      <x:c r="E3095" s="16" t="n">
        <x:v>3769</x:v>
      </x:c>
      <x:c r="F3095" s="16" t="n">
        <x:v>468450</x:v>
      </x:c>
    </x:row>
    <x:row r="3096">
      <x:c r="A3096" s="13" t="n">
        <x:v>43471</x:v>
      </x:c>
      <x:c r="B3096" s="16" t="n">
        <x:v>4004.1</x:v>
      </x:c>
      <x:c r="C3096" s="16" t="n">
        <x:v>3785.7</x:v>
      </x:c>
      <x:c r="D3096" s="16" t="n">
        <x:v>4034.1</x:v>
      </x:c>
      <x:c r="E3096" s="16" t="n">
        <x:v>3758.5</x:v>
      </x:c>
      <x:c r="F3096" s="16" t="n">
        <x:v>529890</x:v>
      </x:c>
    </x:row>
    <x:row r="3097">
      <x:c r="A3097" s="13" t="n">
        <x:v>43472</x:v>
      </x:c>
      <x:c r="B3097" s="16" t="n">
        <x:v>3985.9</x:v>
      </x:c>
      <x:c r="C3097" s="16" t="n">
        <x:v>4004.3</x:v>
      </x:c>
      <x:c r="D3097" s="16" t="n">
        <x:v>4028</x:v>
      </x:c>
      <x:c r="E3097" s="16" t="n">
        <x:v>3945.5</x:v>
      </x:c>
      <x:c r="F3097" s="16" t="n">
        <x:v>500880</x:v>
      </x:c>
    </x:row>
    <x:row r="3098">
      <x:c r="A3098" s="13" t="n">
        <x:v>43473</x:v>
      </x:c>
      <x:c r="B3098" s="16" t="n">
        <x:v>3971</x:v>
      </x:c>
      <x:c r="C3098" s="16" t="n">
        <x:v>3985.8</x:v>
      </x:c>
      <x:c r="D3098" s="16" t="n">
        <x:v>4070.5</x:v>
      </x:c>
      <x:c r="E3098" s="16" t="n">
        <x:v>3943.1</x:v>
      </x:c>
      <x:c r="F3098" s="16" t="n">
        <x:v>514080.00000000006</x:v>
      </x:c>
    </x:row>
    <x:row r="3099">
      <x:c r="A3099" s="13" t="n">
        <x:v>43474</x:v>
      </x:c>
      <x:c r="B3099" s="16" t="n">
        <x:v>3978</x:v>
      </x:c>
      <x:c r="C3099" s="16" t="n">
        <x:v>3971</x:v>
      </x:c>
      <x:c r="D3099" s="16" t="n">
        <x:v>4014.2</x:v>
      </x:c>
      <x:c r="E3099" s="16" t="n">
        <x:v>3957.5</x:v>
      </x:c>
      <x:c r="F3099" s="16" t="n">
        <x:v>473420</x:v>
      </x:c>
    </x:row>
    <x:row r="3100">
      <x:c r="A3100" s="13" t="n">
        <x:v>43475</x:v>
      </x:c>
      <x:c r="B3100" s="16" t="n">
        <x:v>3603.7</x:v>
      </x:c>
      <x:c r="C3100" s="16" t="n">
        <x:v>3978.9</x:v>
      </x:c>
      <x:c r="D3100" s="16" t="n">
        <x:v>4007.7</x:v>
      </x:c>
      <x:c r="E3100" s="16" t="n">
        <x:v>3562.1</x:v>
      </x:c>
      <x:c r="F3100" s="16" t="n">
        <x:v>697310</x:v>
      </x:c>
    </x:row>
    <x:row r="3101">
      <x:c r="A3101" s="13" t="n">
        <x:v>43476</x:v>
      </x:c>
      <x:c r="B3101" s="16" t="n">
        <x:v>3616.5</x:v>
      </x:c>
      <x:c r="C3101" s="16" t="n">
        <x:v>3603.3</x:v>
      </x:c>
      <x:c r="D3101" s="16" t="n">
        <x:v>3655.7</x:v>
      </x:c>
      <x:c r="E3101" s="16" t="n">
        <x:v>3563.1</x:v>
      </x:c>
      <x:c r="F3101" s="16" t="n">
        <x:v>551640</x:v>
      </x:c>
    </x:row>
    <x:row r="3102">
      <x:c r="A3102" s="13" t="n">
        <x:v>43477</x:v>
      </x:c>
      <x:c r="B3102" s="16" t="n">
        <x:v>3597.2</x:v>
      </x:c>
      <x:c r="C3102" s="16" t="n">
        <x:v>3616.6</x:v>
      </x:c>
      <x:c r="D3102" s="16" t="n">
        <x:v>3633.9</x:v>
      </x:c>
      <x:c r="E3102" s="16" t="n">
        <x:v>3561.3</x:v>
      </x:c>
      <x:c r="F3102" s="16" t="n">
        <x:v>435060</x:v>
      </x:c>
    </x:row>
    <x:row r="3103">
      <x:c r="A3103" s="13" t="n">
        <x:v>43478</x:v>
      </x:c>
      <x:c r="B3103" s="16" t="n">
        <x:v>3490.2</x:v>
      </x:c>
      <x:c r="C3103" s="16" t="n">
        <x:v>3597.3</x:v>
      </x:c>
      <x:c r="D3103" s="16" t="n">
        <x:v>3617.6</x:v>
      </x:c>
      <x:c r="E3103" s="16" t="n">
        <x:v>3473.2</x:v>
      </x:c>
      <x:c r="F3103" s="16" t="n">
        <x:v>452790</x:v>
      </x:c>
    </x:row>
    <x:row r="3104">
      <x:c r="A3104" s="13" t="n">
        <x:v>43479</x:v>
      </x:c>
      <x:c r="B3104" s="16" t="n">
        <x:v>3638.1</x:v>
      </x:c>
      <x:c r="C3104" s="16" t="n">
        <x:v>3490.4</x:v>
      </x:c>
      <x:c r="D3104" s="16" t="n">
        <x:v>3672</x:v>
      </x:c>
      <x:c r="E3104" s="16" t="n">
        <x:v>3490.4</x:v>
      </x:c>
      <x:c r="F3104" s="16" t="n">
        <x:v>539930</x:v>
      </x:c>
    </x:row>
    <x:row r="3105">
      <x:c r="A3105" s="13" t="n">
        <x:v>43480</x:v>
      </x:c>
      <x:c r="B3105" s="16" t="n">
        <x:v>3571.3</x:v>
      </x:c>
      <x:c r="C3105" s="16" t="n">
        <x:v>3637.5</x:v>
      </x:c>
      <x:c r="D3105" s="16" t="n">
        <x:v>3660.8</x:v>
      </x:c>
      <x:c r="E3105" s="16" t="n">
        <x:v>3545.7</x:v>
      </x:c>
      <x:c r="F3105" s="16" t="n">
        <x:v>544850</x:v>
      </x:c>
    </x:row>
    <x:row r="3106">
      <x:c r="A3106" s="13" t="n">
        <x:v>43481</x:v>
      </x:c>
      <x:c r="B3106" s="16" t="n">
        <x:v>3588</x:v>
      </x:c>
      <x:c r="C3106" s="16" t="n">
        <x:v>3570.6</x:v>
      </x:c>
      <x:c r="D3106" s="16" t="n">
        <x:v>3644.1</x:v>
      </x:c>
      <x:c r="E3106" s="16" t="n">
        <x:v>3561.4</x:v>
      </x:c>
      <x:c r="F3106" s="16" t="n">
        <x:v>487340</x:v>
      </x:c>
    </x:row>
    <x:row r="3107">
      <x:c r="A3107" s="13" t="n">
        <x:v>43482</x:v>
      </x:c>
      <x:c r="B3107" s="16" t="n">
        <x:v>3626.4</x:v>
      </x:c>
      <x:c r="C3107" s="16" t="n">
        <x:v>3588.1</x:v>
      </x:c>
      <x:c r="D3107" s="16" t="n">
        <x:v>3636.7</x:v>
      </x:c>
      <x:c r="E3107" s="16" t="n">
        <x:v>3554.8</x:v>
      </x:c>
      <x:c r="F3107" s="16" t="n">
        <x:v>525100</x:v>
      </x:c>
    </x:row>
    <x:row r="3108">
      <x:c r="A3108" s="13" t="n">
        <x:v>43483</x:v>
      </x:c>
      <x:c r="B3108" s="16" t="n">
        <x:v>3605.6</x:v>
      </x:c>
      <x:c r="C3108" s="16" t="n">
        <x:v>3626.3</x:v>
      </x:c>
      <x:c r="D3108" s="16" t="n">
        <x:v>3627.9</x:v>
      </x:c>
      <x:c r="E3108" s="16" t="n">
        <x:v>3575.7</x:v>
      </x:c>
      <x:c r="F3108" s="16" t="n">
        <x:v>488160</x:v>
      </x:c>
    </x:row>
    <x:row r="3109">
      <x:c r="A3109" s="13" t="n">
        <x:v>43484</x:v>
      </x:c>
      <x:c r="B3109" s="16" t="n">
        <x:v>3677.8</x:v>
      </x:c>
      <x:c r="C3109" s="16" t="n">
        <x:v>3605.8</x:v>
      </x:c>
      <x:c r="D3109" s="16" t="n">
        <x:v>3715.2</x:v>
      </x:c>
      <x:c r="E3109" s="16" t="n">
        <x:v>3604.1</x:v>
      </x:c>
      <x:c r="F3109" s="16" t="n">
        <x:v>537060</x:v>
      </x:c>
    </x:row>
    <x:row r="3110">
      <x:c r="A3110" s="13" t="n">
        <x:v>43485</x:v>
      </x:c>
      <x:c r="B3110" s="16" t="n">
        <x:v>3542.3</x:v>
      </x:c>
      <x:c r="C3110" s="16" t="n">
        <x:v>3676.2</x:v>
      </x:c>
      <x:c r="D3110" s="16" t="n">
        <x:v>3699.1</x:v>
      </x:c>
      <x:c r="E3110" s="16" t="n">
        <x:v>3503.9</x:v>
      </x:c>
      <x:c r="F3110" s="16" t="n">
        <x:v>563310</x:v>
      </x:c>
    </x:row>
    <x:row r="3111">
      <x:c r="A3111" s="13" t="n">
        <x:v>43486</x:v>
      </x:c>
      <x:c r="B3111" s="16" t="n">
        <x:v>3536.7</x:v>
      </x:c>
      <x:c r="C3111" s="16" t="n">
        <x:v>3542.7</x:v>
      </x:c>
      <x:c r="D3111" s="16" t="n">
        <x:v>3561.4</x:v>
      </x:c>
      <x:c r="E3111" s="16" t="n">
        <x:v>3505.4</x:v>
      </x:c>
      <x:c r="F3111" s="16" t="n">
        <x:v>394170</x:v>
      </x:c>
    </x:row>
    <x:row r="3112">
      <x:c r="A3112" s="13" t="n">
        <x:v>43487</x:v>
      </x:c>
      <x:c r="B3112" s="16" t="n">
        <x:v>3580.1</x:v>
      </x:c>
      <x:c r="C3112" s="16" t="n">
        <x:v>3536.9</x:v>
      </x:c>
      <x:c r="D3112" s="16" t="n">
        <x:v>3607.9</x:v>
      </x:c>
      <x:c r="E3112" s="16" t="n">
        <x:v>3465.2</x:v>
      </x:c>
      <x:c r="F3112" s="16" t="n">
        <x:v>447700</x:v>
      </x:c>
    </x:row>
    <x:row r="3113">
      <x:c r="A3113" s="13" t="n">
        <x:v>43488</x:v>
      </x:c>
      <x:c r="B3113" s="16" t="n">
        <x:v>3561.5</x:v>
      </x:c>
      <x:c r="C3113" s="16" t="n">
        <x:v>3580.1</x:v>
      </x:c>
      <x:c r="D3113" s="16" t="n">
        <x:v>3608.3</x:v>
      </x:c>
      <x:c r="E3113" s="16" t="n">
        <x:v>3532.8</x:v>
      </x:c>
      <x:c r="F3113" s="16" t="n">
        <x:v>445870</x:v>
      </x:c>
    </x:row>
    <x:row r="3114">
      <x:c r="A3114" s="13" t="n">
        <x:v>43489</x:v>
      </x:c>
      <x:c r="B3114" s="16" t="n">
        <x:v>3574.3</x:v>
      </x:c>
      <x:c r="C3114" s="16" t="n">
        <x:v>3561.4</x:v>
      </x:c>
      <x:c r="D3114" s="16" t="n">
        <x:v>3587</x:v>
      </x:c>
      <x:c r="E3114" s="16" t="n">
        <x:v>3539.7</x:v>
      </x:c>
      <x:c r="F3114" s="16" t="n">
        <x:v>428600</x:v>
      </x:c>
    </x:row>
    <x:row r="3115">
      <x:c r="A3115" s="13" t="n">
        <x:v>43490</x:v>
      </x:c>
      <x:c r="B3115" s="16" t="n">
        <x:v>3572</x:v>
      </x:c>
      <x:c r="C3115" s="16" t="n">
        <x:v>3574.3</x:v>
      </x:c>
      <x:c r="D3115" s="16" t="n">
        <x:v>3582.6</x:v>
      </x:c>
      <x:c r="E3115" s="16" t="n">
        <x:v>3542.2</x:v>
      </x:c>
      <x:c r="F3115" s="16" t="n">
        <x:v>448890</x:v>
      </x:c>
    </x:row>
    <x:row r="3116">
      <x:c r="A3116" s="13" t="n">
        <x:v>43491</x:v>
      </x:c>
      <x:c r="B3116" s="16" t="n">
        <x:v>3570.9</x:v>
      </x:c>
      <x:c r="C3116" s="16" t="n">
        <x:v>3572</x:v>
      </x:c>
      <x:c r="D3116" s="16" t="n">
        <x:v>3652.5</x:v>
      </x:c>
      <x:c r="E3116" s="16" t="n">
        <x:v>3556.1</x:v>
      </x:c>
      <x:c r="F3116" s="16" t="n">
        <x:v>432550</x:v>
      </x:c>
    </x:row>
    <x:row r="3117">
      <x:c r="A3117" s="13" t="n">
        <x:v>43492</x:v>
      </x:c>
      <x:c r="B3117" s="16" t="n">
        <x:v>3555.6</x:v>
      </x:c>
      <x:c r="C3117" s="16" t="n">
        <x:v>3570.9</x:v>
      </x:c>
      <x:c r="D3117" s="16" t="n">
        <x:v>3583.2</x:v>
      </x:c>
      <x:c r="E3117" s="16" t="n">
        <x:v>3509.2</x:v>
      </x:c>
      <x:c r="F3117" s="16" t="n">
        <x:v>464020</x:v>
      </x:c>
    </x:row>
    <x:row r="3118">
      <x:c r="A3118" s="13" t="n">
        <x:v>43493</x:v>
      </x:c>
      <x:c r="B3118" s="16" t="n">
        <x:v>3442.8</x:v>
      </x:c>
      <x:c r="C3118" s="16" t="n">
        <x:v>3555.8</x:v>
      </x:c>
      <x:c r="D3118" s="16" t="n">
        <x:v>3561.2</x:v>
      </x:c>
      <x:c r="E3118" s="16" t="n">
        <x:v>3395.7</x:v>
      </x:c>
      <x:c r="F3118" s="16" t="n">
        <x:v>620850</x:v>
      </x:c>
    </x:row>
    <x:row r="3119">
      <x:c r="A3119" s="13" t="n">
        <x:v>43494</x:v>
      </x:c>
      <x:c r="B3119" s="16" t="n">
        <x:v>3414.8</x:v>
      </x:c>
      <x:c r="C3119" s="16" t="n">
        <x:v>3442.8</x:v>
      </x:c>
      <x:c r="D3119" s="16" t="n">
        <x:v>3450.1</x:v>
      </x:c>
      <x:c r="E3119" s="16" t="n">
        <x:v>3368.2</x:v>
      </x:c>
      <x:c r="F3119" s="16" t="n">
        <x:v>585460</x:v>
      </x:c>
    </x:row>
    <x:row r="3120">
      <x:c r="A3120" s="13" t="n">
        <x:v>43495</x:v>
      </x:c>
      <x:c r="B3120" s="16" t="n">
        <x:v>3460</x:v>
      </x:c>
      <x:c r="C3120" s="16" t="n">
        <x:v>3414.6</x:v>
      </x:c>
      <x:c r="D3120" s="16" t="n">
        <x:v>3479</x:v>
      </x:c>
      <x:c r="E3120" s="16" t="n">
        <x:v>3394.2</x:v>
      </x:c>
      <x:c r="F3120" s="16" t="n">
        <x:v>600250</x:v>
      </x:c>
    </x:row>
    <x:row r="3121">
      <x:c r="A3121" s="13" t="n">
        <x:v>43496</x:v>
      </x:c>
      <x:c r="B3121" s="16" t="n">
        <x:v>3437.2</x:v>
      </x:c>
      <x:c r="C3121" s="16" t="n">
        <x:v>3460</x:v>
      </x:c>
      <x:c r="D3121" s="16" t="n">
        <x:v>3484.7</x:v>
      </x:c>
      <x:c r="E3121" s="16" t="n">
        <x:v>3427</x:v>
      </x:c>
      <x:c r="F3121" s="16" t="n">
        <x:v>477070</x:v>
      </x:c>
    </x:row>
    <x:row r="3122">
      <x:c r="A3122" s="13" t="n">
        <x:v>43497</x:v>
      </x:c>
      <x:c r="B3122" s="16" t="n">
        <x:v>3467.9</x:v>
      </x:c>
      <x:c r="C3122" s="16" t="n">
        <x:v>3437.7</x:v>
      </x:c>
      <x:c r="D3122" s="16" t="n">
        <x:v>3485.7</x:v>
      </x:c>
      <x:c r="E3122" s="16" t="n">
        <x:v>3415.3</x:v>
      </x:c>
      <x:c r="F3122" s="16" t="n">
        <x:v>481580</x:v>
      </x:c>
    </x:row>
    <x:row r="3123">
      <x:c r="A3123" s="13" t="n">
        <x:v>43498</x:v>
      </x:c>
      <x:c r="B3123" s="16" t="n">
        <x:v>3502.5</x:v>
      </x:c>
      <x:c r="C3123" s="16" t="n">
        <x:v>3467.9</x:v>
      </x:c>
      <x:c r="D3123" s="16" t="n">
        <x:v>3514.5</x:v>
      </x:c>
      <x:c r="E3123" s="16" t="n">
        <x:v>3447.8</x:v>
      </x:c>
      <x:c r="F3123" s="16" t="n">
        <x:v>443600</x:v>
      </x:c>
    </x:row>
    <x:row r="3124">
      <x:c r="A3124" s="13" t="n">
        <x:v>43499</x:v>
      </x:c>
      <x:c r="B3124" s="16" t="n">
        <x:v>3459.1</x:v>
      </x:c>
      <x:c r="C3124" s="16" t="n">
        <x:v>3502.3</x:v>
      </x:c>
      <x:c r="D3124" s="16" t="n">
        <x:v>3507.8</x:v>
      </x:c>
      <x:c r="E3124" s="16" t="n">
        <x:v>3431.3</x:v>
      </x:c>
      <x:c r="F3124" s="16" t="n">
        <x:v>451660</x:v>
      </x:c>
    </x:row>
    <x:row r="3125">
      <x:c r="A3125" s="13" t="n">
        <x:v>43500</x:v>
      </x:c>
      <x:c r="B3125" s="16" t="n">
        <x:v>3462.8</x:v>
      </x:c>
      <x:c r="C3125" s="16" t="n">
        <x:v>3459</x:v>
      </x:c>
      <x:c r="D3125" s="16" t="n">
        <x:v>3479.7</x:v>
      </x:c>
      <x:c r="E3125" s="16" t="n">
        <x:v>3437.1</x:v>
      </x:c>
      <x:c r="F3125" s="16" t="n">
        <x:v>503920</x:v>
      </x:c>
    </x:row>
    <x:row r="3126">
      <x:c r="A3126" s="13" t="n">
        <x:v>43501</x:v>
      </x:c>
      <x:c r="B3126" s="16" t="n">
        <x:v>3468.4</x:v>
      </x:c>
      <x:c r="C3126" s="16" t="n">
        <x:v>3463</x:v>
      </x:c>
      <x:c r="D3126" s="16" t="n">
        <x:v>3485.9</x:v>
      </x:c>
      <x:c r="E3126" s="16" t="n">
        <x:v>3450.3</x:v>
      </x:c>
      <x:c r="F3126" s="16" t="n">
        <x:v>460950</x:v>
      </x:c>
    </x:row>
    <x:row r="3127">
      <x:c r="A3127" s="13" t="n">
        <x:v>43502</x:v>
      </x:c>
      <x:c r="B3127" s="16" t="n">
        <x:v>3404.3</x:v>
      </x:c>
      <x:c r="C3127" s="16" t="n">
        <x:v>3468.5</x:v>
      </x:c>
      <x:c r="D3127" s="16" t="n">
        <x:v>3478</x:v>
      </x:c>
      <x:c r="E3127" s="16" t="n">
        <x:v>3383.9</x:v>
      </x:c>
      <x:c r="F3127" s="16" t="n">
        <x:v>514210.00000000006</x:v>
      </x:c>
    </x:row>
    <x:row r="3128">
      <x:c r="A3128" s="13" t="n">
        <x:v>43503</x:v>
      </x:c>
      <x:c r="B3128" s="16" t="n">
        <x:v>3397.7</x:v>
      </x:c>
      <x:c r="C3128" s="16" t="n">
        <x:v>3404.9</x:v>
      </x:c>
      <x:c r="D3128" s="16" t="n">
        <x:v>3421.8</x:v>
      </x:c>
      <x:c r="E3128" s="16" t="n">
        <x:v>3390.3</x:v>
      </x:c>
      <x:c r="F3128" s="16" t="n">
        <x:v>471360</x:v>
      </x:c>
    </x:row>
    <x:row r="3129">
      <x:c r="A3129" s="13" t="n">
        <x:v>43504</x:v>
      </x:c>
      <x:c r="B3129" s="16" t="n">
        <x:v>3661.7</x:v>
      </x:c>
      <x:c r="C3129" s="16" t="n">
        <x:v>3397.3</x:v>
      </x:c>
      <x:c r="D3129" s="16" t="n">
        <x:v>3721.1</x:v>
      </x:c>
      <x:c r="E3129" s="16" t="n">
        <x:v>3382.5</x:v>
      </x:c>
      <x:c r="F3129" s="16" t="n">
        <x:v>699230</x:v>
      </x:c>
    </x:row>
    <x:row r="3130">
      <x:c r="A3130" s="13" t="n">
        <x:v>43505</x:v>
      </x:c>
      <x:c r="B3130" s="16" t="n">
        <x:v>3661.4</x:v>
      </x:c>
      <x:c r="C3130" s="16" t="n">
        <x:v>3661.6</x:v>
      </x:c>
      <x:c r="D3130" s="16" t="n">
        <x:v>3675.3</x:v>
      </x:c>
      <x:c r="E3130" s="16" t="n">
        <x:v>3633.2</x:v>
      </x:c>
      <x:c r="F3130" s="16" t="n">
        <x:v>454800</x:v>
      </x:c>
    </x:row>
    <x:row r="3131">
      <x:c r="A3131" s="13" t="n">
        <x:v>43506</x:v>
      </x:c>
      <x:c r="B3131" s="16" t="n">
        <x:v>3679</x:v>
      </x:c>
      <x:c r="C3131" s="16" t="n">
        <x:v>3661</x:v>
      </x:c>
      <x:c r="D3131" s="16" t="n">
        <x:v>3680.6</x:v>
      </x:c>
      <x:c r="E3131" s="16" t="n">
        <x:v>3617.1</x:v>
      </x:c>
      <x:c r="F3131" s="16" t="n">
        <x:v>501900</x:v>
      </x:c>
    </x:row>
    <x:row r="3132">
      <x:c r="A3132" s="13" t="n">
        <x:v>43507</x:v>
      </x:c>
      <x:c r="B3132" s="16" t="n">
        <x:v>3631.8</x:v>
      </x:c>
      <x:c r="C3132" s="16" t="n">
        <x:v>3678.8</x:v>
      </x:c>
      <x:c r="D3132" s="16" t="n">
        <x:v>3681.1</x:v>
      </x:c>
      <x:c r="E3132" s="16" t="n">
        <x:v>3623.8</x:v>
      </x:c>
      <x:c r="F3132" s="16" t="n">
        <x:v>517280</x:v>
      </x:c>
    </x:row>
    <x:row r="3133">
      <x:c r="A3133" s="13" t="n">
        <x:v>43508</x:v>
      </x:c>
      <x:c r="B3133" s="16" t="n">
        <x:v>3632</x:v>
      </x:c>
      <x:c r="C3133" s="16" t="n">
        <x:v>3631.8</x:v>
      </x:c>
      <x:c r="D3133" s="16" t="n">
        <x:v>3656.4</x:v>
      </x:c>
      <x:c r="E3133" s="16" t="n">
        <x:v>3594.4</x:v>
      </x:c>
      <x:c r="F3133" s="16" t="n">
        <x:v>545820</x:v>
      </x:c>
    </x:row>
    <x:row r="3134">
      <x:c r="A3134" s="13" t="n">
        <x:v>43509</x:v>
      </x:c>
      <x:c r="B3134" s="16" t="n">
        <x:v>3611.5</x:v>
      </x:c>
      <x:c r="C3134" s="16" t="n">
        <x:v>3632</x:v>
      </x:c>
      <x:c r="D3134" s="16" t="n">
        <x:v>3663.5</x:v>
      </x:c>
      <x:c r="E3134" s="16" t="n">
        <x:v>3599.2</x:v>
      </x:c>
      <x:c r="F3134" s="16" t="n">
        <x:v>558020</x:v>
      </x:c>
    </x:row>
    <x:row r="3135">
      <x:c r="A3135" s="13" t="n">
        <x:v>43510</x:v>
      </x:c>
      <x:c r="B3135" s="16" t="n">
        <x:v>3592.6</x:v>
      </x:c>
      <x:c r="C3135" s="16" t="n">
        <x:v>3611.5</x:v>
      </x:c>
      <x:c r="D3135" s="16" t="n">
        <x:v>3624.5</x:v>
      </x:c>
      <x:c r="E3135" s="16" t="n">
        <x:v>3580.2</x:v>
      </x:c>
      <x:c r="F3135" s="16" t="n">
        <x:v>498140</x:v>
      </x:c>
    </x:row>
    <x:row r="3136">
      <x:c r="A3136" s="13" t="n">
        <x:v>43511</x:v>
      </x:c>
      <x:c r="B3136" s="16" t="n">
        <x:v>3604.7</x:v>
      </x:c>
      <x:c r="C3136" s="16" t="n">
        <x:v>3592.6</x:v>
      </x:c>
      <x:c r="D3136" s="16" t="n">
        <x:v>3648.3</x:v>
      </x:c>
      <x:c r="E3136" s="16" t="n">
        <x:v>3581.4</x:v>
      </x:c>
      <x:c r="F3136" s="16" t="n">
        <x:v>516210.00000000006</x:v>
      </x:c>
    </x:row>
    <x:row r="3137">
      <x:c r="A3137" s="13" t="n">
        <x:v>43512</x:v>
      </x:c>
      <x:c r="B3137" s="16" t="n">
        <x:v>3616.8</x:v>
      </x:c>
      <x:c r="C3137" s="16" t="n">
        <x:v>3604.7</x:v>
      </x:c>
      <x:c r="D3137" s="16" t="n">
        <x:v>3641.9</x:v>
      </x:c>
      <x:c r="E3137" s="16" t="n">
        <x:v>3599.7</x:v>
      </x:c>
      <x:c r="F3137" s="16" t="n">
        <x:v>485630</x:v>
      </x:c>
    </x:row>
    <x:row r="3138">
      <x:c r="A3138" s="13" t="n">
        <x:v>43513</x:v>
      </x:c>
      <x:c r="B3138" s="16" t="n">
        <x:v>3664.2</x:v>
      </x:c>
      <x:c r="C3138" s="16" t="n">
        <x:v>3616.8</x:v>
      </x:c>
      <x:c r="D3138" s="16" t="n">
        <x:v>3689.9</x:v>
      </x:c>
      <x:c r="E3138" s="16" t="n">
        <x:v>3607.9</x:v>
      </x:c>
      <x:c r="F3138" s="16" t="n">
        <x:v>580510</x:v>
      </x:c>
    </x:row>
    <x:row r="3139">
      <x:c r="A3139" s="13" t="n">
        <x:v>43514</x:v>
      </x:c>
      <x:c r="B3139" s="16" t="n">
        <x:v>3896</x:v>
      </x:c>
      <x:c r="C3139" s="16" t="n">
        <x:v>3664.2</x:v>
      </x:c>
      <x:c r="D3139" s="16" t="n">
        <x:v>3903.7</x:v>
      </x:c>
      <x:c r="E3139" s="16" t="n">
        <x:v>3655.1</x:v>
      </x:c>
      <x:c r="F3139" s="16" t="n">
        <x:v>933150</x:v>
      </x:c>
    </x:row>
    <x:row r="3140">
      <x:c r="A3140" s="13" t="n">
        <x:v>43515</x:v>
      </x:c>
      <x:c r="B3140" s="16" t="n">
        <x:v>3914.3</x:v>
      </x:c>
      <x:c r="C3140" s="16" t="n">
        <x:v>3896.4</x:v>
      </x:c>
      <x:c r="D3140" s="16" t="n">
        <x:v>3993.8</x:v>
      </x:c>
      <x:c r="E3140" s="16" t="n">
        <x:v>3863.7</x:v>
      </x:c>
      <x:c r="F3140" s="16" t="n">
        <x:v>1440000</x:v>
      </x:c>
    </x:row>
    <x:row r="3141">
      <x:c r="A3141" s="13" t="n">
        <x:v>43516</x:v>
      </x:c>
      <x:c r="B3141" s="16" t="n">
        <x:v>3972.4</x:v>
      </x:c>
      <x:c r="C3141" s="16" t="n">
        <x:v>3914.3</x:v>
      </x:c>
      <x:c r="D3141" s="16" t="n">
        <x:v>3983.6</x:v>
      </x:c>
      <x:c r="E3141" s="16" t="n">
        <x:v>3881.2</x:v>
      </x:c>
      <x:c r="F3141" s="16" t="n">
        <x:v>698010</x:v>
      </x:c>
    </x:row>
    <x:row r="3142">
      <x:c r="A3142" s="13" t="n">
        <x:v>43517</x:v>
      </x:c>
      <x:c r="B3142" s="16" t="n">
        <x:v>3936.6</x:v>
      </x:c>
      <x:c r="C3142" s="16" t="n">
        <x:v>3972</x:v>
      </x:c>
      <x:c r="D3142" s="16" t="n">
        <x:v>4011.5</x:v>
      </x:c>
      <x:c r="E3142" s="16" t="n">
        <x:v>3909.2</x:v>
      </x:c>
      <x:c r="F3142" s="16" t="n">
        <x:v>668160</x:v>
      </x:c>
    </x:row>
    <x:row r="3143">
      <x:c r="A3143" s="13" t="n">
        <x:v>43518</x:v>
      </x:c>
      <x:c r="B3143" s="16" t="n">
        <x:v>3965.2</x:v>
      </x:c>
      <x:c r="C3143" s="16" t="n">
        <x:v>3937.4</x:v>
      </x:c>
      <x:c r="D3143" s="16" t="n">
        <x:v>3983.1</x:v>
      </x:c>
      <x:c r="E3143" s="16" t="n">
        <x:v>3931.7</x:v>
      </x:c>
      <x:c r="F3143" s="16" t="n">
        <x:v>649550</x:v>
      </x:c>
    </x:row>
    <x:row r="3144">
      <x:c r="A3144" s="13" t="n">
        <x:v>43519</x:v>
      </x:c>
      <x:c r="B3144" s="16" t="n">
        <x:v>4120.4</x:v>
      </x:c>
      <x:c r="C3144" s="16" t="n">
        <x:v>3965.2</x:v>
      </x:c>
      <x:c r="D3144" s="16" t="n">
        <x:v>4152.6</x:v>
      </x:c>
      <x:c r="E3144" s="16" t="n">
        <x:v>3939.4</x:v>
      </x:c>
      <x:c r="F3144" s="16" t="n">
        <x:v>727850</x:v>
      </x:c>
    </x:row>
    <x:row r="3145">
      <x:c r="A3145" s="13" t="n">
        <x:v>43520</x:v>
      </x:c>
      <x:c r="B3145" s="16" t="n">
        <x:v>3755.2</x:v>
      </x:c>
      <x:c r="C3145" s="16" t="n">
        <x:v>4120.5</x:v>
      </x:c>
      <x:c r="D3145" s="16" t="n">
        <x:v>4194.2</x:v>
      </x:c>
      <x:c r="E3145" s="16" t="n">
        <x:v>3738.7</x:v>
      </x:c>
      <x:c r="F3145" s="16" t="n">
        <x:v>977780</x:v>
      </x:c>
    </x:row>
    <x:row r="3146">
      <x:c r="A3146" s="13" t="n">
        <x:v>43521</x:v>
      </x:c>
      <x:c r="B3146" s="16" t="n">
        <x:v>3833.7</x:v>
      </x:c>
      <x:c r="C3146" s="16" t="n">
        <x:v>3755.7</x:v>
      </x:c>
      <x:c r="D3146" s="16" t="n">
        <x:v>3870.7</x:v>
      </x:c>
      <x:c r="E3146" s="16" t="n">
        <x:v>3753.8</x:v>
      </x:c>
      <x:c r="F3146" s="16" t="n">
        <x:v>765870</x:v>
      </x:c>
    </x:row>
    <x:row r="3147">
      <x:c r="A3147" s="13" t="n">
        <x:v>43522</x:v>
      </x:c>
      <x:c r="B3147" s="16" t="n">
        <x:v>3810.3</x:v>
      </x:c>
      <x:c r="C3147" s="16" t="n">
        <x:v>3833.5</x:v>
      </x:c>
      <x:c r="D3147" s="16" t="n">
        <x:v>3845.5</x:v>
      </x:c>
      <x:c r="E3147" s="16" t="n">
        <x:v>3775</x:v>
      </x:c>
      <x:c r="F3147" s="16" t="n">
        <x:v>2089999.9999999998</x:v>
      </x:c>
    </x:row>
    <x:row r="3148">
      <x:c r="A3148" s="13" t="n">
        <x:v>43523</x:v>
      </x:c>
      <x:c r="B3148" s="16" t="n">
        <x:v>3814.6</x:v>
      </x:c>
      <x:c r="C3148" s="16" t="n">
        <x:v>3810.3</x:v>
      </x:c>
      <x:c r="D3148" s="16" t="n">
        <x:v>3836.4</x:v>
      </x:c>
      <x:c r="E3148" s="16" t="n">
        <x:v>3701.9</x:v>
      </x:c>
      <x:c r="F3148" s="16" t="n">
        <x:v>2820000</x:v>
      </x:c>
    </x:row>
    <x:row r="3149">
      <x:c r="A3149" s="13" t="n">
        <x:v>43524</x:v>
      </x:c>
      <x:c r="B3149" s="16" t="n">
        <x:v>3816.6</x:v>
      </x:c>
      <x:c r="C3149" s="16" t="n">
        <x:v>3814.6</x:v>
      </x:c>
      <x:c r="D3149" s="16" t="n">
        <x:v>3883.7</x:v>
      </x:c>
      <x:c r="E3149" s="16" t="n">
        <x:v>3783.3</x:v>
      </x:c>
      <x:c r="F3149" s="16" t="n">
        <x:v>2310000</x:v>
      </x:c>
    </x:row>
    <x:row r="3150">
      <x:c r="A3150" s="13" t="n">
        <x:v>43525</x:v>
      </x:c>
      <x:c r="B3150" s="16" t="n">
        <x:v>3821.9</x:v>
      </x:c>
      <x:c r="C3150" s="16" t="n">
        <x:v>3816.7</x:v>
      </x:c>
      <x:c r="D3150" s="16" t="n">
        <x:v>3855.8</x:v>
      </x:c>
      <x:c r="E3150" s="16" t="n">
        <x:v>3816.4</x:v>
      </x:c>
      <x:c r="F3150" s="16" t="n">
        <x:v>1740000</x:v>
      </x:c>
    </x:row>
    <x:row r="3151">
      <x:c r="A3151" s="13" t="n">
        <x:v>43526</x:v>
      </x:c>
      <x:c r="B3151" s="16" t="n">
        <x:v>3823.1</x:v>
      </x:c>
      <x:c r="C3151" s="16" t="n">
        <x:v>3821.9</x:v>
      </x:c>
      <x:c r="D3151" s="16" t="n">
        <x:v>3843.2</x:v>
      </x:c>
      <x:c r="E3151" s="16" t="n">
        <x:v>3783.6</x:v>
      </x:c>
      <x:c r="F3151" s="16" t="n">
        <x:v>1610000</x:v>
      </x:c>
    </x:row>
    <x:row r="3152">
      <x:c r="A3152" s="13" t="n">
        <x:v>43527</x:v>
      </x:c>
      <x:c r="B3152" s="16" t="n">
        <x:v>3809.5</x:v>
      </x:c>
      <x:c r="C3152" s="16" t="n">
        <x:v>3823.2</x:v>
      </x:c>
      <x:c r="D3152" s="16" t="n">
        <x:v>3836.6</x:v>
      </x:c>
      <x:c r="E3152" s="16" t="n">
        <x:v>3789.7</x:v>
      </x:c>
      <x:c r="F3152" s="16" t="n">
        <x:v>1510000</x:v>
      </x:c>
    </x:row>
    <x:row r="3153">
      <x:c r="A3153" s="13" t="n">
        <x:v>43528</x:v>
      </x:c>
      <x:c r="B3153" s="16" t="n">
        <x:v>3715.9</x:v>
      </x:c>
      <x:c r="C3153" s="16" t="n">
        <x:v>3809.7</x:v>
      </x:c>
      <x:c r="D3153" s="16" t="n">
        <x:v>3828.4</x:v>
      </x:c>
      <x:c r="E3153" s="16" t="n">
        <x:v>3681.8</x:v>
      </x:c>
      <x:c r="F3153" s="16" t="n">
        <x:v>2850000</x:v>
      </x:c>
    </x:row>
    <x:row r="3154">
      <x:c r="A3154" s="13" t="n">
        <x:v>43529</x:v>
      </x:c>
      <x:c r="B3154" s="16" t="n">
        <x:v>3857.2</x:v>
      </x:c>
      <x:c r="C3154" s="16" t="n">
        <x:v>3715.9</x:v>
      </x:c>
      <x:c r="D3154" s="16" t="n">
        <x:v>3873.2</x:v>
      </x:c>
      <x:c r="E3154" s="16" t="n">
        <x:v>3705.7</x:v>
      </x:c>
      <x:c r="F3154" s="16" t="n">
        <x:v>3820000</x:v>
      </x:c>
    </x:row>
    <x:row r="3155">
      <x:c r="A3155" s="13" t="n">
        <x:v>43530</x:v>
      </x:c>
      <x:c r="B3155" s="16" t="n">
        <x:v>3863</x:v>
      </x:c>
      <x:c r="C3155" s="16" t="n">
        <x:v>3857.2</x:v>
      </x:c>
      <x:c r="D3155" s="16" t="n">
        <x:v>3887.3</x:v>
      </x:c>
      <x:c r="E3155" s="16" t="n">
        <x:v>3816.7</x:v>
      </x:c>
      <x:c r="F3155" s="16" t="n">
        <x:v>2520000</x:v>
      </x:c>
    </x:row>
    <x:row r="3156">
      <x:c r="A3156" s="13" t="n">
        <x:v>43531</x:v>
      </x:c>
      <x:c r="B3156" s="16" t="n">
        <x:v>3875.1</x:v>
      </x:c>
      <x:c r="C3156" s="16" t="n">
        <x:v>3863.1</x:v>
      </x:c>
      <x:c r="D3156" s="16" t="n">
        <x:v>3907.4</x:v>
      </x:c>
      <x:c r="E3156" s="16" t="n">
        <x:v>3847.9</x:v>
      </x:c>
      <x:c r="F3156" s="16" t="n">
        <x:v>2600000</x:v>
      </x:c>
    </x:row>
    <x:row r="3157">
      <x:c r="A3157" s="13" t="n">
        <x:v>43532</x:v>
      </x:c>
      <x:c r="B3157" s="16" t="n">
        <x:v>3865.9</x:v>
      </x:c>
      <x:c r="C3157" s="16" t="n">
        <x:v>3875.1</x:v>
      </x:c>
      <x:c r="D3157" s="16" t="n">
        <x:v>3929</x:v>
      </x:c>
      <x:c r="E3157" s="16" t="n">
        <x:v>3810.7</x:v>
      </x:c>
      <x:c r="F3157" s="16" t="n">
        <x:v>2960000</x:v>
      </x:c>
    </x:row>
    <x:row r="3158">
      <x:c r="A3158" s="13" t="n">
        <x:v>43533</x:v>
      </x:c>
      <x:c r="B3158" s="16" t="n">
        <x:v>3944.3</x:v>
      </x:c>
      <x:c r="C3158" s="16" t="n">
        <x:v>3865.6</x:v>
      </x:c>
      <x:c r="D3158" s="16" t="n">
        <x:v>3964</x:v>
      </x:c>
      <x:c r="E3158" s="16" t="n">
        <x:v>3859.7</x:v>
      </x:c>
      <x:c r="F3158" s="16" t="n">
        <x:v>2480000</x:v>
      </x:c>
    </x:row>
    <x:row r="3159">
      <x:c r="A3159" s="13" t="n">
        <x:v>43534</x:v>
      </x:c>
      <x:c r="B3159" s="16" t="n">
        <x:v>3915.2</x:v>
      </x:c>
      <x:c r="C3159" s="16" t="n">
        <x:v>3944.4</x:v>
      </x:c>
      <x:c r="D3159" s="16" t="n">
        <x:v>3944.5</x:v>
      </x:c>
      <x:c r="E3159" s="16" t="n">
        <x:v>3889.2</x:v>
      </x:c>
      <x:c r="F3159" s="16" t="n">
        <x:v>1890000</x:v>
      </x:c>
    </x:row>
    <x:row r="3160">
      <x:c r="A3160" s="13" t="n">
        <x:v>43535</x:v>
      </x:c>
      <x:c r="B3160" s="16" t="n">
        <x:v>3870.3</x:v>
      </x:c>
      <x:c r="C3160" s="16" t="n">
        <x:v>3915.2</x:v>
      </x:c>
      <x:c r="D3160" s="16" t="n">
        <x:v>3935.5</x:v>
      </x:c>
      <x:c r="E3160" s="16" t="n">
        <x:v>3842.4</x:v>
      </x:c>
      <x:c r="F3160" s="16" t="n">
        <x:v>3190000</x:v>
      </x:c>
    </x:row>
    <x:row r="3161">
      <x:c r="A3161" s="13" t="n">
        <x:v>43536</x:v>
      </x:c>
      <x:c r="B3161" s="16" t="n">
        <x:v>3886</x:v>
      </x:c>
      <x:c r="C3161" s="16" t="n">
        <x:v>3870.3</x:v>
      </x:c>
      <x:c r="D3161" s="16" t="n">
        <x:v>3900.1</x:v>
      </x:c>
      <x:c r="E3161" s="16" t="n">
        <x:v>3817.1</x:v>
      </x:c>
      <x:c r="F3161" s="16" t="n">
        <x:v>2900000</x:v>
      </x:c>
    </x:row>
    <x:row r="3162">
      <x:c r="A3162" s="13" t="n">
        <x:v>43537</x:v>
      </x:c>
      <x:c r="B3162" s="16" t="n">
        <x:v>3865.1</x:v>
      </x:c>
      <x:c r="C3162" s="16" t="n">
        <x:v>3885.9</x:v>
      </x:c>
      <x:c r="D3162" s="16" t="n">
        <x:v>3894.7</x:v>
      </x:c>
      <x:c r="E3162" s="16" t="n">
        <x:v>3847.4</x:v>
      </x:c>
      <x:c r="F3162" s="16" t="n">
        <x:v>2280000</x:v>
      </x:c>
    </x:row>
    <x:row r="3163">
      <x:c r="A3163" s="13" t="n">
        <x:v>43538</x:v>
      </x:c>
      <x:c r="B3163" s="16" t="n">
        <x:v>3879</x:v>
      </x:c>
      <x:c r="C3163" s="16" t="n">
        <x:v>3865.1</x:v>
      </x:c>
      <x:c r="D3163" s="16" t="n">
        <x:v>3914.7</x:v>
      </x:c>
      <x:c r="E3163" s="16" t="n">
        <x:v>3828.4</x:v>
      </x:c>
      <x:c r="F3163" s="16" t="n">
        <x:v>2860000</x:v>
      </x:c>
    </x:row>
    <x:row r="3164">
      <x:c r="A3164" s="13" t="n">
        <x:v>43539</x:v>
      </x:c>
      <x:c r="B3164" s="16" t="n">
        <x:v>3924.3</x:v>
      </x:c>
      <x:c r="C3164" s="16" t="n">
        <x:v>3879</x:v>
      </x:c>
      <x:c r="D3164" s="16" t="n">
        <x:v>3935.7</x:v>
      </x:c>
      <x:c r="E3164" s="16" t="n">
        <x:v>3874.8</x:v>
      </x:c>
      <x:c r="F3164" s="16" t="n">
        <x:v>3110000</x:v>
      </x:c>
    </x:row>
    <x:row r="3165">
      <x:c r="A3165" s="13" t="n">
        <x:v>43540</x:v>
      </x:c>
      <x:c r="B3165" s="16" t="n">
        <x:v>4006.4</x:v>
      </x:c>
      <x:c r="C3165" s="16" t="n">
        <x:v>3924.4</x:v>
      </x:c>
      <x:c r="D3165" s="16" t="n">
        <x:v>4050.6</x:v>
      </x:c>
      <x:c r="E3165" s="16" t="n">
        <x:v>3923.7</x:v>
      </x:c>
      <x:c r="F3165" s="16" t="n">
        <x:v>3460000</x:v>
      </x:c>
    </x:row>
    <x:row r="3166">
      <x:c r="A3166" s="13" t="n">
        <x:v>43541</x:v>
      </x:c>
      <x:c r="B3166" s="16" t="n">
        <x:v>3981.5</x:v>
      </x:c>
      <x:c r="C3166" s="16" t="n">
        <x:v>4006.4</x:v>
      </x:c>
      <x:c r="D3166" s="16" t="n">
        <x:v>4009.8</x:v>
      </x:c>
      <x:c r="E3166" s="16" t="n">
        <x:v>3956.3</x:v>
      </x:c>
      <x:c r="F3166" s="16" t="n">
        <x:v>1870000</x:v>
      </x:c>
    </x:row>
    <x:row r="3167">
      <x:c r="A3167" s="13" t="n">
        <x:v>43542</x:v>
      </x:c>
      <x:c r="B3167" s="16" t="n">
        <x:v>3990.2</x:v>
      </x:c>
      <x:c r="C3167" s="16" t="n">
        <x:v>3981.5</x:v>
      </x:c>
      <x:c r="D3167" s="16" t="n">
        <x:v>4032.3</x:v>
      </x:c>
      <x:c r="E3167" s="16" t="n">
        <x:v>3958.5</x:v>
      </x:c>
      <x:c r="F3167" s="16" t="n">
        <x:v>2620000</x:v>
      </x:c>
    </x:row>
    <x:row r="3168">
      <x:c r="A3168" s="13" t="n">
        <x:v>43543</x:v>
      </x:c>
      <x:c r="B3168" s="16" t="n">
        <x:v>4017</x:v>
      </x:c>
      <x:c r="C3168" s="16" t="n">
        <x:v>3990.2</x:v>
      </x:c>
      <x:c r="D3168" s="16" t="n">
        <x:v>4029.9</x:v>
      </x:c>
      <x:c r="E3168" s="16" t="n">
        <x:v>3972.4</x:v>
      </x:c>
      <x:c r="F3168" s="16" t="n">
        <x:v>2990000</x:v>
      </x:c>
    </x:row>
    <x:row r="3169">
      <x:c r="A3169" s="13" t="n">
        <x:v>43544</x:v>
      </x:c>
      <x:c r="B3169" s="16" t="n">
        <x:v>4041.2</x:v>
      </x:c>
      <x:c r="C3169" s="16" t="n">
        <x:v>4017</x:v>
      </x:c>
      <x:c r="D3169" s="16" t="n">
        <x:v>4050</x:v>
      </x:c>
      <x:c r="E3169" s="16" t="n">
        <x:v>3985.3</x:v>
      </x:c>
      <x:c r="F3169" s="16" t="n">
        <x:v>3180000</x:v>
      </x:c>
    </x:row>
    <x:row r="3170">
      <x:c r="A3170" s="13" t="n">
        <x:v>43545</x:v>
      </x:c>
      <x:c r="B3170" s="16" t="n">
        <x:v>3982.2</x:v>
      </x:c>
      <x:c r="C3170" s="16" t="n">
        <x:v>4041.2</x:v>
      </x:c>
      <x:c r="D3170" s="16" t="n">
        <x:v>4064</x:v>
      </x:c>
      <x:c r="E3170" s="16" t="n">
        <x:v>3923.8</x:v>
      </x:c>
      <x:c r="F3170" s="16" t="n">
        <x:v>3880000</x:v>
      </x:c>
    </x:row>
    <x:row r="3171">
      <x:c r="A3171" s="13" t="n">
        <x:v>43546</x:v>
      </x:c>
      <x:c r="B3171" s="16" t="n">
        <x:v>3990.4</x:v>
      </x:c>
      <x:c r="C3171" s="16" t="n">
        <x:v>3982.2</x:v>
      </x:c>
      <x:c r="D3171" s="16" t="n">
        <x:v>4005.7</x:v>
      </x:c>
      <x:c r="E3171" s="16" t="n">
        <x:v>3971.8</x:v>
      </x:c>
      <x:c r="F3171" s="16" t="n">
        <x:v>2830000</x:v>
      </x:c>
    </x:row>
    <x:row r="3172">
      <x:c r="A3172" s="13" t="n">
        <x:v>43547</x:v>
      </x:c>
      <x:c r="B3172" s="16" t="n">
        <x:v>4002.5</x:v>
      </x:c>
      <x:c r="C3172" s="16" t="n">
        <x:v>3990.4</x:v>
      </x:c>
      <x:c r="D3172" s="16" t="n">
        <x:v>4018.2</x:v>
      </x:c>
      <x:c r="E3172" s="16" t="n">
        <x:v>3980.8</x:v>
      </x:c>
      <x:c r="F3172" s="16" t="n">
        <x:v>2000000</x:v>
      </x:c>
    </x:row>
    <x:row r="3173">
      <x:c r="A3173" s="13" t="n">
        <x:v>43548</x:v>
      </x:c>
      <x:c r="B3173" s="16" t="n">
        <x:v>3994.7</x:v>
      </x:c>
      <x:c r="C3173" s="16" t="n">
        <x:v>4002.6</x:v>
      </x:c>
      <x:c r="D3173" s="16" t="n">
        <x:v>4005.7</x:v>
      </x:c>
      <x:c r="E3173" s="16" t="n">
        <x:v>3967</x:v>
      </x:c>
      <x:c r="F3173" s="16" t="n">
        <x:v>2040000</x:v>
      </x:c>
    </x:row>
    <x:row r="3174">
      <x:c r="A3174" s="13" t="n">
        <x:v>43549</x:v>
      </x:c>
      <x:c r="B3174" s="16" t="n">
        <x:v>3937</x:v>
      </x:c>
      <x:c r="C3174" s="16" t="n">
        <x:v>3994.8</x:v>
      </x:c>
      <x:c r="D3174" s="16" t="n">
        <x:v>4000.5</x:v>
      </x:c>
      <x:c r="E3174" s="16" t="n">
        <x:v>3897.9</x:v>
      </x:c>
      <x:c r="F3174" s="16" t="n">
        <x:v>2860000</x:v>
      </x:c>
    </x:row>
    <x:row r="3175">
      <x:c r="A3175" s="13" t="n">
        <x:v>43550</x:v>
      </x:c>
      <x:c r="B3175" s="16" t="n">
        <x:v>3942.8</x:v>
      </x:c>
      <x:c r="C3175" s="16" t="n">
        <x:v>3937.1</x:v>
      </x:c>
      <x:c r="D3175" s="16" t="n">
        <x:v>3950.7</x:v>
      </x:c>
      <x:c r="E3175" s="16" t="n">
        <x:v>3899.9</x:v>
      </x:c>
      <x:c r="F3175" s="16" t="n">
        <x:v>2530000</x:v>
      </x:c>
    </x:row>
    <x:row r="3176">
      <x:c r="A3176" s="13" t="n">
        <x:v>43551</x:v>
      </x:c>
      <x:c r="B3176" s="16" t="n">
        <x:v>4041.7</x:v>
      </x:c>
      <x:c r="C3176" s="16" t="n">
        <x:v>3942.8</x:v>
      </x:c>
      <x:c r="D3176" s="16" t="n">
        <x:v>4043.3</x:v>
      </x:c>
      <x:c r="E3176" s="16" t="n">
        <x:v>3936.2</x:v>
      </x:c>
      <x:c r="F3176" s="16" t="n">
        <x:v>2780000</x:v>
      </x:c>
    </x:row>
    <x:row r="3177">
      <x:c r="A3177" s="13" t="n">
        <x:v>43552</x:v>
      </x:c>
      <x:c r="B3177" s="16" t="n">
        <x:v>4025.6</x:v>
      </x:c>
      <x:c r="C3177" s="16" t="n">
        <x:v>4041.7</x:v>
      </x:c>
      <x:c r="D3177" s="16" t="n">
        <x:v>4041.7</x:v>
      </x:c>
      <x:c r="E3177" s="16" t="n">
        <x:v>4008.4</x:v>
      </x:c>
      <x:c r="F3177" s="16" t="n">
        <x:v>2110000</x:v>
      </x:c>
    </x:row>
    <x:row r="3178">
      <x:c r="A3178" s="13" t="n">
        <x:v>43553</x:v>
      </x:c>
      <x:c r="B3178" s="16" t="n">
        <x:v>4102.2</x:v>
      </x:c>
      <x:c r="C3178" s="16" t="n">
        <x:v>4025.7</x:v>
      </x:c>
      <x:c r="D3178" s="16" t="n">
        <x:v>4123.1</x:v>
      </x:c>
      <x:c r="E3178" s="16" t="n">
        <x:v>4022.6</x:v>
      </x:c>
      <x:c r="F3178" s="16" t="n">
        <x:v>3300000</x:v>
      </x:c>
    </x:row>
    <x:row r="3179">
      <x:c r="A3179" s="13" t="n">
        <x:v>43554</x:v>
      </x:c>
      <x:c r="B3179" s="16" t="n">
        <x:v>4111.8</x:v>
      </x:c>
      <x:c r="C3179" s="16" t="n">
        <x:v>4103.7</x:v>
      </x:c>
      <x:c r="D3179" s="16" t="n">
        <x:v>4138.1</x:v>
      </x:c>
      <x:c r="E3179" s="16" t="n">
        <x:v>4057.1</x:v>
      </x:c>
      <x:c r="F3179" s="16" t="n">
        <x:v>2550000</x:v>
      </x:c>
    </x:row>
    <x:row r="3180">
      <x:c r="A3180" s="13" t="n">
        <x:v>43555</x:v>
      </x:c>
      <x:c r="B3180" s="16" t="n">
        <x:v>4102.3</x:v>
      </x:c>
      <x:c r="C3180" s="16" t="n">
        <x:v>4111.8</x:v>
      </x:c>
      <x:c r="D3180" s="16" t="n">
        <x:v>4121.9</x:v>
      </x:c>
      <x:c r="E3180" s="16" t="n">
        <x:v>4082.2</x:v>
      </x:c>
      <x:c r="F3180" s="16" t="n">
        <x:v>2430000</x:v>
      </x:c>
    </x:row>
    <x:row r="3181">
      <x:c r="A3181" s="13" t="n">
        <x:v>43556</x:v>
      </x:c>
      <x:c r="B3181" s="16" t="n">
        <x:v>4145.1</x:v>
      </x:c>
      <x:c r="C3181" s="16" t="n">
        <x:v>4102.3</x:v>
      </x:c>
      <x:c r="D3181" s="16" t="n">
        <x:v>4159.1</x:v>
      </x:c>
      <x:c r="E3181" s="16" t="n">
        <x:v>4076.8</x:v>
      </x:c>
      <x:c r="F3181" s="16" t="n">
        <x:v>3220000</x:v>
      </x:c>
    </x:row>
    <x:row r="3182">
      <x:c r="A3182" s="13" t="n">
        <x:v>43557</x:v>
      </x:c>
      <x:c r="B3182" s="16" t="n">
        <x:v>4859.3</x:v>
      </x:c>
      <x:c r="C3182" s="16" t="n">
        <x:v>4145.1</x:v>
      </x:c>
      <x:c r="D3182" s="16" t="n">
        <x:v>4899.6</x:v>
      </x:c>
      <x:c r="E3182" s="16" t="n">
        <x:v>4143.5</x:v>
      </x:c>
      <x:c r="F3182" s="16" t="n">
        <x:v>14770000</x:v>
      </x:c>
    </x:row>
    <x:row r="3183">
      <x:c r="A3183" s="13" t="n">
        <x:v>43558</x:v>
      </x:c>
      <x:c r="B3183" s="16" t="n">
        <x:v>4968.7</x:v>
      </x:c>
      <x:c r="C3183" s="16" t="n">
        <x:v>4859.3</x:v>
      </x:c>
      <x:c r="D3183" s="16" t="n">
        <x:v>5278.4</x:v>
      </x:c>
      <x:c r="E3183" s="16" t="n">
        <x:v>4814</x:v>
      </x:c>
      <x:c r="F3183" s="16" t="n">
        <x:v>13830000</x:v>
      </x:c>
    </x:row>
    <x:row r="3184">
      <x:c r="A3184" s="13" t="n">
        <x:v>43559</x:v>
      </x:c>
      <x:c r="B3184" s="16" t="n">
        <x:v>4902.4</x:v>
      </x:c>
      <x:c r="C3184" s="16" t="n">
        <x:v>4968.7</x:v>
      </x:c>
      <x:c r="D3184" s="16" t="n">
        <x:v>5042.5</x:v>
      </x:c>
      <x:c r="E3184" s="16" t="n">
        <x:v>4789.2</x:v>
      </x:c>
      <x:c r="F3184" s="16" t="n">
        <x:v>1050000</x:v>
      </x:c>
    </x:row>
    <x:row r="3185">
      <x:c r="A3185" s="13" t="n">
        <x:v>43560</x:v>
      </x:c>
      <x:c r="B3185" s="16" t="n">
        <x:v>5010.2</x:v>
      </x:c>
      <x:c r="C3185" s="16" t="n">
        <x:v>4902.5</x:v>
      </x:c>
      <x:c r="D3185" s="16" t="n">
        <x:v>5029.4</x:v>
      </x:c>
      <x:c r="E3185" s="16" t="n">
        <x:v>4888.3</x:v>
      </x:c>
      <x:c r="F3185" s="16" t="n">
        <x:v>851720</x:v>
      </x:c>
    </x:row>
    <x:row r="3186">
      <x:c r="A3186" s="13" t="n">
        <x:v>43561</x:v>
      </x:c>
      <x:c r="B3186" s="16" t="n">
        <x:v>5046.2</x:v>
      </x:c>
      <x:c r="C3186" s="16" t="n">
        <x:v>5010</x:v>
      </x:c>
      <x:c r="D3186" s="16" t="n">
        <x:v>5198.4</x:v>
      </x:c>
      <x:c r="E3186" s="16" t="n">
        <x:v>4947.9</x:v>
      </x:c>
      <x:c r="F3186" s="16" t="n">
        <x:v>952180</x:v>
      </x:c>
    </x:row>
    <x:row r="3187">
      <x:c r="A3187" s="13" t="n">
        <x:v>43562</x:v>
      </x:c>
      <x:c r="B3187" s="16" t="n">
        <x:v>5173.6</x:v>
      </x:c>
      <x:c r="C3187" s="16" t="n">
        <x:v>5046.1</x:v>
      </x:c>
      <x:c r="D3187" s="16" t="n">
        <x:v>5219.5</x:v>
      </x:c>
      <x:c r="E3187" s="16" t="n">
        <x:v>5033.7</x:v>
      </x:c>
      <x:c r="F3187" s="16" t="n">
        <x:v>841270</x:v>
      </x:c>
    </x:row>
    <x:row r="3188">
      <x:c r="A3188" s="13" t="n">
        <x:v>43563</x:v>
      </x:c>
      <x:c r="B3188" s="16" t="n">
        <x:v>5245.2</x:v>
      </x:c>
      <x:c r="C3188" s="16" t="n">
        <x:v>5173.5</x:v>
      </x:c>
      <x:c r="D3188" s="16" t="n">
        <x:v>5300.6</x:v>
      </x:c>
      <x:c r="E3188" s="16" t="n">
        <x:v>5060.5</x:v>
      </x:c>
      <x:c r="F3188" s="16" t="n">
        <x:v>928230</x:v>
      </x:c>
    </x:row>
    <x:row r="3189">
      <x:c r="A3189" s="13" t="n">
        <x:v>43564</x:v>
      </x:c>
      <x:c r="B3189" s="16" t="n">
        <x:v>5158.4</x:v>
      </x:c>
      <x:c r="C3189" s="16" t="n">
        <x:v>5245</x:v>
      </x:c>
      <x:c r="D3189" s="16" t="n">
        <x:v>5245.9</x:v>
      </x:c>
      <x:c r="E3189" s="16" t="n">
        <x:v>5095.2</x:v>
      </x:c>
      <x:c r="F3189" s="16" t="n">
        <x:v>784620</x:v>
      </x:c>
    </x:row>
    <x:row r="3190">
      <x:c r="A3190" s="13" t="n">
        <x:v>43565</x:v>
      </x:c>
      <x:c r="B3190" s="16" t="n">
        <x:v>5307.8</x:v>
      </x:c>
      <x:c r="C3190" s="16" t="n">
        <x:v>5158.4</x:v>
      </x:c>
      <x:c r="D3190" s="16" t="n">
        <x:v>5404.1</x:v>
      </x:c>
      <x:c r="E3190" s="16" t="n">
        <x:v>5142.9</x:v>
      </x:c>
      <x:c r="F3190" s="16" t="n">
        <x:v>837510</x:v>
      </x:c>
    </x:row>
    <x:row r="3191">
      <x:c r="A3191" s="13" t="n">
        <x:v>43566</x:v>
      </x:c>
      <x:c r="B3191" s="16" t="n">
        <x:v>5022.6</x:v>
      </x:c>
      <x:c r="C3191" s="16" t="n">
        <x:v>5307.7</x:v>
      </x:c>
      <x:c r="D3191" s="16" t="n">
        <x:v>5337</x:v>
      </x:c>
      <x:c r="E3191" s="16" t="n">
        <x:v>4948</x:v>
      </x:c>
      <x:c r="F3191" s="16" t="n">
        <x:v>943490</x:v>
      </x:c>
    </x:row>
    <x:row r="3192">
      <x:c r="A3192" s="13" t="n">
        <x:v>43567</x:v>
      </x:c>
      <x:c r="B3192" s="16" t="n">
        <x:v>5054.2</x:v>
      </x:c>
      <x:c r="C3192" s="16" t="n">
        <x:v>5022.7</x:v>
      </x:c>
      <x:c r="D3192" s="16" t="n">
        <x:v>5080.5</x:v>
      </x:c>
      <x:c r="E3192" s="16" t="n">
        <x:v>4889.2</x:v>
      </x:c>
      <x:c r="F3192" s="16" t="n">
        <x:v>779140</x:v>
      </x:c>
    </x:row>
    <x:row r="3193">
      <x:c r="A3193" s="13" t="n">
        <x:v>43568</x:v>
      </x:c>
      <x:c r="B3193" s="16" t="n">
        <x:v>5051.8</x:v>
      </x:c>
      <x:c r="C3193" s="16" t="n">
        <x:v>5054.2</x:v>
      </x:c>
      <x:c r="D3193" s="16" t="n">
        <x:v>5093.4</x:v>
      </x:c>
      <x:c r="E3193" s="16" t="n">
        <x:v>5011.6</x:v>
      </x:c>
      <x:c r="F3193" s="16" t="n">
        <x:v>577160</x:v>
      </x:c>
    </x:row>
    <x:row r="3194">
      <x:c r="A3194" s="13" t="n">
        <x:v>43569</x:v>
      </x:c>
      <x:c r="B3194" s="16" t="n">
        <x:v>5134.8</x:v>
      </x:c>
      <x:c r="C3194" s="16" t="n">
        <x:v>5052</x:v>
      </x:c>
      <x:c r="D3194" s="16" t="n">
        <x:v>5153.5</x:v>
      </x:c>
      <x:c r="E3194" s="16" t="n">
        <x:v>5010.7</x:v>
      </x:c>
      <x:c r="F3194" s="16" t="n">
        <x:v>566380</x:v>
      </x:c>
    </x:row>
    <x:row r="3195">
      <x:c r="A3195" s="13" t="n">
        <x:v>43570</x:v>
      </x:c>
      <x:c r="B3195" s="16" t="n">
        <x:v>5032.3</x:v>
      </x:c>
      <x:c r="C3195" s="16" t="n">
        <x:v>5135.1</x:v>
      </x:c>
      <x:c r="D3195" s="16" t="n">
        <x:v>5168</x:v>
      </x:c>
      <x:c r="E3195" s="16" t="n">
        <x:v>4964.2</x:v>
      </x:c>
      <x:c r="F3195" s="16" t="n">
        <x:v>688200</x:v>
      </x:c>
    </x:row>
    <x:row r="3196">
      <x:c r="A3196" s="13" t="n">
        <x:v>43571</x:v>
      </x:c>
      <x:c r="B3196" s="16" t="n">
        <x:v>5180.9</x:v>
      </x:c>
      <x:c r="C3196" s="16" t="n">
        <x:v>5031.4</x:v>
      </x:c>
      <x:c r="D3196" s="16" t="n">
        <x:v>5198.4</x:v>
      </x:c>
      <x:c r="E3196" s="16" t="n">
        <x:v>5014.4</x:v>
      </x:c>
      <x:c r="F3196" s="16" t="n">
        <x:v>631050</x:v>
      </x:c>
    </x:row>
    <x:row r="3197">
      <x:c r="A3197" s="13" t="n">
        <x:v>43572</x:v>
      </x:c>
      <x:c r="B3197" s="16" t="n">
        <x:v>5208.3</x:v>
      </x:c>
      <x:c r="C3197" s="16" t="n">
        <x:v>5182.1</x:v>
      </x:c>
      <x:c r="D3197" s="16" t="n">
        <x:v>5230.9</x:v>
      </x:c>
      <x:c r="E3197" s="16" t="n">
        <x:v>5165.5</x:v>
      </x:c>
      <x:c r="F3197" s="16" t="n">
        <x:v>806520</x:v>
      </x:c>
    </x:row>
    <x:row r="3198">
      <x:c r="A3198" s="13" t="n">
        <x:v>43573</x:v>
      </x:c>
      <x:c r="B3198" s="16" t="n">
        <x:v>5264.7</x:v>
      </x:c>
      <x:c r="C3198" s="16" t="n">
        <x:v>5208.3</x:v>
      </x:c>
      <x:c r="D3198" s="16" t="n">
        <x:v>5293.1</x:v>
      </x:c>
      <x:c r="E3198" s="16" t="n">
        <x:v>5205</x:v>
      </x:c>
      <x:c r="F3198" s="16" t="n">
        <x:v>727970</x:v>
      </x:c>
    </x:row>
    <x:row r="3199">
      <x:c r="A3199" s="13" t="n">
        <x:v>43574</x:v>
      </x:c>
      <x:c r="B3199" s="16" t="n">
        <x:v>5241</x:v>
      </x:c>
      <x:c r="C3199" s="16" t="n">
        <x:v>5264.8</x:v>
      </x:c>
      <x:c r="D3199" s="16" t="n">
        <x:v>5282.4</x:v>
      </x:c>
      <x:c r="E3199" s="16" t="n">
        <x:v>5192.1</x:v>
      </x:c>
      <x:c r="F3199" s="16" t="n">
        <x:v>787090</x:v>
      </x:c>
    </x:row>
    <x:row r="3200">
      <x:c r="A3200" s="13" t="n">
        <x:v>43575</x:v>
      </x:c>
      <x:c r="B3200" s="16" t="n">
        <x:v>5290.2</x:v>
      </x:c>
      <x:c r="C3200" s="16" t="n">
        <x:v>5241</x:v>
      </x:c>
      <x:c r="D3200" s="16" t="n">
        <x:v>5327</x:v>
      </x:c>
      <x:c r="E3200" s="16" t="n">
        <x:v>5240.2</x:v>
      </x:c>
      <x:c r="F3200" s="16" t="n">
        <x:v>782320</x:v>
      </x:c>
    </x:row>
    <x:row r="3201">
      <x:c r="A3201" s="13" t="n">
        <x:v>43576</x:v>
      </x:c>
      <x:c r="B3201" s="16" t="n">
        <x:v>5243.5</x:v>
      </x:c>
      <x:c r="C3201" s="16" t="n">
        <x:v>5290.2</x:v>
      </x:c>
      <x:c r="D3201" s="16" t="n">
        <x:v>5308.2</x:v>
      </x:c>
      <x:c r="E3201" s="16" t="n">
        <x:v>5189.8</x:v>
      </x:c>
      <x:c r="F3201" s="16" t="n">
        <x:v>811410</x:v>
      </x:c>
    </x:row>
    <x:row r="3202">
      <x:c r="A3202" s="13" t="n">
        <x:v>43577</x:v>
      </x:c>
      <x:c r="B3202" s="16" t="n">
        <x:v>5346.7</x:v>
      </x:c>
      <x:c r="C3202" s="16" t="n">
        <x:v>5248.2</x:v>
      </x:c>
      <x:c r="D3202" s="16" t="n">
        <x:v>5370.2</x:v>
      </x:c>
      <x:c r="E3202" s="16" t="n">
        <x:v>5170.2</x:v>
      </x:c>
      <x:c r="F3202" s="16" t="n">
        <x:v>920770</x:v>
      </x:c>
    </x:row>
    <x:row r="3203">
      <x:c r="A3203" s="13" t="n">
        <x:v>43578</x:v>
      </x:c>
      <x:c r="B3203" s="16" t="n">
        <x:v>5511.6</x:v>
      </x:c>
      <x:c r="C3203" s="16" t="n">
        <x:v>5346.5</x:v>
      </x:c>
      <x:c r="D3203" s="16" t="n">
        <x:v>5594.4</x:v>
      </x:c>
      <x:c r="E3203" s="16" t="n">
        <x:v>5291.4</x:v>
      </x:c>
      <x:c r="F3203" s="16" t="n">
        <x:v>900000</x:v>
      </x:c>
    </x:row>
    <x:row r="3204">
      <x:c r="A3204" s="13" t="n">
        <x:v>43579</x:v>
      </x:c>
      <x:c r="B3204" s="16" t="n">
        <x:v>5415.6</x:v>
      </x:c>
      <x:c r="C3204" s="16" t="n">
        <x:v>5511.2</x:v>
      </x:c>
      <x:c r="D3204" s="16" t="n">
        <x:v>5589.6</x:v>
      </x:c>
      <x:c r="E3204" s="16" t="n">
        <x:v>5346.8</x:v>
      </x:c>
      <x:c r="F3204" s="16" t="n">
        <x:v>994040</x:v>
      </x:c>
    </x:row>
    <x:row r="3205">
      <x:c r="A3205" s="13" t="n">
        <x:v>43580</x:v>
      </x:c>
      <x:c r="B3205" s="16" t="n">
        <x:v>5209.1</x:v>
      </x:c>
      <x:c r="C3205" s="16" t="n">
        <x:v>5415.6</x:v>
      </x:c>
      <x:c r="D3205" s="16" t="n">
        <x:v>5528.2</x:v>
      </x:c>
      <x:c r="E3205" s="16" t="n">
        <x:v>5137.4</x:v>
      </x:c>
      <x:c r="F3205" s="16" t="n">
        <x:v>955360</x:v>
      </x:c>
    </x:row>
    <x:row r="3206">
      <x:c r="A3206" s="13" t="n">
        <x:v>43581</x:v>
      </x:c>
      <x:c r="B3206" s="16" t="n">
        <x:v>5298.3</x:v>
      </x:c>
      <x:c r="C3206" s="16" t="n">
        <x:v>5209.2</x:v>
      </x:c>
      <x:c r="D3206" s="16" t="n">
        <x:v>5469.3</x:v>
      </x:c>
      <x:c r="E3206" s="16" t="n">
        <x:v>5159.3</x:v>
      </x:c>
      <x:c r="F3206" s="16" t="n">
        <x:v>1030000</x:v>
      </x:c>
    </x:row>
    <x:row r="3207">
      <x:c r="A3207" s="13" t="n">
        <x:v>43582</x:v>
      </x:c>
      <x:c r="B3207" s="16" t="n">
        <x:v>5265.9</x:v>
      </x:c>
      <x:c r="C3207" s="16" t="n">
        <x:v>5298.2</x:v>
      </x:c>
      <x:c r="D3207" s="16" t="n">
        <x:v>5318.1</x:v>
      </x:c>
      <x:c r="E3207" s="16" t="n">
        <x:v>5225.4</x:v>
      </x:c>
      <x:c r="F3207" s="16" t="n">
        <x:v>833130</x:v>
      </x:c>
    </x:row>
    <x:row r="3208">
      <x:c r="A3208" s="13" t="n">
        <x:v>43583</x:v>
      </x:c>
      <x:c r="B3208" s="16" t="n">
        <x:v>5302.3</x:v>
      </x:c>
      <x:c r="C3208" s="16" t="n">
        <x:v>5265.7</x:v>
      </x:c>
      <x:c r="D3208" s="16" t="n">
        <x:v>5332.5</x:v>
      </x:c>
      <x:c r="E3208" s="16" t="n">
        <x:v>5234.4</x:v>
      </x:c>
      <x:c r="F3208" s="16" t="n">
        <x:v>681410</x:v>
      </x:c>
    </x:row>
    <x:row r="3209">
      <x:c r="A3209" s="13" t="n">
        <x:v>43584</x:v>
      </x:c>
      <x:c r="B3209" s="16" t="n">
        <x:v>5235</x:v>
      </x:c>
      <x:c r="C3209" s="16" t="n">
        <x:v>5302.4</x:v>
      </x:c>
      <x:c r="D3209" s="16" t="n">
        <x:v>5322.9</x:v>
      </x:c>
      <x:c r="E3209" s="16" t="n">
        <x:v>5188.9</x:v>
      </x:c>
      <x:c r="F3209" s="16" t="n">
        <x:v>775820</x:v>
      </x:c>
    </x:row>
    <x:row r="3210">
      <x:c r="A3210" s="13" t="n">
        <x:v>43585</x:v>
      </x:c>
      <x:c r="B3210" s="16" t="n">
        <x:v>5320.8</x:v>
      </x:c>
      <x:c r="C3210" s="16" t="n">
        <x:v>5235.4</x:v>
      </x:c>
      <x:c r="D3210" s="16" t="n">
        <x:v>5336.6</x:v>
      </x:c>
      <x:c r="E3210" s="16" t="n">
        <x:v>5195.9</x:v>
      </x:c>
      <x:c r="F3210" s="16" t="n">
        <x:v>697420</x:v>
      </x:c>
    </x:row>
    <x:row r="3211">
      <x:c r="A3211" s="13" t="n">
        <x:v>43586</x:v>
      </x:c>
      <x:c r="B3211" s="16" t="n">
        <x:v>5384.2</x:v>
      </x:c>
      <x:c r="C3211" s="16" t="n">
        <x:v>5321.1</x:v>
      </x:c>
      <x:c r="D3211" s="16" t="n">
        <x:v>5396.3</x:v>
      </x:c>
      <x:c r="E3211" s="16" t="n">
        <x:v>5319.5</x:v>
      </x:c>
      <x:c r="F3211" s="16" t="n">
        <x:v>623640</x:v>
      </x:c>
    </x:row>
    <x:row r="3212">
      <x:c r="A3212" s="13" t="n">
        <x:v>43587</x:v>
      </x:c>
      <x:c r="B3212" s="16" t="n">
        <x:v>5493.8</x:v>
      </x:c>
      <x:c r="C3212" s="16" t="n">
        <x:v>5384.6</x:v>
      </x:c>
      <x:c r="D3212" s="16" t="n">
        <x:v>5530.8</x:v>
      </x:c>
      <x:c r="E3212" s="16" t="n">
        <x:v>5370</x:v>
      </x:c>
      <x:c r="F3212" s="16" t="n">
        <x:v>722230</x:v>
      </x:c>
    </x:row>
    <x:row r="3213">
      <x:c r="A3213" s="13" t="n">
        <x:v>43588</x:v>
      </x:c>
      <x:c r="B3213" s="16" t="n">
        <x:v>5766.8</x:v>
      </x:c>
      <x:c r="C3213" s="16" t="n">
        <x:v>5493.6</x:v>
      </x:c>
      <x:c r="D3213" s="16" t="n">
        <x:v>5844.2</x:v>
      </x:c>
      <x:c r="E3213" s="16" t="n">
        <x:v>5478.7</x:v>
      </x:c>
      <x:c r="F3213" s="16" t="n">
        <x:v>1040000</x:v>
      </x:c>
    </x:row>
    <x:row r="3214">
      <x:c r="A3214" s="13" t="n">
        <x:v>43589</x:v>
      </x:c>
      <x:c r="B3214" s="16" t="n">
        <x:v>5830.9</x:v>
      </x:c>
      <x:c r="C3214" s="16" t="n">
        <x:v>5768</x:v>
      </x:c>
      <x:c r="D3214" s="16" t="n">
        <x:v>5899.2</x:v>
      </x:c>
      <x:c r="E3214" s="16" t="n">
        <x:v>5605</x:v>
      </x:c>
      <x:c r="F3214" s="16" t="n">
        <x:v>920610</x:v>
      </x:c>
    </x:row>
    <x:row r="3215">
      <x:c r="A3215" s="13" t="n">
        <x:v>43590</x:v>
      </x:c>
      <x:c r="B3215" s="16" t="n">
        <x:v>5774.9</x:v>
      </x:c>
      <x:c r="C3215" s="16" t="n">
        <x:v>5830.8</x:v>
      </x:c>
      <x:c r="D3215" s="16" t="n">
        <x:v>5838.2</x:v>
      </x:c>
      <x:c r="E3215" s="16" t="n">
        <x:v>5708.2</x:v>
      </x:c>
      <x:c r="F3215" s="16" t="n">
        <x:v>709020</x:v>
      </x:c>
    </x:row>
    <x:row r="3216">
      <x:c r="A3216" s="13" t="n">
        <x:v>43591</x:v>
      </x:c>
      <x:c r="B3216" s="16" t="n">
        <x:v>5745.1</x:v>
      </x:c>
      <x:c r="C3216" s="16" t="n">
        <x:v>5775.1</x:v>
      </x:c>
      <x:c r="D3216" s="16" t="n">
        <x:v>5801.4</x:v>
      </x:c>
      <x:c r="E3216" s="16" t="n">
        <x:v>5630.5</x:v>
      </x:c>
      <x:c r="F3216" s="16" t="n">
        <x:v>755390</x:v>
      </x:c>
    </x:row>
    <x:row r="3217">
      <x:c r="A3217" s="13" t="n">
        <x:v>43592</x:v>
      </x:c>
      <x:c r="B3217" s="16" t="n">
        <x:v>5849.5</x:v>
      </x:c>
      <x:c r="C3217" s="16" t="n">
        <x:v>5745.5</x:v>
      </x:c>
      <x:c r="D3217" s="16" t="n">
        <x:v>6019.8</x:v>
      </x:c>
      <x:c r="E3217" s="16" t="n">
        <x:v>5745.5</x:v>
      </x:c>
      <x:c r="F3217" s="16" t="n">
        <x:v>955880</x:v>
      </x:c>
    </x:row>
    <x:row r="3218">
      <x:c r="A3218" s="13" t="n">
        <x:v>43593</x:v>
      </x:c>
      <x:c r="B3218" s="16" t="n">
        <x:v>5990.3</x:v>
      </x:c>
      <x:c r="C3218" s="16" t="n">
        <x:v>5849.4</x:v>
      </x:c>
      <x:c r="D3218" s="16" t="n">
        <x:v>6011.3</x:v>
      </x:c>
      <x:c r="E3218" s="16" t="n">
        <x:v>5799.1</x:v>
      </x:c>
      <x:c r="F3218" s="16" t="n">
        <x:v>757130</x:v>
      </x:c>
    </x:row>
    <x:row r="3219">
      <x:c r="A3219" s="13" t="n">
        <x:v>43594</x:v>
      </x:c>
      <x:c r="B3219" s="16" t="n">
        <x:v>6191.5</x:v>
      </x:c>
      <x:c r="C3219" s="16" t="n">
        <x:v>5990.5</x:v>
      </x:c>
      <x:c r="D3219" s="16" t="n">
        <x:v>6206</x:v>
      </x:c>
      <x:c r="E3219" s="16" t="n">
        <x:v>5990</x:v>
      </x:c>
      <x:c r="F3219" s="16" t="n">
        <x:v>799960</x:v>
      </x:c>
    </x:row>
    <x:row r="3220">
      <x:c r="A3220" s="13" t="n">
        <x:v>43595</x:v>
      </x:c>
      <x:c r="B3220" s="16" t="n">
        <x:v>6386</x:v>
      </x:c>
      <x:c r="C3220" s="16" t="n">
        <x:v>6194.3</x:v>
      </x:c>
      <x:c r="D3220" s="16" t="n">
        <x:v>6466.6</x:v>
      </x:c>
      <x:c r="E3220" s="16" t="n">
        <x:v>6157.8</x:v>
      </x:c>
      <x:c r="F3220" s="16" t="n">
        <x:v>907940</x:v>
      </x:c>
    </x:row>
    <x:row r="3221">
      <x:c r="A3221" s="13" t="n">
        <x:v>43596</x:v>
      </x:c>
      <x:c r="B3221" s="16" t="n">
        <x:v>7190.3</x:v>
      </x:c>
      <x:c r="C3221" s="16" t="n">
        <x:v>6386.6</x:v>
      </x:c>
      <x:c r="D3221" s="16" t="n">
        <x:v>7373.8</x:v>
      </x:c>
      <x:c r="E3221" s="16" t="n">
        <x:v>6386.5</x:v>
      </x:c>
      <x:c r="F3221" s="16" t="n">
        <x:v>1310000</x:v>
      </x:c>
    </x:row>
    <x:row r="3222">
      <x:c r="A3222" s="13" t="n">
        <x:v>43597</x:v>
      </x:c>
      <x:c r="B3222" s="16" t="n">
        <x:v>6984.8</x:v>
      </x:c>
      <x:c r="C3222" s="16" t="n">
        <x:v>7190</x:v>
      </x:c>
      <x:c r="D3222" s="16" t="n">
        <x:v>7518.9</x:v>
      </x:c>
      <x:c r="E3222" s="16" t="n">
        <x:v>6802.6</x:v>
      </x:c>
      <x:c r="F3222" s="16" t="n">
        <x:v>1350000</x:v>
      </x:c>
    </x:row>
    <x:row r="3223">
      <x:c r="A3223" s="13" t="n">
        <x:v>43598</x:v>
      </x:c>
      <x:c r="B3223" s="16" t="n">
        <x:v>7806</x:v>
      </x:c>
      <x:c r="C3223" s="16" t="n">
        <x:v>6984.7</x:v>
      </x:c>
      <x:c r="D3223" s="16" t="n">
        <x:v>8058.3</x:v>
      </x:c>
      <x:c r="E3223" s="16" t="n">
        <x:v>6893.1</x:v>
      </x:c>
      <x:c r="F3223" s="16" t="n">
        <x:v>1200000</x:v>
      </x:c>
    </x:row>
    <x:row r="3224">
      <x:c r="A3224" s="13" t="n">
        <x:v>43599</x:v>
      </x:c>
      <x:c r="B3224" s="16" t="n">
        <x:v>7994.6</x:v>
      </x:c>
      <x:c r="C3224" s="16" t="n">
        <x:v>7806.4</x:v>
      </x:c>
      <x:c r="D3224" s="16" t="n">
        <x:v>8323.9</x:v>
      </x:c>
      <x:c r="E3224" s="16" t="n">
        <x:v>7674</x:v>
      </x:c>
      <x:c r="F3224" s="16" t="n">
        <x:v>1330000</x:v>
      </x:c>
    </x:row>
    <x:row r="3225">
      <x:c r="A3225" s="13" t="n">
        <x:v>43600</x:v>
      </x:c>
      <x:c r="B3225" s="16" t="n">
        <x:v>8164.6</x:v>
      </x:c>
      <x:c r="C3225" s="16" t="n">
        <x:v>7994.8</x:v>
      </x:c>
      <x:c r="D3225" s="16" t="n">
        <x:v>8225.3</x:v>
      </x:c>
      <x:c r="E3225" s="16" t="n">
        <x:v>7856.5</x:v>
      </x:c>
      <x:c r="F3225" s="16" t="n">
        <x:v>1130000</x:v>
      </x:c>
    </x:row>
    <x:row r="3226">
      <x:c r="A3226" s="13" t="n">
        <x:v>43601</x:v>
      </x:c>
      <x:c r="B3226" s="16" t="n">
        <x:v>7871.8</x:v>
      </x:c>
      <x:c r="C3226" s="16" t="n">
        <x:v>8164.8</x:v>
      </x:c>
      <x:c r="D3226" s="16" t="n">
        <x:v>8293.3</x:v>
      </x:c>
      <x:c r="E3226" s="16" t="n">
        <x:v>7720.4</x:v>
      </x:c>
      <x:c r="F3226" s="16" t="n">
        <x:v>1180000</x:v>
      </x:c>
    </x:row>
    <x:row r="3227">
      <x:c r="A3227" s="13" t="n">
        <x:v>43602</x:v>
      </x:c>
      <x:c r="B3227" s="16" t="n">
        <x:v>7359.5</x:v>
      </x:c>
      <x:c r="C3227" s="16" t="n">
        <x:v>7871.9</x:v>
      </x:c>
      <x:c r="D3227" s="16" t="n">
        <x:v>7924</x:v>
      </x:c>
      <x:c r="E3227" s="16" t="n">
        <x:v>6998.6</x:v>
      </x:c>
      <x:c r="F3227" s="16" t="n">
        <x:v>1430000</x:v>
      </x:c>
    </x:row>
    <x:row r="3228">
      <x:c r="A3228" s="13" t="n">
        <x:v>43603</x:v>
      </x:c>
      <x:c r="B3228" s="16" t="n">
        <x:v>7262.6</x:v>
      </x:c>
      <x:c r="C3228" s="16" t="n">
        <x:v>7359.9</x:v>
      </x:c>
      <x:c r="D3228" s="16" t="n">
        <x:v>7458.5</x:v>
      </x:c>
      <x:c r="E3228" s="16" t="n">
        <x:v>7189.4</x:v>
      </x:c>
      <x:c r="F3228" s="16" t="n">
        <x:v>865530</x:v>
      </x:c>
    </x:row>
    <x:row r="3229">
      <x:c r="A3229" s="13" t="n">
        <x:v>43604</x:v>
      </x:c>
      <x:c r="B3229" s="16" t="n">
        <x:v>8157.2</x:v>
      </x:c>
      <x:c r="C3229" s="16" t="n">
        <x:v>7261.9</x:v>
      </x:c>
      <x:c r="D3229" s="16" t="n">
        <x:v>8253.4</x:v>
      </x:c>
      <x:c r="E3229" s="16" t="n">
        <x:v>7252.3</x:v>
      </x:c>
      <x:c r="F3229" s="16" t="n">
        <x:v>1080000</x:v>
      </x:c>
    </x:row>
    <x:row r="3230">
      <x:c r="A3230" s="13" t="n">
        <x:v>43605</x:v>
      </x:c>
      <x:c r="B3230" s="16" t="n">
        <x:v>7965.3</x:v>
      </x:c>
      <x:c r="C3230" s="16" t="n">
        <x:v>8156.4</x:v>
      </x:c>
      <x:c r="D3230" s="16" t="n">
        <x:v>8156.4</x:v>
      </x:c>
      <x:c r="E3230" s="16" t="n">
        <x:v>7604</x:v>
      </x:c>
      <x:c r="F3230" s="16" t="n">
        <x:v>958810</x:v>
      </x:c>
    </x:row>
    <x:row r="3231">
      <x:c r="A3231" s="13" t="n">
        <x:v>43606</x:v>
      </x:c>
      <x:c r="B3231" s="16" t="n">
        <x:v>7930.3</x:v>
      </x:c>
      <x:c r="C3231" s="16" t="n">
        <x:v>7965</x:v>
      </x:c>
      <x:c r="D3231" s="16" t="n">
        <x:v>8056.8</x:v>
      </x:c>
      <x:c r="E3231" s="16" t="n">
        <x:v>7813.2</x:v>
      </x:c>
      <x:c r="F3231" s="16" t="n">
        <x:v>804880</x:v>
      </x:c>
    </x:row>
    <x:row r="3232">
      <x:c r="A3232" s="13" t="n">
        <x:v>43607</x:v>
      </x:c>
      <x:c r="B3232" s="16" t="n">
        <x:v>7635.7</x:v>
      </x:c>
      <x:c r="C3232" s="16" t="n">
        <x:v>7928.7</x:v>
      </x:c>
      <x:c r="D3232" s="16" t="n">
        <x:v>7999</x:v>
      </x:c>
      <x:c r="E3232" s="16" t="n">
        <x:v>7545.9</x:v>
      </x:c>
      <x:c r="F3232" s="16" t="n">
        <x:v>821400</x:v>
      </x:c>
    </x:row>
    <x:row r="3233">
      <x:c r="A3233" s="13" t="n">
        <x:v>43608</x:v>
      </x:c>
      <x:c r="B3233" s="16" t="n">
        <x:v>7852.1</x:v>
      </x:c>
      <x:c r="C3233" s="16" t="n">
        <x:v>7637.2</x:v>
      </x:c>
      <x:c r="D3233" s="16" t="n">
        <x:v>7939.1</x:v>
      </x:c>
      <x:c r="E3233" s="16" t="n">
        <x:v>7486.8</x:v>
      </x:c>
      <x:c r="F3233" s="16" t="n">
        <x:v>815140</x:v>
      </x:c>
    </x:row>
    <x:row r="3234">
      <x:c r="A3234" s="13" t="n">
        <x:v>43609</x:v>
      </x:c>
      <x:c r="B3234" s="16" t="n">
        <x:v>7970.1</x:v>
      </x:c>
      <x:c r="C3234" s="16" t="n">
        <x:v>7852.8</x:v>
      </x:c>
      <x:c r="D3234" s="16" t="n">
        <x:v>8124.1</x:v>
      </x:c>
      <x:c r="E3234" s="16" t="n">
        <x:v>7775.4</x:v>
      </x:c>
      <x:c r="F3234" s="16" t="n">
        <x:v>868470</x:v>
      </x:c>
    </x:row>
    <x:row r="3235">
      <x:c r="A3235" s="13" t="n">
        <x:v>43610</x:v>
      </x:c>
      <x:c r="B3235" s="16" t="n">
        <x:v>8027.4</x:v>
      </x:c>
      <x:c r="C3235" s="16" t="n">
        <x:v>7971.4</x:v>
      </x:c>
      <x:c r="D3235" s="16" t="n">
        <x:v>8090.1</x:v>
      </x:c>
      <x:c r="E3235" s="16" t="n">
        <x:v>7919.1</x:v>
      </x:c>
      <x:c r="F3235" s="16" t="n">
        <x:v>691270</x:v>
      </x:c>
    </x:row>
    <x:row r="3236">
      <x:c r="A3236" s="13" t="n">
        <x:v>43611</x:v>
      </x:c>
      <x:c r="B3236" s="16" t="n">
        <x:v>8630.2</x:v>
      </x:c>
      <x:c r="C3236" s="16" t="n">
        <x:v>8029.6</x:v>
      </x:c>
      <x:c r="D3236" s="16" t="n">
        <x:v>8718.6</x:v>
      </x:c>
      <x:c r="E3236" s="16" t="n">
        <x:v>7866.5</x:v>
      </x:c>
      <x:c r="F3236" s="16" t="n">
        <x:v>872120</x:v>
      </x:c>
    </x:row>
    <x:row r="3237">
      <x:c r="A3237" s="13" t="n">
        <x:v>43612</x:v>
      </x:c>
      <x:c r="B3237" s="16" t="n">
        <x:v>8760.1</x:v>
      </x:c>
      <x:c r="C3237" s="16" t="n">
        <x:v>8628.9</x:v>
      </x:c>
      <x:c r="D3237" s="16" t="n">
        <x:v>8902.8</x:v>
      </x:c>
      <x:c r="E3237" s="16" t="n">
        <x:v>8607.3</x:v>
      </x:c>
      <x:c r="F3237" s="16" t="n">
        <x:v>907960</x:v>
      </x:c>
    </x:row>
    <x:row r="3238">
      <x:c r="A3238" s="13" t="n">
        <x:v>43613</x:v>
      </x:c>
      <x:c r="B3238" s="16" t="n">
        <x:v>8716.3</x:v>
      </x:c>
      <x:c r="C3238" s="16" t="n">
        <x:v>8759.4</x:v>
      </x:c>
      <x:c r="D3238" s="16" t="n">
        <x:v>8794.1</x:v>
      </x:c>
      <x:c r="E3238" s="16" t="n">
        <x:v>8568.8</x:v>
      </x:c>
      <x:c r="F3238" s="16" t="n">
        <x:v>763200</x:v>
      </x:c>
    </x:row>
    <x:row r="3239">
      <x:c r="A3239" s="13" t="n">
        <x:v>43614</x:v>
      </x:c>
      <x:c r="B3239" s="16" t="n">
        <x:v>8647.8</x:v>
      </x:c>
      <x:c r="C3239" s="16" t="n">
        <x:v>8715.6</x:v>
      </x:c>
      <x:c r="D3239" s="16" t="n">
        <x:v>8747.2</x:v>
      </x:c>
      <x:c r="E3239" s="16" t="n">
        <x:v>8435.3</x:v>
      </x:c>
      <x:c r="F3239" s="16" t="n">
        <x:v>15430000</x:v>
      </x:c>
    </x:row>
    <x:row r="3240">
      <x:c r="A3240" s="13" t="n">
        <x:v>43615</x:v>
      </x:c>
      <x:c r="B3240" s="16" t="n">
        <x:v>8271.9</x:v>
      </x:c>
      <x:c r="C3240" s="16" t="n">
        <x:v>8647.8</x:v>
      </x:c>
      <x:c r="D3240" s="16" t="n">
        <x:v>9045.9</x:v>
      </x:c>
      <x:c r="E3240" s="16" t="n">
        <x:v>8054.7</x:v>
      </x:c>
      <x:c r="F3240" s="16" t="n">
        <x:v>1040000</x:v>
      </x:c>
    </x:row>
    <x:row r="3241">
      <x:c r="A3241" s="13" t="n">
        <x:v>43616</x:v>
      </x:c>
      <x:c r="B3241" s="16" t="n">
        <x:v>8558.3</x:v>
      </x:c>
      <x:c r="C3241" s="16" t="n">
        <x:v>8271.4</x:v>
      </x:c>
      <x:c r="D3241" s="16" t="n">
        <x:v>8578.8</x:v>
      </x:c>
      <x:c r="E3241" s="16" t="n">
        <x:v>8135</x:v>
      </x:c>
      <x:c r="F3241" s="16" t="n">
        <x:v>858410</x:v>
      </x:c>
    </x:row>
    <x:row r="3242">
      <x:c r="A3242" s="13" t="n">
        <x:v>43617</x:v>
      </x:c>
      <x:c r="B3242" s="16" t="n">
        <x:v>8545.7</x:v>
      </x:c>
      <x:c r="C3242" s="16" t="n">
        <x:v>8556.9</x:v>
      </x:c>
      <x:c r="D3242" s="16" t="n">
        <x:v>8615.8</x:v>
      </x:c>
      <x:c r="E3242" s="16" t="n">
        <x:v>8454</x:v>
      </x:c>
      <x:c r="F3242" s="16" t="n">
        <x:v>686750</x:v>
      </x:c>
    </x:row>
    <x:row r="3243">
      <x:c r="A3243" s="13" t="n">
        <x:v>43618</x:v>
      </x:c>
      <x:c r="B3243" s="16" t="n">
        <x:v>8728.6</x:v>
      </x:c>
      <x:c r="C3243" s="16" t="n">
        <x:v>8545.8</x:v>
      </x:c>
      <x:c r="D3243" s="16" t="n">
        <x:v>8807.7</x:v>
      </x:c>
      <x:c r="E3243" s="16" t="n">
        <x:v>8534.8</x:v>
      </x:c>
      <x:c r="F3243" s="16" t="n">
        <x:v>614540</x:v>
      </x:c>
    </x:row>
    <x:row r="3244">
      <x:c r="A3244" s="13" t="n">
        <x:v>43619</x:v>
      </x:c>
      <x:c r="B3244" s="16" t="n">
        <x:v>8124.8</x:v>
      </x:c>
      <x:c r="C3244" s="16" t="n">
        <x:v>8728.6</x:v>
      </x:c>
      <x:c r="D3244" s="16" t="n">
        <x:v>8734.9</x:v>
      </x:c>
      <x:c r="E3244" s="16" t="n">
        <x:v>8102.7</x:v>
      </x:c>
      <x:c r="F3244" s="16" t="n">
        <x:v>739450</x:v>
      </x:c>
    </x:row>
    <x:row r="3245">
      <x:c r="A3245" s="13" t="n">
        <x:v>43620</x:v>
      </x:c>
      <x:c r="B3245" s="16" t="n">
        <x:v>7685.5</x:v>
      </x:c>
      <x:c r="C3245" s="16" t="n">
        <x:v>8118.1</x:v>
      </x:c>
      <x:c r="D3245" s="16" t="n">
        <x:v>8118.1</x:v>
      </x:c>
      <x:c r="E3245" s="16" t="n">
        <x:v>7494</x:v>
      </x:c>
      <x:c r="F3245" s="16" t="n">
        <x:v>966950</x:v>
      </x:c>
    </x:row>
    <x:row r="3246">
      <x:c r="A3246" s="13" t="n">
        <x:v>43621</x:v>
      </x:c>
      <x:c r="B3246" s="16" t="n">
        <x:v>7779.1</x:v>
      </x:c>
      <x:c r="C3246" s="16" t="n">
        <x:v>7685.6</x:v>
      </x:c>
      <x:c r="D3246" s="16" t="n">
        <x:v>7885</x:v>
      </x:c>
      <x:c r="E3246" s="16" t="n">
        <x:v>7590.4</x:v>
      </x:c>
      <x:c r="F3246" s="16" t="n">
        <x:v>762940</x:v>
      </x:c>
    </x:row>
    <x:row r="3247">
      <x:c r="A3247" s="13" t="n">
        <x:v>43622</x:v>
      </x:c>
      <x:c r="B3247" s="16" t="n">
        <x:v>7784.9</x:v>
      </x:c>
      <x:c r="C3247" s="16" t="n">
        <x:v>7779.6</x:v>
      </x:c>
      <x:c r="D3247" s="16" t="n">
        <x:v>7861.4</x:v>
      </x:c>
      <x:c r="E3247" s="16" t="n">
        <x:v>7480.4</x:v>
      </x:c>
      <x:c r="F3247" s="16" t="n">
        <x:v>651820</x:v>
      </x:c>
    </x:row>
    <x:row r="3248">
      <x:c r="A3248" s="13" t="n">
        <x:v>43623</x:v>
      </x:c>
      <x:c r="B3248" s="16" t="n">
        <x:v>7985.2</x:v>
      </x:c>
      <x:c r="C3248" s="16" t="n">
        <x:v>7785.8</x:v>
      </x:c>
      <x:c r="D3248" s="16" t="n">
        <x:v>8099.4</x:v>
      </x:c>
      <x:c r="E3248" s="16" t="n">
        <x:v>7749.4</x:v>
      </x:c>
      <x:c r="F3248" s="16" t="n">
        <x:v>588870</x:v>
      </x:c>
    </x:row>
    <x:row r="3249">
      <x:c r="A3249" s="13" t="n">
        <x:v>43624</x:v>
      </x:c>
      <x:c r="B3249" s="16" t="n">
        <x:v>7901.4</x:v>
      </x:c>
      <x:c r="C3249" s="16" t="n">
        <x:v>7985.3</x:v>
      </x:c>
      <x:c r="D3249" s="16" t="n">
        <x:v>8044.4</x:v>
      </x:c>
      <x:c r="E3249" s="16" t="n">
        <x:v>7770.5</x:v>
      </x:c>
      <x:c r="F3249" s="16" t="n">
        <x:v>485810</x:v>
      </x:c>
    </x:row>
    <x:row r="3250">
      <x:c r="A3250" s="13" t="n">
        <x:v>43625</x:v>
      </x:c>
      <x:c r="B3250" s="16" t="n">
        <x:v>7635</x:v>
      </x:c>
      <x:c r="C3250" s="16" t="n">
        <x:v>7901.6</x:v>
      </x:c>
      <x:c r="D3250" s="16" t="n">
        <x:v>7937.5</x:v>
      </x:c>
      <x:c r="E3250" s="16" t="n">
        <x:v>7516.9</x:v>
      </x:c>
      <x:c r="F3250" s="16" t="n">
        <x:v>554480</x:v>
      </x:c>
    </x:row>
    <x:row r="3251">
      <x:c r="A3251" s="13" t="n">
        <x:v>43626</x:v>
      </x:c>
      <x:c r="B3251" s="16" t="n">
        <x:v>7987.8</x:v>
      </x:c>
      <x:c r="C3251" s="16" t="n">
        <x:v>7635</x:v>
      </x:c>
      <x:c r="D3251" s="16" t="n">
        <x:v>8012.8</x:v>
      </x:c>
      <x:c r="E3251" s="16" t="n">
        <x:v>7523.6</x:v>
      </x:c>
      <x:c r="F3251" s="16" t="n">
        <x:v>641380</x:v>
      </x:c>
    </x:row>
    <x:row r="3252">
      <x:c r="A3252" s="13" t="n">
        <x:v>43627</x:v>
      </x:c>
      <x:c r="B3252" s="16" t="n">
        <x:v>7888</x:v>
      </x:c>
      <x:c r="C3252" s="16" t="n">
        <x:v>7987.8</x:v>
      </x:c>
      <x:c r="D3252" s="16" t="n">
        <x:v>8010.4</x:v>
      </x:c>
      <x:c r="E3252" s="16" t="n">
        <x:v>7714.5</x:v>
      </x:c>
      <x:c r="F3252" s="16" t="n">
        <x:v>579000</x:v>
      </x:c>
    </x:row>
    <x:row r="3253">
      <x:c r="A3253" s="13" t="n">
        <x:v>43628</x:v>
      </x:c>
      <x:c r="B3253" s="16" t="n">
        <x:v>8133.1</x:v>
      </x:c>
      <x:c r="C3253" s="16" t="n">
        <x:v>7888</x:v>
      </x:c>
      <x:c r="D3253" s="16" t="n">
        <x:v>8198.1</x:v>
      </x:c>
      <x:c r="E3253" s="16" t="n">
        <x:v>7805.8</x:v>
      </x:c>
      <x:c r="F3253" s="16" t="n">
        <x:v>607890</x:v>
      </x:c>
    </x:row>
    <x:row r="3254">
      <x:c r="A3254" s="13" t="n">
        <x:v>43629</x:v>
      </x:c>
      <x:c r="B3254" s="16" t="n">
        <x:v>8219</x:v>
      </x:c>
      <x:c r="C3254" s="16" t="n">
        <x:v>8132.4</x:v>
      </x:c>
      <x:c r="D3254" s="16" t="n">
        <x:v>8306.1</x:v>
      </x:c>
      <x:c r="E3254" s="16" t="n">
        <x:v>8028.6</x:v>
      </x:c>
      <x:c r="F3254" s="16" t="n">
        <x:v>574210</x:v>
      </x:c>
    </x:row>
    <x:row r="3255">
      <x:c r="A3255" s="13" t="n">
        <x:v>43630</x:v>
      </x:c>
      <x:c r="B3255" s="16" t="n">
        <x:v>8656.1</x:v>
      </x:c>
      <x:c r="C3255" s="16" t="n">
        <x:v>8218.6</x:v>
      </x:c>
      <x:c r="D3255" s="16" t="n">
        <x:v>8685.3</x:v>
      </x:c>
      <x:c r="E3255" s="16" t="n">
        <x:v>8153.2</x:v>
      </x:c>
      <x:c r="F3255" s="16" t="n">
        <x:v>643170</x:v>
      </x:c>
    </x:row>
    <x:row r="3256">
      <x:c r="A3256" s="13" t="n">
        <x:v>43631</x:v>
      </x:c>
      <x:c r="B3256" s="16" t="n">
        <x:v>8812.5</x:v>
      </x:c>
      <x:c r="C3256" s="16" t="n">
        <x:v>8655.8</x:v>
      </x:c>
      <x:c r="D3256" s="16" t="n">
        <x:v>8856.7</x:v>
      </x:c>
      <x:c r="E3256" s="16" t="n">
        <x:v>8582.3</x:v>
      </x:c>
      <x:c r="F3256" s="16" t="n">
        <x:v>608690</x:v>
      </x:c>
    </x:row>
    <x:row r="3257">
      <x:c r="A3257" s="13" t="n">
        <x:v>43632</x:v>
      </x:c>
      <x:c r="B3257" s="16" t="n">
        <x:v>8962.5</x:v>
      </x:c>
      <x:c r="C3257" s="16" t="n">
        <x:v>8812.2</x:v>
      </x:c>
      <x:c r="D3257" s="16" t="n">
        <x:v>9332</x:v>
      </x:c>
      <x:c r="E3257" s="16" t="n">
        <x:v>8771.1</x:v>
      </x:c>
      <x:c r="F3257" s="16" t="n">
        <x:v>849770</x:v>
      </x:c>
    </x:row>
    <x:row r="3258">
      <x:c r="A3258" s="13" t="n">
        <x:v>43633</x:v>
      </x:c>
      <x:c r="B3258" s="16" t="n">
        <x:v>9318.8</x:v>
      </x:c>
      <x:c r="C3258" s="16" t="n">
        <x:v>8961</x:v>
      </x:c>
      <x:c r="D3258" s="16" t="n">
        <x:v>9438.1</x:v>
      </x:c>
      <x:c r="E3258" s="16" t="n">
        <x:v>8959.8</x:v>
      </x:c>
      <x:c r="F3258" s="16" t="n">
        <x:v>738800</x:v>
      </x:c>
    </x:row>
    <x:row r="3259">
      <x:c r="A3259" s="13" t="n">
        <x:v>43634</x:v>
      </x:c>
      <x:c r="B3259" s="16" t="n">
        <x:v>9080.6</x:v>
      </x:c>
      <x:c r="C3259" s="16" t="n">
        <x:v>9318.9</x:v>
      </x:c>
      <x:c r="D3259" s="16" t="n">
        <x:v>9336.1</x:v>
      </x:c>
      <x:c r="E3259" s="16" t="n">
        <x:v>8962.7</x:v>
      </x:c>
      <x:c r="F3259" s="16" t="n">
        <x:v>723170</x:v>
      </x:c>
    </x:row>
    <x:row r="3260">
      <x:c r="A3260" s="13" t="n">
        <x:v>43635</x:v>
      </x:c>
      <x:c r="B3260" s="16" t="n">
        <x:v>9255.4</x:v>
      </x:c>
      <x:c r="C3260" s="16" t="n">
        <x:v>9080.7</x:v>
      </x:c>
      <x:c r="D3260" s="16" t="n">
        <x:v>9295.1</x:v>
      </x:c>
      <x:c r="E3260" s="16" t="n">
        <x:v>9044</x:v>
      </x:c>
      <x:c r="F3260" s="16" t="n">
        <x:v>587570</x:v>
      </x:c>
    </x:row>
    <x:row r="3261">
      <x:c r="A3261" s="13" t="n">
        <x:v>43636</x:v>
      </x:c>
      <x:c r="B3261" s="16" t="n">
        <x:v>9517</x:v>
      </x:c>
      <x:c r="C3261" s="16" t="n">
        <x:v>9255</x:v>
      </x:c>
      <x:c r="D3261" s="16" t="n">
        <x:v>9583.9</x:v>
      </x:c>
      <x:c r="E3261" s="16" t="n">
        <x:v>9188.4</x:v>
      </x:c>
      <x:c r="F3261" s="16" t="n">
        <x:v>693620</x:v>
      </x:c>
    </x:row>
    <x:row r="3262">
      <x:c r="A3262" s="13" t="n">
        <x:v>43637</x:v>
      </x:c>
      <x:c r="B3262" s="16" t="n">
        <x:v>10179.3</x:v>
      </x:c>
      <x:c r="C3262" s="16" t="n">
        <x:v>9517.7</x:v>
      </x:c>
      <x:c r="D3262" s="16" t="n">
        <x:v>10184.3</x:v>
      </x:c>
      <x:c r="E3262" s="16" t="n">
        <x:v>9517.4</x:v>
      </x:c>
      <x:c r="F3262" s="16" t="n">
        <x:v>769120</x:v>
      </x:c>
    </x:row>
    <x:row r="3263">
      <x:c r="A3263" s="13" t="n">
        <x:v>43638</x:v>
      </x:c>
      <x:c r="B3263" s="16" t="n">
        <x:v>10721.7</x:v>
      </x:c>
      <x:c r="C3263" s="16" t="n">
        <x:v>10178.1</x:v>
      </x:c>
      <x:c r="D3263" s="16" t="n">
        <x:v>11160.5</x:v>
      </x:c>
      <x:c r="E3263" s="16" t="n">
        <x:v>10031.3</x:v>
      </x:c>
      <x:c r="F3263" s="16" t="n">
        <x:v>1090000</x:v>
      </x:c>
    </x:row>
    <x:row r="3264">
      <x:c r="A3264" s="13" t="n">
        <x:v>43639</x:v>
      </x:c>
      <x:c r="B3264" s="16" t="n">
        <x:v>10897.1</x:v>
      </x:c>
      <x:c r="C3264" s="16" t="n">
        <x:v>10721.5</x:v>
      </x:c>
      <x:c r="D3264" s="16" t="n">
        <x:v>11361.3</x:v>
      </x:c>
      <x:c r="E3264" s="16" t="n">
        <x:v>10557.8</x:v>
      </x:c>
      <x:c r="F3264" s="16" t="n">
        <x:v>683790</x:v>
      </x:c>
    </x:row>
    <x:row r="3265">
      <x:c r="A3265" s="13" t="n">
        <x:v>43640</x:v>
      </x:c>
      <x:c r="B3265" s="16" t="n">
        <x:v>11046.4</x:v>
      </x:c>
      <x:c r="C3265" s="16" t="n">
        <x:v>10897.3</x:v>
      </x:c>
      <x:c r="D3265" s="16" t="n">
        <x:v>11114.4</x:v>
      </x:c>
      <x:c r="E3265" s="16" t="n">
        <x:v>10622.6</x:v>
      </x:c>
      <x:c r="F3265" s="16" t="n">
        <x:v>566960</x:v>
      </x:c>
    </x:row>
    <x:row r="3266">
      <x:c r="A3266" s="13" t="n">
        <x:v>43641</x:v>
      </x:c>
      <x:c r="B3266" s="16" t="n">
        <x:v>11809.9</x:v>
      </x:c>
      <x:c r="C3266" s="16" t="n">
        <x:v>11046.6</x:v>
      </x:c>
      <x:c r="D3266" s="16" t="n">
        <x:v>11833.9</x:v>
      </x:c>
      <x:c r="E3266" s="16" t="n">
        <x:v>11033.7</x:v>
      </x:c>
      <x:c r="F3266" s="16" t="n">
        <x:v>781090</x:v>
      </x:c>
    </x:row>
    <x:row r="3267">
      <x:c r="A3267" s="13" t="n">
        <x:v>43642</x:v>
      </x:c>
      <x:c r="B3267" s="16" t="n">
        <x:v>13063.8</x:v>
      </x:c>
      <x:c r="C3267" s="16" t="n">
        <x:v>11811.6</x:v>
      </x:c>
      <x:c r="D3267" s="16" t="n">
        <x:v>13929.8</x:v>
      </x:c>
      <x:c r="E3267" s="16" t="n">
        <x:v>11747.3</x:v>
      </x:c>
      <x:c r="F3267" s="16" t="n">
        <x:v>1480000</x:v>
      </x:c>
    </x:row>
    <x:row r="3268">
      <x:c r="A3268" s="13" t="n">
        <x:v>43643</x:v>
      </x:c>
      <x:c r="B3268" s="16" t="n">
        <x:v>11287.8</x:v>
      </x:c>
      <x:c r="C3268" s="16" t="n">
        <x:v>13062.4</x:v>
      </x:c>
      <x:c r="D3268" s="16" t="n">
        <x:v>13422</x:v>
      </x:c>
      <x:c r="E3268" s="16" t="n">
        <x:v>10493.5</x:v>
      </x:c>
      <x:c r="F3268" s="16" t="n">
        <x:v>1590000</x:v>
      </x:c>
    </x:row>
    <x:row r="3269">
      <x:c r="A3269" s="13" t="n">
        <x:v>43644</x:v>
      </x:c>
      <x:c r="B3269" s="16" t="n">
        <x:v>12409.1</x:v>
      </x:c>
      <x:c r="C3269" s="16" t="n">
        <x:v>11288.4</x:v>
      </x:c>
      <x:c r="D3269" s="16" t="n">
        <x:v>12461.8</x:v>
      </x:c>
      <x:c r="E3269" s="16" t="n">
        <x:v>10970.5</x:v>
      </x:c>
      <x:c r="F3269" s="16" t="n">
        <x:v>1090000</x:v>
      </x:c>
    </x:row>
    <x:row r="3270">
      <x:c r="A3270" s="13" t="n">
        <x:v>43645</x:v>
      </x:c>
      <x:c r="B3270" s="16" t="n">
        <x:v>11906.5</x:v>
      </x:c>
      <x:c r="C3270" s="16" t="n">
        <x:v>12408</x:v>
      </x:c>
      <x:c r="D3270" s="16" t="n">
        <x:v>12422.9</x:v>
      </x:c>
      <x:c r="E3270" s="16" t="n">
        <x:v>11490.8</x:v>
      </x:c>
      <x:c r="F3270" s="16" t="n">
        <x:v>834620</x:v>
      </x:c>
    </x:row>
    <x:row r="3271">
      <x:c r="A3271" s="13" t="n">
        <x:v>43646</x:v>
      </x:c>
      <x:c r="B3271" s="16" t="n">
        <x:v>10818.6</x:v>
      </x:c>
      <x:c r="C3271" s="16" t="n">
        <x:v>11906</x:v>
      </x:c>
      <x:c r="D3271" s="16" t="n">
        <x:v>12179.3</x:v>
      </x:c>
      <x:c r="E3271" s="16" t="n">
        <x:v>10765.4</x:v>
      </x:c>
      <x:c r="F3271" s="16" t="n">
        <x:v>880770</x:v>
      </x:c>
    </x:row>
    <x:row r="3272">
      <x:c r="A3272" s="13" t="n">
        <x:v>43647</x:v>
      </x:c>
      <x:c r="B3272" s="16" t="n">
        <x:v>10616.6</x:v>
      </x:c>
      <x:c r="C3272" s="16" t="n">
        <x:v>10821.4</x:v>
      </x:c>
      <x:c r="D3272" s="16" t="n">
        <x:v>11254.5</x:v>
      </x:c>
      <x:c r="E3272" s="16" t="n">
        <x:v>10041.6</x:v>
      </x:c>
      <x:c r="F3272" s="16" t="n">
        <x:v>1040000</x:v>
      </x:c>
    </x:row>
    <x:row r="3273">
      <x:c r="A3273" s="13" t="n">
        <x:v>43648</x:v>
      </x:c>
      <x:c r="B3273" s="16" t="n">
        <x:v>10835.9</x:v>
      </x:c>
      <x:c r="C3273" s="16" t="n">
        <x:v>10615.5</x:v>
      </x:c>
      <x:c r="D3273" s="16" t="n">
        <x:v>10923.5</x:v>
      </x:c>
      <x:c r="E3273" s="16" t="n">
        <x:v>9728.5</x:v>
      </x:c>
      <x:c r="F3273" s="16" t="n">
        <x:v>1120000</x:v>
      </x:c>
    </x:row>
    <x:row r="3274">
      <x:c r="A3274" s="13" t="n">
        <x:v>43649</x:v>
      </x:c>
      <x:c r="B3274" s="16" t="n">
        <x:v>11900.8</x:v>
      </x:c>
      <x:c r="C3274" s="16" t="n">
        <x:v>10835.9</x:v>
      </x:c>
      <x:c r="D3274" s="16" t="n">
        <x:v>11931.8</x:v>
      </x:c>
      <x:c r="E3274" s="16" t="n">
        <x:v>10835.9</x:v>
      </x:c>
      <x:c r="F3274" s="16" t="n">
        <x:v>998730</x:v>
      </x:c>
    </x:row>
    <x:row r="3275">
      <x:c r="A3275" s="13" t="n">
        <x:v>43650</x:v>
      </x:c>
      <x:c r="B3275" s="16" t="n">
        <x:v>11163.1</x:v>
      </x:c>
      <x:c r="C3275" s="16" t="n">
        <x:v>11899.3</x:v>
      </x:c>
      <x:c r="D3275" s="16" t="n">
        <x:v>11948</x:v>
      </x:c>
      <x:c r="E3275" s="16" t="n">
        <x:v>11087.1</x:v>
      </x:c>
      <x:c r="F3275" s="16" t="n">
        <x:v>840340</x:v>
      </x:c>
    </x:row>
    <x:row r="3276">
      <x:c r="A3276" s="13" t="n">
        <x:v>43651</x:v>
      </x:c>
      <x:c r="B3276" s="16" t="n">
        <x:v>10970.2</x:v>
      </x:c>
      <x:c r="C3276" s="16" t="n">
        <x:v>11159.7</x:v>
      </x:c>
      <x:c r="D3276" s="16" t="n">
        <x:v>11381.8</x:v>
      </x:c>
      <x:c r="E3276" s="16" t="n">
        <x:v>10810.3</x:v>
      </x:c>
      <x:c r="F3276" s="16" t="n">
        <x:v>772670</x:v>
      </x:c>
    </x:row>
    <x:row r="3277">
      <x:c r="A3277" s="13" t="n">
        <x:v>43652</x:v>
      </x:c>
      <x:c r="B3277" s="16" t="n">
        <x:v>11268</x:v>
      </x:c>
      <x:c r="C3277" s="16" t="n">
        <x:v>10969.8</x:v>
      </x:c>
      <x:c r="D3277" s="16" t="n">
        <x:v>11650.2</x:v>
      </x:c>
      <x:c r="E3277" s="16" t="n">
        <x:v>10967.9</x:v>
      </x:c>
      <x:c r="F3277" s="16" t="n">
        <x:v>688960</x:v>
      </x:c>
    </x:row>
    <x:row r="3278">
      <x:c r="A3278" s="13" t="n">
        <x:v>43653</x:v>
      </x:c>
      <x:c r="B3278" s="16" t="n">
        <x:v>11415.9</x:v>
      </x:c>
      <x:c r="C3278" s="16" t="n">
        <x:v>11267.9</x:v>
      </x:c>
      <x:c r="D3278" s="16" t="n">
        <x:v>11524.6</x:v>
      </x:c>
      <x:c r="E3278" s="16" t="n">
        <x:v>11108.1</x:v>
      </x:c>
      <x:c r="F3278" s="16" t="n">
        <x:v>601930</x:v>
      </x:c>
    </x:row>
    <x:row r="3279">
      <x:c r="A3279" s="13" t="n">
        <x:v>43654</x:v>
      </x:c>
      <x:c r="B3279" s="16" t="n">
        <x:v>12252.6</x:v>
      </x:c>
      <x:c r="C3279" s="16" t="n">
        <x:v>11415.8</x:v>
      </x:c>
      <x:c r="D3279" s="16" t="n">
        <x:v>12332.3</x:v>
      </x:c>
      <x:c r="E3279" s="16" t="n">
        <x:v>11304.8</x:v>
      </x:c>
      <x:c r="F3279" s="16" t="n">
        <x:v>695600</x:v>
      </x:c>
    </x:row>
    <x:row r="3280">
      <x:c r="A3280" s="13" t="n">
        <x:v>43655</x:v>
      </x:c>
      <x:c r="B3280" s="16" t="n">
        <x:v>12541.5</x:v>
      </x:c>
      <x:c r="C3280" s="16" t="n">
        <x:v>12250.6</x:v>
      </x:c>
      <x:c r="D3280" s="16" t="n">
        <x:v>12772.9</x:v>
      </x:c>
      <x:c r="E3280" s="16" t="n">
        <x:v>12111.2</x:v>
      </x:c>
      <x:c r="F3280" s="16" t="n">
        <x:v>847840</x:v>
      </x:c>
    </x:row>
    <x:row r="3281">
      <x:c r="A3281" s="13" t="n">
        <x:v>43656</x:v>
      </x:c>
      <x:c r="B3281" s="16" t="n">
        <x:v>12110.6</x:v>
      </x:c>
      <x:c r="C3281" s="16" t="n">
        <x:v>12542.8</x:v>
      </x:c>
      <x:c r="D3281" s="16" t="n">
        <x:v>13134.4</x:v>
      </x:c>
      <x:c r="E3281" s="16" t="n">
        <x:v>11594.9</x:v>
      </x:c>
      <x:c r="F3281" s="16" t="n">
        <x:v>1110000</x:v>
      </x:c>
    </x:row>
    <x:row r="3282">
      <x:c r="A3282" s="13" t="n">
        <x:v>43657</x:v>
      </x:c>
      <x:c r="B3282" s="16" t="n">
        <x:v>11342.3</x:v>
      </x:c>
      <x:c r="C3282" s="16" t="n">
        <x:v>12111.6</x:v>
      </x:c>
      <x:c r="D3282" s="16" t="n">
        <x:v>12111.6</x:v>
      </x:c>
      <x:c r="E3282" s="16" t="n">
        <x:v>11029</x:v>
      </x:c>
      <x:c r="F3282" s="16" t="n">
        <x:v>943130</x:v>
      </x:c>
    </x:row>
    <x:row r="3283">
      <x:c r="A3283" s="13" t="n">
        <x:v>43658</x:v>
      </x:c>
      <x:c r="B3283" s="16" t="n">
        <x:v>11762.1</x:v>
      </x:c>
      <x:c r="C3283" s="16" t="n">
        <x:v>11343.7</x:v>
      </x:c>
      <x:c r="D3283" s="16" t="n">
        <x:v>11881.4</x:v>
      </x:c>
      <x:c r="E3283" s="16" t="n">
        <x:v>11109.8</x:v>
      </x:c>
      <x:c r="F3283" s="16" t="n">
        <x:v>738170</x:v>
      </x:c>
    </x:row>
    <x:row r="3284">
      <x:c r="A3284" s="13" t="n">
        <x:v>43659</x:v>
      </x:c>
      <x:c r="B3284" s="16" t="n">
        <x:v>11364.9</x:v>
      </x:c>
      <x:c r="C3284" s="16" t="n">
        <x:v>11762.8</x:v>
      </x:c>
      <x:c r="D3284" s="16" t="n">
        <x:v>11798.4</x:v>
      </x:c>
      <x:c r="E3284" s="16" t="n">
        <x:v>10839.4</x:v>
      </x:c>
      <x:c r="F3284" s="16" t="n">
        <x:v>747710</x:v>
      </x:c>
    </x:row>
    <x:row r="3285">
      <x:c r="A3285" s="13" t="n">
        <x:v>43660</x:v>
      </x:c>
      <x:c r="B3285" s="16" t="n">
        <x:v>10200.1</x:v>
      </x:c>
      <x:c r="C3285" s="16" t="n">
        <x:v>11364.3</x:v>
      </x:c>
      <x:c r="D3285" s="16" t="n">
        <x:v>11448.7</x:v>
      </x:c>
      <x:c r="E3285" s="16" t="n">
        <x:v>10128.9</x:v>
      </x:c>
      <x:c r="F3285" s="16" t="n">
        <x:v>840760</x:v>
      </x:c>
    </x:row>
    <x:row r="3286">
      <x:c r="A3286" s="13" t="n">
        <x:v>43661</x:v>
      </x:c>
      <x:c r="B3286" s="16" t="n">
        <x:v>10845.9</x:v>
      </x:c>
      <x:c r="C3286" s="16" t="n">
        <x:v>10199.9</x:v>
      </x:c>
      <x:c r="D3286" s="16" t="n">
        <x:v>11064.7</x:v>
      </x:c>
      <x:c r="E3286" s="16" t="n">
        <x:v>9885.4</x:v>
      </x:c>
      <x:c r="F3286" s="16" t="n">
        <x:v>956520</x:v>
      </x:c>
    </x:row>
    <x:row r="3287">
      <x:c r="A3287" s="13" t="n">
        <x:v>43662</x:v>
      </x:c>
      <x:c r="B3287" s="16" t="n">
        <x:v>9424.8</x:v>
      </x:c>
      <x:c r="C3287" s="16" t="n">
        <x:v>10844</x:v>
      </x:c>
      <x:c r="D3287" s="16" t="n">
        <x:v>11019.5</x:v>
      </x:c>
      <x:c r="E3287" s="16" t="n">
        <x:v>9375.3</x:v>
      </x:c>
      <x:c r="F3287" s="16" t="n">
        <x:v>1050000</x:v>
      </x:c>
    </x:row>
    <x:row r="3288">
      <x:c r="A3288" s="13" t="n">
        <x:v>43663</x:v>
      </x:c>
      <x:c r="B3288" s="16" t="n">
        <x:v>9723.2</x:v>
      </x:c>
      <x:c r="C3288" s="16" t="n">
        <x:v>9425.1</x:v>
      </x:c>
      <x:c r="D3288" s="16" t="n">
        <x:v>9983.6</x:v>
      </x:c>
      <x:c r="E3288" s="16" t="n">
        <x:v>9082.6</x:v>
      </x:c>
      <x:c r="F3288" s="16" t="n">
        <x:v>1030000</x:v>
      </x:c>
    </x:row>
    <x:row r="3289">
      <x:c r="A3289" s="13" t="n">
        <x:v>43664</x:v>
      </x:c>
      <x:c r="B3289" s="16" t="n">
        <x:v>10651.4</x:v>
      </x:c>
      <x:c r="C3289" s="16" t="n">
        <x:v>9723.1</x:v>
      </x:c>
      <x:c r="D3289" s="16" t="n">
        <x:v>10787.1</x:v>
      </x:c>
      <x:c r="E3289" s="16" t="n">
        <x:v>9390</x:v>
      </x:c>
      <x:c r="F3289" s="16" t="n">
        <x:v>974490</x:v>
      </x:c>
    </x:row>
    <x:row r="3290">
      <x:c r="A3290" s="13" t="n">
        <x:v>43665</x:v>
      </x:c>
      <x:c r="B3290" s="16" t="n">
        <x:v>10571.5</x:v>
      </x:c>
      <x:c r="C3290" s="16" t="n">
        <x:v>10651.6</x:v>
      </x:c>
      <x:c r="D3290" s="16" t="n">
        <x:v>10758.4</x:v>
      </x:c>
      <x:c r="E3290" s="16" t="n">
        <x:v>10160.7</x:v>
      </x:c>
      <x:c r="F3290" s="16" t="n">
        <x:v>727790</x:v>
      </x:c>
    </x:row>
    <x:row r="3291">
      <x:c r="A3291" s="13" t="n">
        <x:v>43666</x:v>
      </x:c>
      <x:c r="B3291" s="16" t="n">
        <x:v>10826.7</x:v>
      </x:c>
      <x:c r="C3291" s="16" t="n">
        <x:v>10571.9</x:v>
      </x:c>
      <x:c r="D3291" s="16" t="n">
        <x:v>11155.6</x:v>
      </x:c>
      <x:c r="E3291" s="16" t="n">
        <x:v>10462</x:v>
      </x:c>
      <x:c r="F3291" s="16" t="n">
        <x:v>668940</x:v>
      </x:c>
    </x:row>
    <x:row r="3292">
      <x:c r="A3292" s="13" t="n">
        <x:v>43667</x:v>
      </x:c>
      <x:c r="B3292" s="16" t="n">
        <x:v>10714.4</x:v>
      </x:c>
      <x:c r="C3292" s="16" t="n">
        <x:v>10827</x:v>
      </x:c>
      <x:c r="D3292" s="16" t="n">
        <x:v>10883.8</x:v>
      </x:c>
      <x:c r="E3292" s="16" t="n">
        <x:v>10442.5</x:v>
      </x:c>
      <x:c r="F3292" s="16" t="n">
        <x:v>562170</x:v>
      </x:c>
    </x:row>
    <x:row r="3293">
      <x:c r="A3293" s="13" t="n">
        <x:v>43668</x:v>
      </x:c>
      <x:c r="B3293" s="16" t="n">
        <x:v>10412.5</x:v>
      </x:c>
      <x:c r="C3293" s="16" t="n">
        <x:v>10715.1</x:v>
      </x:c>
      <x:c r="D3293" s="16" t="n">
        <x:v>10806.3</x:v>
      </x:c>
      <x:c r="E3293" s="16" t="n">
        <x:v>10196.5</x:v>
      </x:c>
      <x:c r="F3293" s="16" t="n">
        <x:v>591270</x:v>
      </x:c>
    </x:row>
    <x:row r="3294">
      <x:c r="A3294" s="13" t="n">
        <x:v>43669</x:v>
      </x:c>
      <x:c r="B3294" s="16" t="n">
        <x:v>9888.7</x:v>
      </x:c>
      <x:c r="C3294" s="16" t="n">
        <x:v>10412.8</x:v>
      </x:c>
      <x:c r="D3294" s="16" t="n">
        <x:v>10414.7</x:v>
      </x:c>
      <x:c r="E3294" s="16" t="n">
        <x:v>9865.4</x:v>
      </x:c>
      <x:c r="F3294" s="16" t="n">
        <x:v>663380</x:v>
      </x:c>
    </x:row>
    <x:row r="3295">
      <x:c r="A3295" s="13" t="n">
        <x:v>43670</x:v>
      </x:c>
      <x:c r="B3295" s="16" t="n">
        <x:v>9804.3</x:v>
      </x:c>
      <x:c r="C3295" s="16" t="n">
        <x:v>9887.2</x:v>
      </x:c>
      <x:c r="D3295" s="16" t="n">
        <x:v>9945.3</x:v>
      </x:c>
      <x:c r="E3295" s="16" t="n">
        <x:v>9584</x:v>
      </x:c>
      <x:c r="F3295" s="16" t="n">
        <x:v>639540</x:v>
      </x:c>
    </x:row>
    <x:row r="3296">
      <x:c r="A3296" s="13" t="n">
        <x:v>43671</x:v>
      </x:c>
      <x:c r="B3296" s="16" t="n">
        <x:v>9945.3</x:v>
      </x:c>
      <x:c r="C3296" s="16" t="n">
        <x:v>9804.7</x:v>
      </x:c>
      <x:c r="D3296" s="16" t="n">
        <x:v>10203.5</x:v>
      </x:c>
      <x:c r="E3296" s="16" t="n">
        <x:v>9776.6</x:v>
      </x:c>
      <x:c r="F3296" s="16" t="n">
        <x:v>545850</x:v>
      </x:c>
    </x:row>
    <x:row r="3297">
      <x:c r="A3297" s="13" t="n">
        <x:v>43672</x:v>
      </x:c>
      <x:c r="B3297" s="16" t="n">
        <x:v>9831</x:v>
      </x:c>
      <x:c r="C3297" s="16" t="n">
        <x:v>9945.2</x:v>
      </x:c>
      <x:c r="D3297" s="16" t="n">
        <x:v>10436.1</x:v>
      </x:c>
      <x:c r="E3297" s="16" t="n">
        <x:v>9724.2</x:v>
      </x:c>
      <x:c r="F3297" s="16" t="n">
        <x:v>493750</x:v>
      </x:c>
    </x:row>
    <x:row r="3298">
      <x:c r="A3298" s="13" t="n">
        <x:v>43673</x:v>
      </x:c>
      <x:c r="B3298" s="16" t="n">
        <x:v>9492.1</x:v>
      </x:c>
      <x:c r="C3298" s="16" t="n">
        <x:v>9830.4</x:v>
      </x:c>
      <x:c r="D3298" s="16" t="n">
        <x:v>10232.3</x:v>
      </x:c>
      <x:c r="E3298" s="16" t="n">
        <x:v>9389.1</x:v>
      </x:c>
      <x:c r="F3298" s="16" t="n">
        <x:v>661890</x:v>
      </x:c>
    </x:row>
    <x:row r="3299">
      <x:c r="A3299" s="13" t="n">
        <x:v>43674</x:v>
      </x:c>
      <x:c r="B3299" s="16" t="n">
        <x:v>9727.8</x:v>
      </x:c>
      <x:c r="C3299" s="16" t="n">
        <x:v>9491.1</x:v>
      </x:c>
      <x:c r="D3299" s="16" t="n">
        <x:v>9798.5</x:v>
      </x:c>
      <x:c r="E3299" s="16" t="n">
        <x:v>9401.1</x:v>
      </x:c>
      <x:c r="F3299" s="16" t="n">
        <x:v>518590.00000000006</x:v>
      </x:c>
    </x:row>
    <x:row r="3300">
      <x:c r="A3300" s="13" t="n">
        <x:v>43675</x:v>
      </x:c>
      <x:c r="B3300" s="16" t="n">
        <x:v>9580.9</x:v>
      </x:c>
      <x:c r="C3300" s="16" t="n">
        <x:v>9728.5</x:v>
      </x:c>
      <x:c r="D3300" s="16" t="n">
        <x:v>9835.4</x:v>
      </x:c>
      <x:c r="E3300" s="16" t="n">
        <x:v>9502.5</x:v>
      </x:c>
      <x:c r="F3300" s="16" t="n">
        <x:v>510900</x:v>
      </x:c>
    </x:row>
    <x:row r="3301">
      <x:c r="A3301" s="13" t="n">
        <x:v>43676</x:v>
      </x:c>
      <x:c r="B3301" s="16" t="n">
        <x:v>9580.7</x:v>
      </x:c>
      <x:c r="C3301" s="16" t="n">
        <x:v>9580</x:v>
      </x:c>
      <x:c r="D3301" s="16" t="n">
        <x:v>9703</x:v>
      </x:c>
      <x:c r="E3301" s="16" t="n">
        <x:v>9483</x:v>
      </x:c>
      <x:c r="F3301" s="16" t="n">
        <x:v>511510</x:v>
      </x:c>
    </x:row>
    <x:row r="3302">
      <x:c r="A3302" s="13" t="n">
        <x:v>43677</x:v>
      </x:c>
      <x:c r="B3302" s="16" t="n">
        <x:v>10082</x:v>
      </x:c>
      <x:c r="C3302" s="16" t="n">
        <x:v>9580.3</x:v>
      </x:c>
      <x:c r="D3302" s="16" t="n">
        <x:v>10100</x:v>
      </x:c>
      <x:c r="E3302" s="16" t="n">
        <x:v>9562.4</x:v>
      </x:c>
      <x:c r="F3302" s="16" t="n">
        <x:v>589840</x:v>
      </x:c>
    </x:row>
    <x:row r="3303">
      <x:c r="A3303" s="13" t="n">
        <x:v>43678</x:v>
      </x:c>
      <x:c r="B3303" s="16" t="n">
        <x:v>10380</x:v>
      </x:c>
      <x:c r="C3303" s="16" t="n">
        <x:v>10081.9</x:v>
      </x:c>
      <x:c r="D3303" s="16" t="n">
        <x:v>10459</x:v>
      </x:c>
      <x:c r="E3303" s="16" t="n">
        <x:v>9890.6</x:v>
      </x:c>
      <x:c r="F3303" s="16" t="n">
        <x:v>608370</x:v>
      </x:c>
    </x:row>
    <x:row r="3304">
      <x:c r="A3304" s="13" t="n">
        <x:v>43679</x:v>
      </x:c>
      <x:c r="B3304" s="16" t="n">
        <x:v>10520.1</x:v>
      </x:c>
      <x:c r="C3304" s="16" t="n">
        <x:v>10380.5</x:v>
      </x:c>
      <x:c r="D3304" s="16" t="n">
        <x:v>10664.8</x:v>
      </x:c>
      <x:c r="E3304" s="16" t="n">
        <x:v>10330.5</x:v>
      </x:c>
      <x:c r="F3304" s="16" t="n">
        <x:v>578290</x:v>
      </x:c>
    </x:row>
    <x:row r="3305">
      <x:c r="A3305" s="13" t="n">
        <x:v>43680</x:v>
      </x:c>
      <x:c r="B3305" s="16" t="n">
        <x:v>10815.7</x:v>
      </x:c>
      <x:c r="C3305" s="16" t="n">
        <x:v>10519.9</x:v>
      </x:c>
      <x:c r="D3305" s="16" t="n">
        <x:v>10893.6</x:v>
      </x:c>
      <x:c r="E3305" s="16" t="n">
        <x:v>10504.5</x:v>
      </x:c>
      <x:c r="F3305" s="16" t="n">
        <x:v>508750</x:v>
      </x:c>
    </x:row>
    <x:row r="3306">
      <x:c r="A3306" s="13" t="n">
        <x:v>43681</x:v>
      </x:c>
      <x:c r="B3306" s="16" t="n">
        <x:v>10934.6</x:v>
      </x:c>
      <x:c r="C3306" s="16" t="n">
        <x:v>10816.1</x:v>
      </x:c>
      <x:c r="D3306" s="16" t="n">
        <x:v>11017.7</x:v>
      </x:c>
      <x:c r="E3306" s="16" t="n">
        <x:v>10568.8</x:v>
      </x:c>
      <x:c r="F3306" s="16" t="n">
        <x:v>585710</x:v>
      </x:c>
    </x:row>
    <x:row r="3307">
      <x:c r="A3307" s="13" t="n">
        <x:v>43682</x:v>
      </x:c>
      <x:c r="B3307" s="16" t="n">
        <x:v>11816.8</x:v>
      </x:c>
      <x:c r="C3307" s="16" t="n">
        <x:v>10934.8</x:v>
      </x:c>
      <x:c r="D3307" s="16" t="n">
        <x:v>11922.3</x:v>
      </x:c>
      <x:c r="E3307" s="16" t="n">
        <x:v>10934.8</x:v>
      </x:c>
      <x:c r="F3307" s="16" t="n">
        <x:v>769630</x:v>
      </x:c>
    </x:row>
    <x:row r="3308">
      <x:c r="A3308" s="13" t="n">
        <x:v>43683</x:v>
      </x:c>
      <x:c r="B3308" s="16" t="n">
        <x:v>11480.9</x:v>
      </x:c>
      <x:c r="C3308" s="16" t="n">
        <x:v>11817.6</x:v>
      </x:c>
      <x:c r="D3308" s="16" t="n">
        <x:v>12291.9</x:v>
      </x:c>
      <x:c r="E3308" s="16" t="n">
        <x:v>11237</x:v>
      </x:c>
      <x:c r="F3308" s="16" t="n">
        <x:v>807580</x:v>
      </x:c>
    </x:row>
    <x:row r="3309">
      <x:c r="A3309" s="13" t="n">
        <x:v>43684</x:v>
      </x:c>
      <x:c r="B3309" s="16" t="n">
        <x:v>12013.9</x:v>
      </x:c>
      <x:c r="C3309" s="16" t="n">
        <x:v>11481</x:v>
      </x:c>
      <x:c r="D3309" s="16" t="n">
        <x:v>12114.5</x:v>
      </x:c>
      <x:c r="E3309" s="16" t="n">
        <x:v>11406.4</x:v>
      </x:c>
      <x:c r="F3309" s="16" t="n">
        <x:v>702850</x:v>
      </x:c>
    </x:row>
    <x:row r="3310">
      <x:c r="A3310" s="13" t="n">
        <x:v>43685</x:v>
      </x:c>
      <x:c r="B3310" s="16" t="n">
        <x:v>12191.6</x:v>
      </x:c>
      <x:c r="C3310" s="16" t="n">
        <x:v>12015.9</x:v>
      </x:c>
      <x:c r="D3310" s="16" t="n">
        <x:v>12236.6</x:v>
      </x:c>
      <x:c r="E3310" s="16" t="n">
        <x:v>11727</x:v>
      </x:c>
      <x:c r="F3310" s="16" t="n">
        <x:v>592150</x:v>
      </x:c>
    </x:row>
    <x:row r="3311">
      <x:c r="A3311" s="13" t="n">
        <x:v>43686</x:v>
      </x:c>
      <x:c r="B3311" s="16" t="n">
        <x:v>12089.8</x:v>
      </x:c>
      <x:c r="C3311" s="16" t="n">
        <x:v>12190</x:v>
      </x:c>
      <x:c r="D3311" s="16" t="n">
        <x:v>12225.3</x:v>
      </x:c>
      <x:c r="E3311" s="16" t="n">
        <x:v>11885</x:v>
      </x:c>
      <x:c r="F3311" s="16" t="n">
        <x:v>558720</x:v>
      </x:c>
    </x:row>
    <x:row r="3312">
      <x:c r="A3312" s="13" t="n">
        <x:v>43687</x:v>
      </x:c>
      <x:c r="B3312" s="16" t="n">
        <x:v>11314.5</x:v>
      </x:c>
      <x:c r="C3312" s="16" t="n">
        <x:v>12090.5</x:v>
      </x:c>
      <x:c r="D3312" s="16" t="n">
        <x:v>12185</x:v>
      </x:c>
      <x:c r="E3312" s="16" t="n">
        <x:v>11281.6</x:v>
      </x:c>
      <x:c r="F3312" s="16" t="n">
        <x:v>570740</x:v>
      </x:c>
    </x:row>
    <x:row r="3313">
      <x:c r="A3313" s="13" t="n">
        <x:v>43688</x:v>
      </x:c>
      <x:c r="B3313" s="16" t="n">
        <x:v>11517.2</x:v>
      </x:c>
      <x:c r="C3313" s="16" t="n">
        <x:v>11314.6</x:v>
      </x:c>
      <x:c r="D3313" s="16" t="n">
        <x:v>11728.4</x:v>
      </x:c>
      <x:c r="E3313" s="16" t="n">
        <x:v>11146.1</x:v>
      </x:c>
      <x:c r="F3313" s="16" t="n">
        <x:v>435830</x:v>
      </x:c>
    </x:row>
    <x:row r="3314">
      <x:c r="A3314" s="13" t="n">
        <x:v>43689</x:v>
      </x:c>
      <x:c r="B3314" s="16" t="n">
        <x:v>11394.2</x:v>
      </x:c>
      <x:c r="C3314" s="16" t="n">
        <x:v>11505.1</x:v>
      </x:c>
      <x:c r="D3314" s="16" t="n">
        <x:v>11508.6</x:v>
      </x:c>
      <x:c r="E3314" s="16" t="n">
        <x:v>11267.3</x:v>
      </x:c>
      <x:c r="F3314" s="16" t="n">
        <x:v>391080</x:v>
      </x:c>
    </x:row>
    <x:row r="3315">
      <x:c r="A3315" s="13" t="n">
        <x:v>43690</x:v>
      </x:c>
      <x:c r="B3315" s="16" t="n">
        <x:v>10892.9</x:v>
      </x:c>
      <x:c r="C3315" s="16" t="n">
        <x:v>11395</x:v>
      </x:c>
      <x:c r="D3315" s="16" t="n">
        <x:v>11445.6</x:v>
      </x:c>
      <x:c r="E3315" s="16" t="n">
        <x:v>10793.2</x:v>
      </x:c>
      <x:c r="F3315" s="16" t="n">
        <x:v>540780</x:v>
      </x:c>
    </x:row>
    <x:row r="3316">
      <x:c r="A3316" s="13" t="n">
        <x:v>43691</x:v>
      </x:c>
      <x:c r="B3316" s="16" t="n">
        <x:v>10049.4</x:v>
      </x:c>
      <x:c r="C3316" s="16" t="n">
        <x:v>10894.2</x:v>
      </x:c>
      <x:c r="D3316" s="16" t="n">
        <x:v>10894.5</x:v>
      </x:c>
      <x:c r="E3316" s="16" t="n">
        <x:v>9965.5</x:v>
      </x:c>
      <x:c r="F3316" s="16" t="n">
        <x:v>745590</x:v>
      </x:c>
    </x:row>
    <x:row r="3317">
      <x:c r="A3317" s="13" t="n">
        <x:v>43692</x:v>
      </x:c>
      <x:c r="B3317" s="16" t="n">
        <x:v>10303.4</x:v>
      </x:c>
      <x:c r="C3317" s="16" t="n">
        <x:v>10053.3</x:v>
      </x:c>
      <x:c r="D3317" s="16" t="n">
        <x:v>10448.2</x:v>
      </x:c>
      <x:c r="E3317" s="16" t="n">
        <x:v>9580.1</x:v>
      </x:c>
      <x:c r="F3317" s="16" t="n">
        <x:v>930050</x:v>
      </x:c>
    </x:row>
    <x:row r="3318">
      <x:c r="A3318" s="13" t="n">
        <x:v>43693</x:v>
      </x:c>
      <x:c r="B3318" s="16" t="n">
        <x:v>10335.6</x:v>
      </x:c>
      <x:c r="C3318" s="16" t="n">
        <x:v>10300.9</x:v>
      </x:c>
      <x:c r="D3318" s="16" t="n">
        <x:v>10734</x:v>
      </x:c>
      <x:c r="E3318" s="16" t="n">
        <x:v>9788.6</x:v>
      </x:c>
      <x:c r="F3318" s="16" t="n">
        <x:v>798670</x:v>
      </x:c>
    </x:row>
    <x:row r="3319">
      <x:c r="A3319" s="13" t="n">
        <x:v>43694</x:v>
      </x:c>
      <x:c r="B3319" s="16" t="n">
        <x:v>10218.1</x:v>
      </x:c>
      <x:c r="C3319" s="16" t="n">
        <x:v>10335.5</x:v>
      </x:c>
      <x:c r="D3319" s="16" t="n">
        <x:v>10460.7</x:v>
      </x:c>
      <x:c r="E3319" s="16" t="n">
        <x:v>10016.3</x:v>
      </x:c>
      <x:c r="F3319" s="16" t="n">
        <x:v>497770</x:v>
      </x:c>
    </x:row>
    <x:row r="3320">
      <x:c r="A3320" s="13" t="n">
        <x:v>43695</x:v>
      </x:c>
      <x:c r="B3320" s="16" t="n">
        <x:v>10312.7</x:v>
      </x:c>
      <x:c r="C3320" s="16" t="n">
        <x:v>10219.3</x:v>
      </x:c>
      <x:c r="D3320" s="16" t="n">
        <x:v>10494.9</x:v>
      </x:c>
      <x:c r="E3320" s="16" t="n">
        <x:v>10086.7</x:v>
      </x:c>
      <x:c r="F3320" s="16" t="n">
        <x:v>441110</x:v>
      </x:c>
    </x:row>
    <x:row r="3321">
      <x:c r="A3321" s="13" t="n">
        <x:v>43696</x:v>
      </x:c>
      <x:c r="B3321" s="16" t="n">
        <x:v>10910.7</x:v>
      </x:c>
      <x:c r="C3321" s="16" t="n">
        <x:v>10312.8</x:v>
      </x:c>
      <x:c r="D3321" s="16" t="n">
        <x:v>10923.9</x:v>
      </x:c>
      <x:c r="E3321" s="16" t="n">
        <x:v>10267.8</x:v>
      </x:c>
      <x:c r="F3321" s="16" t="n">
        <x:v>519010</x:v>
      </x:c>
    </x:row>
    <x:row r="3322">
      <x:c r="A3322" s="13" t="n">
        <x:v>43697</x:v>
      </x:c>
      <x:c r="B3322" s="16" t="n">
        <x:v>10752.6</x:v>
      </x:c>
      <x:c r="C3322" s="16" t="n">
        <x:v>10911.2</x:v>
      </x:c>
      <x:c r="D3322" s="16" t="n">
        <x:v>10941.6</x:v>
      </x:c>
      <x:c r="E3322" s="16" t="n">
        <x:v>10581</x:v>
      </x:c>
      <x:c r="F3322" s="16" t="n">
        <x:v>515470</x:v>
      </x:c>
    </x:row>
    <x:row r="3323">
      <x:c r="A3323" s="13" t="n">
        <x:v>43698</x:v>
      </x:c>
      <x:c r="B3323" s="16" t="n">
        <x:v>10141.5</x:v>
      </x:c>
      <x:c r="C3323" s="16" t="n">
        <x:v>10753.3</x:v>
      </x:c>
      <x:c r="D3323" s="16" t="n">
        <x:v>10797.8</x:v>
      </x:c>
      <x:c r="E3323" s="16" t="n">
        <x:v>9908</x:v>
      </x:c>
      <x:c r="F3323" s="16" t="n">
        <x:v>717650</x:v>
      </x:c>
    </x:row>
    <x:row r="3324">
      <x:c r="A3324" s="13" t="n">
        <x:v>43699</x:v>
      </x:c>
      <x:c r="B3324" s="16" t="n">
        <x:v>10105</x:v>
      </x:c>
      <x:c r="C3324" s="16" t="n">
        <x:v>10141.1</x:v>
      </x:c>
      <x:c r="D3324" s="16" t="n">
        <x:v>10218.2</x:v>
      </x:c>
      <x:c r="E3324" s="16" t="n">
        <x:v>9777</x:v>
      </x:c>
      <x:c r="F3324" s="16" t="n">
        <x:v>520750</x:v>
      </x:c>
    </x:row>
    <x:row r="3325">
      <x:c r="A3325" s="13" t="n">
        <x:v>43700</x:v>
      </x:c>
      <x:c r="B3325" s="16" t="n">
        <x:v>10388.7</x:v>
      </x:c>
      <x:c r="C3325" s="16" t="n">
        <x:v>10104.9</x:v>
      </x:c>
      <x:c r="D3325" s="16" t="n">
        <x:v>10434.3</x:v>
      </x:c>
      <x:c r="E3325" s="16" t="n">
        <x:v>9921.4</x:v>
      </x:c>
      <x:c r="F3325" s="16" t="n">
        <x:v>436260</x:v>
      </x:c>
    </x:row>
    <x:row r="3326">
      <x:c r="A3326" s="13" t="n">
        <x:v>43701</x:v>
      </x:c>
      <x:c r="B3326" s="16" t="n">
        <x:v>10131</x:v>
      </x:c>
      <x:c r="C3326" s="16" t="n">
        <x:v>10389.4</x:v>
      </x:c>
      <x:c r="D3326" s="16" t="n">
        <x:v>10415.9</x:v>
      </x:c>
      <x:c r="E3326" s="16" t="n">
        <x:v>9917.5</x:v>
      </x:c>
      <x:c r="F3326" s="16" t="n">
        <x:v>463850</x:v>
      </x:c>
    </x:row>
    <x:row r="3327">
      <x:c r="A3327" s="13" t="n">
        <x:v>43702</x:v>
      </x:c>
      <x:c r="B3327" s="16" t="n">
        <x:v>10136.3</x:v>
      </x:c>
      <x:c r="C3327" s="16" t="n">
        <x:v>10132.1</x:v>
      </x:c>
      <x:c r="D3327" s="16" t="n">
        <x:v>10307</x:v>
      </x:c>
      <x:c r="E3327" s="16" t="n">
        <x:v>9935.2</x:v>
      </x:c>
      <x:c r="F3327" s="16" t="n">
        <x:v>422530</x:v>
      </x:c>
    </x:row>
    <x:row r="3328">
      <x:c r="A3328" s="13" t="n">
        <x:v>43703</x:v>
      </x:c>
      <x:c r="B3328" s="16" t="n">
        <x:v>10371.8</x:v>
      </x:c>
      <x:c r="C3328" s="16" t="n">
        <x:v>10136</x:v>
      </x:c>
      <x:c r="D3328" s="16" t="n">
        <x:v>10568.2</x:v>
      </x:c>
      <x:c r="E3328" s="16" t="n">
        <x:v>10136</x:v>
      </x:c>
      <x:c r="F3328" s="16" t="n">
        <x:v>568770</x:v>
      </x:c>
    </x:row>
    <x:row r="3329">
      <x:c r="A3329" s="13" t="n">
        <x:v>43704</x:v>
      </x:c>
      <x:c r="B3329" s="16" t="n">
        <x:v>10184.8</x:v>
      </x:c>
      <x:c r="C3329" s="16" t="n">
        <x:v>10372.2</x:v>
      </x:c>
      <x:c r="D3329" s="16" t="n">
        <x:v>10387.6</x:v>
      </x:c>
      <x:c r="E3329" s="16" t="n">
        <x:v>10060.2</x:v>
      </x:c>
      <x:c r="F3329" s="16" t="n">
        <x:v>419810</x:v>
      </x:c>
    </x:row>
    <x:row r="3330">
      <x:c r="A3330" s="13" t="n">
        <x:v>43705</x:v>
      </x:c>
      <x:c r="B3330" s="16" t="n">
        <x:v>9729.4</x:v>
      </x:c>
      <x:c r="C3330" s="16" t="n">
        <x:v>10184.7</x:v>
      </x:c>
      <x:c r="D3330" s="16" t="n">
        <x:v>10271.3</x:v>
      </x:c>
      <x:c r="E3330" s="16" t="n">
        <x:v>9629.6</x:v>
      </x:c>
      <x:c r="F3330" s="16" t="n">
        <x:v>580290</x:v>
      </x:c>
    </x:row>
    <x:row r="3331">
      <x:c r="A3331" s="13" t="n">
        <x:v>43706</x:v>
      </x:c>
      <x:c r="B3331" s="16" t="n">
        <x:v>9491</x:v>
      </x:c>
      <x:c r="C3331" s="16" t="n">
        <x:v>9729.1</x:v>
      </x:c>
      <x:c r="D3331" s="16" t="n">
        <x:v>9729.1</x:v>
      </x:c>
      <x:c r="E3331" s="16" t="n">
        <x:v>9343</x:v>
      </x:c>
      <x:c r="F3331" s="16" t="n">
        <x:v>509130</x:v>
      </x:c>
    </x:row>
    <x:row r="3332">
      <x:c r="A3332" s="13" t="n">
        <x:v>43707</x:v>
      </x:c>
      <x:c r="B3332" s="16" t="n">
        <x:v>9585.4</x:v>
      </x:c>
      <x:c r="C3332" s="16" t="n">
        <x:v>9494.1</x:v>
      </x:c>
      <x:c r="D3332" s="16" t="n">
        <x:v>9675.7</x:v>
      </x:c>
      <x:c r="E3332" s="16" t="n">
        <x:v>9370.2</x:v>
      </x:c>
      <x:c r="F3332" s="16" t="n">
        <x:v>413920</x:v>
      </x:c>
    </x:row>
    <x:row r="3333">
      <x:c r="A3333" s="13" t="n">
        <x:v>43708</x:v>
      </x:c>
      <x:c r="B3333" s="16" t="n">
        <x:v>9594.4</x:v>
      </x:c>
      <x:c r="C3333" s="16" t="n">
        <x:v>9585.5</x:v>
      </x:c>
      <x:c r="D3333" s="16" t="n">
        <x:v>9677.5</x:v>
      </x:c>
      <x:c r="E3333" s="16" t="n">
        <x:v>9457.3</x:v>
      </x:c>
      <x:c r="F3333" s="16" t="n">
        <x:v>311490</x:v>
      </x:c>
    </x:row>
    <x:row r="3334">
      <x:c r="A3334" s="13" t="n">
        <x:v>43709</x:v>
      </x:c>
      <x:c r="B3334" s="16" t="n">
        <x:v>9729.3</x:v>
      </x:c>
      <x:c r="C3334" s="16" t="n">
        <x:v>9594.7</x:v>
      </x:c>
      <x:c r="D3334" s="16" t="n">
        <x:v>9799.5</x:v>
      </x:c>
      <x:c r="E3334" s="16" t="n">
        <x:v>9533.6</x:v>
      </x:c>
      <x:c r="F3334" s="16" t="n">
        <x:v>322660</x:v>
      </x:c>
    </x:row>
    <x:row r="3335">
      <x:c r="A3335" s="13" t="n">
        <x:v>43710</x:v>
      </x:c>
      <x:c r="B3335" s="16" t="n">
        <x:v>10348.8</x:v>
      </x:c>
      <x:c r="C3335" s="16" t="n">
        <x:v>9728.8</x:v>
      </x:c>
      <x:c r="D3335" s="16" t="n">
        <x:v>10431.5</x:v>
      </x:c>
      <x:c r="E3335" s="16" t="n">
        <x:v>9720.3</x:v>
      </x:c>
      <x:c r="F3335" s="16" t="n">
        <x:v>542790</x:v>
      </x:c>
    </x:row>
    <x:row r="3336">
      <x:c r="A3336" s="13" t="n">
        <x:v>43711</x:v>
      </x:c>
      <x:c r="B3336" s="16" t="n">
        <x:v>10612.3</x:v>
      </x:c>
      <x:c r="C3336" s="16" t="n">
        <x:v>10348.1</x:v>
      </x:c>
      <x:c r="D3336" s="16" t="n">
        <x:v>10756.8</x:v>
      </x:c>
      <x:c r="E3336" s="16" t="n">
        <x:v>10283.5</x:v>
      </x:c>
      <x:c r="F3336" s="16" t="n">
        <x:v>578790</x:v>
      </x:c>
    </x:row>
    <x:row r="3337">
      <x:c r="A3337" s="13" t="n">
        <x:v>43712</x:v>
      </x:c>
      <x:c r="B3337" s="16" t="n">
        <x:v>10568.2</x:v>
      </x:c>
      <x:c r="C3337" s="16" t="n">
        <x:v>10611.6</x:v>
      </x:c>
      <x:c r="D3337" s="16" t="n">
        <x:v>10783.6</x:v>
      </x:c>
      <x:c r="E3337" s="16" t="n">
        <x:v>10388.6</x:v>
      </x:c>
      <x:c r="F3337" s="16" t="n">
        <x:v>504450</x:v>
      </x:c>
    </x:row>
    <x:row r="3338">
      <x:c r="A3338" s="13" t="n">
        <x:v>43713</x:v>
      </x:c>
      <x:c r="B3338" s="16" t="n">
        <x:v>10566.9</x:v>
      </x:c>
      <x:c r="C3338" s="16" t="n">
        <x:v>10567.8</x:v>
      </x:c>
      <x:c r="D3338" s="16" t="n">
        <x:v>10630.7</x:v>
      </x:c>
      <x:c r="E3338" s="16" t="n">
        <x:v>10469.9</x:v>
      </x:c>
      <x:c r="F3338" s="16" t="n">
        <x:v>402090</x:v>
      </x:c>
    </x:row>
    <x:row r="3339">
      <x:c r="A3339" s="13" t="n">
        <x:v>43714</x:v>
      </x:c>
      <x:c r="B3339" s="16" t="n">
        <x:v>10309.3</x:v>
      </x:c>
      <x:c r="C3339" s="16" t="n">
        <x:v>10566.7</x:v>
      </x:c>
      <x:c r="D3339" s="16" t="n">
        <x:v>10896.2</x:v>
      </x:c>
      <x:c r="E3339" s="16" t="n">
        <x:v>10227.4</x:v>
      </x:c>
      <x:c r="F3339" s="16" t="n">
        <x:v>643020</x:v>
      </x:c>
    </x:row>
    <x:row r="3340">
      <x:c r="A3340" s="13" t="n">
        <x:v>43715</x:v>
      </x:c>
      <x:c r="B3340" s="16" t="n">
        <x:v>10461.1</x:v>
      </x:c>
      <x:c r="C3340" s="16" t="n">
        <x:v>10306.9</x:v>
      </x:c>
      <x:c r="D3340" s="16" t="n">
        <x:v>10556.4</x:v>
      </x:c>
      <x:c r="E3340" s="16" t="n">
        <x:v>10302.3</x:v>
      </x:c>
      <x:c r="F3340" s="16" t="n">
        <x:v>393570</x:v>
      </x:c>
    </x:row>
    <x:row r="3341">
      <x:c r="A3341" s="13" t="n">
        <x:v>43716</x:v>
      </x:c>
      <x:c r="B3341" s="16" t="n">
        <x:v>10402.8</x:v>
      </x:c>
      <x:c r="C3341" s="16" t="n">
        <x:v>10461.6</x:v>
      </x:c>
      <x:c r="D3341" s="16" t="n">
        <x:v>10578</x:v>
      </x:c>
      <x:c r="E3341" s="16" t="n">
        <x:v>10266.3</x:v>
      </x:c>
      <x:c r="F3341" s="16" t="n">
        <x:v>339730</x:v>
      </x:c>
    </x:row>
    <x:row r="3342">
      <x:c r="A3342" s="13" t="n">
        <x:v>43717</x:v>
      </x:c>
      <x:c r="B3342" s="16" t="n">
        <x:v>10309</x:v>
      </x:c>
      <x:c r="C3342" s="16" t="n">
        <x:v>10402.1</x:v>
      </x:c>
      <x:c r="D3342" s="16" t="n">
        <x:v>10478</x:v>
      </x:c>
      <x:c r="E3342" s="16" t="n">
        <x:v>10095.7</x:v>
      </x:c>
      <x:c r="F3342" s="16" t="n">
        <x:v>473760</x:v>
      </x:c>
    </x:row>
    <x:row r="3343">
      <x:c r="A3343" s="13" t="n">
        <x:v>43718</x:v>
      </x:c>
      <x:c r="B3343" s="16" t="n">
        <x:v>10105.4</x:v>
      </x:c>
      <x:c r="C3343" s="16" t="n">
        <x:v>10308.7</x:v>
      </x:c>
      <x:c r="D3343" s="16" t="n">
        <x:v>10379.8</x:v>
      </x:c>
      <x:c r="E3343" s="16" t="n">
        <x:v>9970.7</x:v>
      </x:c>
      <x:c r="F3343" s="16" t="n">
        <x:v>383220</x:v>
      </x:c>
    </x:row>
    <x:row r="3344">
      <x:c r="A3344" s="13" t="n">
        <x:v>43719</x:v>
      </x:c>
      <x:c r="B3344" s="16" t="n">
        <x:v>10162.5</x:v>
      </x:c>
      <x:c r="C3344" s="16" t="n">
        <x:v>10104.9</x:v>
      </x:c>
      <x:c r="D3344" s="16" t="n">
        <x:v>10257.5</x:v>
      </x:c>
      <x:c r="E3344" s="16" t="n">
        <x:v>9908.9</x:v>
      </x:c>
      <x:c r="F3344" s="16" t="n">
        <x:v>413060</x:v>
      </x:c>
    </x:row>
    <x:row r="3345">
      <x:c r="A3345" s="13" t="n">
        <x:v>43720</x:v>
      </x:c>
      <x:c r="B3345" s="16" t="n">
        <x:v>10415.1</x:v>
      </x:c>
      <x:c r="C3345" s="16" t="n">
        <x:v>10162.4</x:v>
      </x:c>
      <x:c r="D3345" s="16" t="n">
        <x:v>10447.9</x:v>
      </x:c>
      <x:c r="E3345" s="16" t="n">
        <x:v>10051</x:v>
      </x:c>
      <x:c r="F3345" s="16" t="n">
        <x:v>413220</x:v>
      </x:c>
    </x:row>
    <x:row r="3346">
      <x:c r="A3346" s="13" t="n">
        <x:v>43721</x:v>
      </x:c>
      <x:c r="B3346" s="16" t="n">
        <x:v>10342.1</x:v>
      </x:c>
      <x:c r="C3346" s="16" t="n">
        <x:v>10415.2</x:v>
      </x:c>
      <x:c r="D3346" s="16" t="n">
        <x:v>10441.4</x:v>
      </x:c>
      <x:c r="E3346" s="16" t="n">
        <x:v>10174.1</x:v>
      </x:c>
      <x:c r="F3346" s="16" t="n">
        <x:v>365520</x:v>
      </x:c>
    </x:row>
    <x:row r="3347">
      <x:c r="A3347" s="13" t="n">
        <x:v>43722</x:v>
      </x:c>
      <x:c r="B3347" s="16" t="n">
        <x:v>10337.3</x:v>
      </x:c>
      <x:c r="C3347" s="16" t="n">
        <x:v>10342.2</x:v>
      </x:c>
      <x:c r="D3347" s="16" t="n">
        <x:v>10421.4</x:v>
      </x:c>
      <x:c r="E3347" s="16" t="n">
        <x:v>10253.7</x:v>
      </x:c>
      <x:c r="F3347" s="16" t="n">
        <x:v>326440</x:v>
      </x:c>
    </x:row>
    <x:row r="3348">
      <x:c r="A3348" s="13" t="n">
        <x:v>43723</x:v>
      </x:c>
      <x:c r="B3348" s="16" t="n">
        <x:v>10311.5</x:v>
      </x:c>
      <x:c r="C3348" s="16" t="n">
        <x:v>10337.3</x:v>
      </x:c>
      <x:c r="D3348" s="16" t="n">
        <x:v>10360.4</x:v>
      </x:c>
      <x:c r="E3348" s="16" t="n">
        <x:v>10272</x:v>
      </x:c>
      <x:c r="F3348" s="16" t="n">
        <x:v>255790</x:v>
      </x:c>
    </x:row>
    <x:row r="3349">
      <x:c r="A3349" s="13" t="n">
        <x:v>43724</x:v>
      </x:c>
      <x:c r="B3349" s="16" t="n">
        <x:v>10255.5</x:v>
      </x:c>
      <x:c r="C3349" s="16" t="n">
        <x:v>10311.3</x:v>
      </x:c>
      <x:c r="D3349" s="16" t="n">
        <x:v>10360.5</x:v>
      </x:c>
      <x:c r="E3349" s="16" t="n">
        <x:v>10108.5</x:v>
      </x:c>
      <x:c r="F3349" s="16" t="n">
        <x:v>372530</x:v>
      </x:c>
    </x:row>
    <x:row r="3350">
      <x:c r="A3350" s="13" t="n">
        <x:v>43725</x:v>
      </x:c>
      <x:c r="B3350" s="16" t="n">
        <x:v>10195.7</x:v>
      </x:c>
      <x:c r="C3350" s="16" t="n">
        <x:v>10254.6</x:v>
      </x:c>
      <x:c r="D3350" s="16" t="n">
        <x:v>10273.6</x:v>
      </x:c>
      <x:c r="E3350" s="16" t="n">
        <x:v>10153.5</x:v>
      </x:c>
      <x:c r="F3350" s="16" t="n">
        <x:v>321640</x:v>
      </x:c>
    </x:row>
    <x:row r="3351">
      <x:c r="A3351" s="13" t="n">
        <x:v>43726</x:v>
      </x:c>
      <x:c r="B3351" s="16" t="n">
        <x:v>10164.7</x:v>
      </x:c>
      <x:c r="C3351" s="16" t="n">
        <x:v>10195.7</x:v>
      </x:c>
      <x:c r="D3351" s="16" t="n">
        <x:v>10257.5</x:v>
      </x:c>
      <x:c r="E3351" s="16" t="n">
        <x:v>10119.3</x:v>
      </x:c>
      <x:c r="F3351" s="16" t="n">
        <x:v>318820</x:v>
      </x:c>
    </x:row>
    <x:row r="3352">
      <x:c r="A3352" s="13" t="n">
        <x:v>43727</x:v>
      </x:c>
      <x:c r="B3352" s="16" t="n">
        <x:v>10250.5</x:v>
      </x:c>
      <x:c r="C3352" s="16" t="n">
        <x:v>10164.6</x:v>
      </x:c>
      <x:c r="D3352" s="16" t="n">
        <x:v>10297.6</x:v>
      </x:c>
      <x:c r="E3352" s="16" t="n">
        <x:v>9707.6</x:v>
      </x:c>
      <x:c r="F3352" s="16" t="n">
        <x:v>542250</x:v>
      </x:c>
    </x:row>
    <x:row r="3353">
      <x:c r="A3353" s="13" t="n">
        <x:v>43728</x:v>
      </x:c>
      <x:c r="B3353" s="16" t="n">
        <x:v>10172.7</x:v>
      </x:c>
      <x:c r="C3353" s="16" t="n">
        <x:v>10251.5</x:v>
      </x:c>
      <x:c r="D3353" s="16" t="n">
        <x:v>10279.5</x:v>
      </x:c>
      <x:c r="E3353" s="16" t="n">
        <x:v>10088.6</x:v>
      </x:c>
      <x:c r="F3353" s="16" t="n">
        <x:v>362070</x:v>
      </x:c>
    </x:row>
    <x:row r="3354">
      <x:c r="A3354" s="13" t="n">
        <x:v>43729</x:v>
      </x:c>
      <x:c r="B3354" s="16" t="n">
        <x:v>9993</x:v>
      </x:c>
      <x:c r="C3354" s="16" t="n">
        <x:v>10172.8</x:v>
      </x:c>
      <x:c r="D3354" s="16" t="n">
        <x:v>10177.9</x:v>
      </x:c>
      <x:c r="E3354" s="16" t="n">
        <x:v>9939.8</x:v>
      </x:c>
      <x:c r="F3354" s="16" t="n">
        <x:v>326170</x:v>
      </x:c>
    </x:row>
    <x:row r="3355">
      <x:c r="A3355" s="13" t="n">
        <x:v>43730</x:v>
      </x:c>
      <x:c r="B3355" s="16" t="n">
        <x:v>10031.6</x:v>
      </x:c>
      <x:c r="C3355" s="16" t="n">
        <x:v>9993</x:v>
      </x:c>
      <x:c r="D3355" s="16" t="n">
        <x:v>10075</x:v>
      </x:c>
      <x:c r="E3355" s="16" t="n">
        <x:v>9870.9</x:v>
      </x:c>
      <x:c r="F3355" s="16" t="n">
        <x:v>337060</x:v>
      </x:c>
    </x:row>
    <x:row r="3356">
      <x:c r="A3356" s="13" t="n">
        <x:v>43731</x:v>
      </x:c>
      <x:c r="B3356" s="16" t="n">
        <x:v>9702.2</x:v>
      </x:c>
      <x:c r="C3356" s="16" t="n">
        <x:v>10031.3</x:v>
      </x:c>
      <x:c r="D3356" s="16" t="n">
        <x:v>10048.8</x:v>
      </x:c>
      <x:c r="E3356" s="16" t="n">
        <x:v>9656.3</x:v>
      </x:c>
      <x:c r="F3356" s="16" t="n">
        <x:v>431100</x:v>
      </x:c>
    </x:row>
    <x:row r="3357">
      <x:c r="A3357" s="13" t="n">
        <x:v>43732</x:v>
      </x:c>
      <x:c r="B3357" s="16" t="n">
        <x:v>8513.9</x:v>
      </x:c>
      <x:c r="C3357" s="16" t="n">
        <x:v>9702.7</x:v>
      </x:c>
      <x:c r="D3357" s="16" t="n">
        <x:v>9793.8</x:v>
      </x:c>
      <x:c r="E3357" s="16" t="n">
        <x:v>8069.4</x:v>
      </x:c>
      <x:c r="F3357" s="16" t="n">
        <x:v>933160</x:v>
      </x:c>
    </x:row>
    <x:row r="3358">
      <x:c r="A3358" s="13" t="n">
        <x:v>43733</x:v>
      </x:c>
      <x:c r="B3358" s="16" t="n">
        <x:v>8432.4</x:v>
      </x:c>
      <x:c r="C3358" s="16" t="n">
        <x:v>8512.3</x:v>
      </x:c>
      <x:c r="D3358" s="16" t="n">
        <x:v>8729.8</x:v>
      </x:c>
      <x:c r="E3358" s="16" t="n">
        <x:v>8245.1</x:v>
      </x:c>
      <x:c r="F3358" s="16" t="n">
        <x:v>696110</x:v>
      </x:c>
    </x:row>
    <x:row r="3359">
      <x:c r="A3359" s="13" t="n">
        <x:v>43734</x:v>
      </x:c>
      <x:c r="B3359" s="16" t="n">
        <x:v>8063.8</x:v>
      </x:c>
      <x:c r="C3359" s="16" t="n">
        <x:v>8432.5</x:v>
      </x:c>
      <x:c r="D3359" s="16" t="n">
        <x:v>8463.1</x:v>
      </x:c>
      <x:c r="E3359" s="16" t="n">
        <x:v>7773.6</x:v>
      </x:c>
      <x:c r="F3359" s="16" t="n">
        <x:v>731030</x:v>
      </x:c>
    </x:row>
    <x:row r="3360">
      <x:c r="A3360" s="13" t="n">
        <x:v>43735</x:v>
      </x:c>
      <x:c r="B3360" s="16" t="n">
        <x:v>8184.9</x:v>
      </x:c>
      <x:c r="C3360" s="16" t="n">
        <x:v>8063.8</x:v>
      </x:c>
      <x:c r="D3360" s="16" t="n">
        <x:v>8257.4</x:v>
      </x:c>
      <x:c r="E3360" s="16" t="n">
        <x:v>7882.1</x:v>
      </x:c>
      <x:c r="F3360" s="16" t="n">
        <x:v>561400</x:v>
      </x:c>
    </x:row>
    <x:row r="3361">
      <x:c r="A3361" s="13" t="n">
        <x:v>43736</x:v>
      </x:c>
      <x:c r="B3361" s="16" t="n">
        <x:v>8208.5</x:v>
      </x:c>
      <x:c r="C3361" s="16" t="n">
        <x:v>8184.5</x:v>
      </x:c>
      <x:c r="D3361" s="16" t="n">
        <x:v>8297.2</x:v>
      </x:c>
      <x:c r="E3361" s="16" t="n">
        <x:v>8031.1</x:v>
      </x:c>
      <x:c r="F3361" s="16" t="n">
        <x:v>457790</x:v>
      </x:c>
    </x:row>
    <x:row r="3362">
      <x:c r="A3362" s="13" t="n">
        <x:v>43737</x:v>
      </x:c>
      <x:c r="B3362" s="16" t="n">
        <x:v>8049.1</x:v>
      </x:c>
      <x:c r="C3362" s="16" t="n">
        <x:v>8208</x:v>
      </x:c>
      <x:c r="D3362" s="16" t="n">
        <x:v>8226.8</x:v>
      </x:c>
      <x:c r="E3362" s="16" t="n">
        <x:v>7922.1</x:v>
      </x:c>
      <x:c r="F3362" s="16" t="n">
        <x:v>418480</x:v>
      </x:c>
    </x:row>
    <x:row r="3363">
      <x:c r="A3363" s="13" t="n">
        <x:v>43738</x:v>
      </x:c>
      <x:c r="B3363" s="16" t="n">
        <x:v>8284.3</x:v>
      </x:c>
      <x:c r="C3363" s="16" t="n">
        <x:v>8048.9</x:v>
      </x:c>
      <x:c r="D3363" s="16" t="n">
        <x:v>8318.5</x:v>
      </x:c>
      <x:c r="E3363" s="16" t="n">
        <x:v>7749</x:v>
      </x:c>
      <x:c r="F3363" s="16" t="n">
        <x:v>600260</x:v>
      </x:c>
    </x:row>
    <x:row r="3364">
      <x:c r="A3364" s="13" t="n">
        <x:v>43739</x:v>
      </x:c>
      <x:c r="B3364" s="16" t="n">
        <x:v>8302.7</x:v>
      </x:c>
      <x:c r="C3364" s="16" t="n">
        <x:v>8285</x:v>
      </x:c>
      <x:c r="D3364" s="16" t="n">
        <x:v>8486.2</x:v>
      </x:c>
      <x:c r="E3364" s="16" t="n">
        <x:v>8187.9</x:v>
      </x:c>
      <x:c r="F3364" s="16" t="n">
        <x:v>533950</x:v>
      </x:c>
    </x:row>
    <x:row r="3365">
      <x:c r="A3365" s="13" t="n">
        <x:v>43740</x:v>
      </x:c>
      <x:c r="B3365" s="16" t="n">
        <x:v>8364.1</x:v>
      </x:c>
      <x:c r="C3365" s="16" t="n">
        <x:v>8302.7</x:v>
      </x:c>
      <x:c r="D3365" s="16" t="n">
        <x:v>8374</x:v>
      </x:c>
      <x:c r="E3365" s="16" t="n">
        <x:v>8167.7</x:v>
      </x:c>
      <x:c r="F3365" s="16" t="n">
        <x:v>405860</x:v>
      </x:c>
    </x:row>
    <x:row r="3366">
      <x:c r="A3366" s="13" t="n">
        <x:v>43741</x:v>
      </x:c>
      <x:c r="B3366" s="16" t="n">
        <x:v>8226.9</x:v>
      </x:c>
      <x:c r="C3366" s="16" t="n">
        <x:v>8363.6</x:v>
      </x:c>
      <x:c r="D3366" s="16" t="n">
        <x:v>8391.7</x:v>
      </x:c>
      <x:c r="E3366" s="16" t="n">
        <x:v>8090.1</x:v>
      </x:c>
      <x:c r="F3366" s="16" t="n">
        <x:v>460970</x:v>
      </x:c>
    </x:row>
    <x:row r="3367">
      <x:c r="A3367" s="13" t="n">
        <x:v>43742</x:v>
      </x:c>
      <x:c r="B3367" s="16" t="n">
        <x:v>8148.1</x:v>
      </x:c>
      <x:c r="C3367" s="16" t="n">
        <x:v>8227.6</x:v>
      </x:c>
      <x:c r="D3367" s="16" t="n">
        <x:v>8233.6</x:v>
      </x:c>
      <x:c r="E3367" s="16" t="n">
        <x:v>8041.4</x:v>
      </x:c>
      <x:c r="F3367" s="16" t="n">
        <x:v>416920</x:v>
      </x:c>
    </x:row>
    <x:row r="3368">
      <x:c r="A3368" s="13" t="n">
        <x:v>43743</x:v>
      </x:c>
      <x:c r="B3368" s="16" t="n">
        <x:v>8127.3</x:v>
      </x:c>
      <x:c r="C3368" s="16" t="n">
        <x:v>8148</x:v>
      </x:c>
      <x:c r="D3368" s="16" t="n">
        <x:v>8185.1</x:v>
      </x:c>
      <x:c r="E3368" s="16" t="n">
        <x:v>8030.6</x:v>
      </x:c>
      <x:c r="F3368" s="16" t="n">
        <x:v>360920</x:v>
      </x:c>
    </x:row>
    <x:row r="3369">
      <x:c r="A3369" s="13" t="n">
        <x:v>43744</x:v>
      </x:c>
      <x:c r="B3369" s="16" t="n">
        <x:v>7881.9</x:v>
      </x:c>
      <x:c r="C3369" s="16" t="n">
        <x:v>8127.3</x:v>
      </x:c>
      <x:c r="D3369" s="16" t="n">
        <x:v>8145.5</x:v>
      </x:c>
      <x:c r="E3369" s="16" t="n">
        <x:v>7834.9</x:v>
      </x:c>
      <x:c r="F3369" s="16" t="n">
        <x:v>448800</x:v>
      </x:c>
    </x:row>
    <x:row r="3370">
      <x:c r="A3370" s="13" t="n">
        <x:v>43745</x:v>
      </x:c>
      <x:c r="B3370" s="16" t="n">
        <x:v>8198.6</x:v>
      </x:c>
      <x:c r="C3370" s="16" t="n">
        <x:v>7882.6</x:v>
      </x:c>
      <x:c r="D3370" s="16" t="n">
        <x:v>8293.5</x:v>
      </x:c>
      <x:c r="E3370" s="16" t="n">
        <x:v>7797</x:v>
      </x:c>
      <x:c r="F3370" s="16" t="n">
        <x:v>604740</x:v>
      </x:c>
    </x:row>
    <x:row r="3371">
      <x:c r="A3371" s="13" t="n">
        <x:v>43746</x:v>
      </x:c>
      <x:c r="B3371" s="16" t="n">
        <x:v>8182.9</x:v>
      </x:c>
      <x:c r="C3371" s="16" t="n">
        <x:v>8198.5</x:v>
      </x:c>
      <x:c r="D3371" s="16" t="n">
        <x:v>8323.1</x:v>
      </x:c>
      <x:c r="E3371" s="16" t="n">
        <x:v>8118.1</x:v>
      </x:c>
      <x:c r="F3371" s="16" t="n">
        <x:v>469040</x:v>
      </x:c>
    </x:row>
    <x:row r="3372">
      <x:c r="A3372" s="13" t="n">
        <x:v>43747</x:v>
      </x:c>
      <x:c r="B3372" s="16" t="n">
        <x:v>8566.7</x:v>
      </x:c>
      <x:c r="C3372" s="16" t="n">
        <x:v>8180.1</x:v>
      </x:c>
      <x:c r="D3372" s="16" t="n">
        <x:v>8655.9</x:v>
      </x:c>
      <x:c r="E3372" s="16" t="n">
        <x:v>8122.7</x:v>
      </x:c>
      <x:c r="F3372" s="16" t="n">
        <x:v>636430</x:v>
      </x:c>
    </x:row>
    <x:row r="3373">
      <x:c r="A3373" s="13" t="n">
        <x:v>43748</x:v>
      </x:c>
      <x:c r="B3373" s="16" t="n">
        <x:v>8562.3</x:v>
      </x:c>
      <x:c r="C3373" s="16" t="n">
        <x:v>8566.8</x:v>
      </x:c>
      <x:c r="D3373" s="16" t="n">
        <x:v>8638.5</x:v>
      </x:c>
      <x:c r="E3373" s="16" t="n">
        <x:v>8438.7</x:v>
      </x:c>
      <x:c r="F3373" s="16" t="n">
        <x:v>511460</x:v>
      </x:c>
    </x:row>
    <x:row r="3374">
      <x:c r="A3374" s="13" t="n">
        <x:v>43749</x:v>
      </x:c>
      <x:c r="B3374" s="16" t="n">
        <x:v>8267.8</x:v>
      </x:c>
      <x:c r="C3374" s="16" t="n">
        <x:v>8562.2</x:v>
      </x:c>
      <x:c r="D3374" s="16" t="n">
        <x:v>8751.1</x:v>
      </x:c>
      <x:c r="E3374" s="16" t="n">
        <x:v>8249.7</x:v>
      </x:c>
      <x:c r="F3374" s="16" t="n">
        <x:v>667860</x:v>
      </x:c>
    </x:row>
    <x:row r="3375">
      <x:c r="A3375" s="13" t="n">
        <x:v>43750</x:v>
      </x:c>
      <x:c r="B3375" s="16" t="n">
        <x:v>8304.4</x:v>
      </x:c>
      <x:c r="C3375" s="16" t="n">
        <x:v>8267.6</x:v>
      </x:c>
      <x:c r="D3375" s="16" t="n">
        <x:v>8394.8</x:v>
      </x:c>
      <x:c r="E3375" s="16" t="n">
        <x:v>8260.9</x:v>
      </x:c>
      <x:c r="F3375" s="16" t="n">
        <x:v>424020</x:v>
      </x:c>
    </x:row>
    <x:row r="3376">
      <x:c r="A3376" s="13" t="n">
        <x:v>43751</x:v>
      </x:c>
      <x:c r="B3376" s="16" t="n">
        <x:v>8281.5</x:v>
      </x:c>
      <x:c r="C3376" s="16" t="n">
        <x:v>8304.3</x:v>
      </x:c>
      <x:c r="D3376" s="16" t="n">
        <x:v>8450.2</x:v>
      </x:c>
      <x:c r="E3376" s="16" t="n">
        <x:v>8190.6</x:v>
      </x:c>
      <x:c r="F3376" s="16" t="n">
        <x:v>419870</x:v>
      </x:c>
    </x:row>
    <x:row r="3377">
      <x:c r="A3377" s="13" t="n">
        <x:v>43752</x:v>
      </x:c>
      <x:c r="B3377" s="16" t="n">
        <x:v>8353.3</x:v>
      </x:c>
      <x:c r="C3377" s="16" t="n">
        <x:v>8281.3</x:v>
      </x:c>
      <x:c r="D3377" s="16" t="n">
        <x:v>8374.3</x:v>
      </x:c>
      <x:c r="E3377" s="16" t="n">
        <x:v>8222.2</x:v>
      </x:c>
      <x:c r="F3377" s="16" t="n">
        <x:v>505020</x:v>
      </x:c>
    </x:row>
    <x:row r="3378">
      <x:c r="A3378" s="13" t="n">
        <x:v>43753</x:v>
      </x:c>
      <x:c r="B3378" s="16" t="n">
        <x:v>8167.2</x:v>
      </x:c>
      <x:c r="C3378" s="16" t="n">
        <x:v>8353.4</x:v>
      </x:c>
      <x:c r="D3378" s="16" t="n">
        <x:v>8400.2</x:v>
      </x:c>
      <x:c r="E3378" s="16" t="n">
        <x:v>8139.5</x:v>
      </x:c>
      <x:c r="F3378" s="16" t="n">
        <x:v>469730</x:v>
      </x:c>
    </x:row>
    <x:row r="3379">
      <x:c r="A3379" s="13" t="n">
        <x:v>43754</x:v>
      </x:c>
      <x:c r="B3379" s="16" t="n">
        <x:v>8000.4</x:v>
      </x:c>
      <x:c r="C3379" s="16" t="n">
        <x:v>8167.1</x:v>
      </x:c>
      <x:c r="D3379" s="16" t="n">
        <x:v>8185.9</x:v>
      </x:c>
      <x:c r="E3379" s="16" t="n">
        <x:v>7929.8</x:v>
      </x:c>
      <x:c r="F3379" s="16" t="n">
        <x:v>538920</x:v>
      </x:c>
    </x:row>
    <x:row r="3380">
      <x:c r="A3380" s="13" t="n">
        <x:v>43755</x:v>
      </x:c>
      <x:c r="B3380" s="16" t="n">
        <x:v>8073.3</x:v>
      </x:c>
      <x:c r="C3380" s="16" t="n">
        <x:v>8000.4</x:v>
      </x:c>
      <x:c r="D3380" s="16" t="n">
        <x:v>8118.2</x:v>
      </x:c>
      <x:c r="E3380" s="16" t="n">
        <x:v>7944.4</x:v>
      </x:c>
      <x:c r="F3380" s="16" t="n">
        <x:v>444950</x:v>
      </x:c>
    </x:row>
    <x:row r="3381">
      <x:c r="A3381" s="13" t="n">
        <x:v>43756</x:v>
      </x:c>
      <x:c r="B3381" s="16" t="n">
        <x:v>7948.5</x:v>
      </x:c>
      <x:c r="C3381" s="16" t="n">
        <x:v>8073.3</x:v>
      </x:c>
      <x:c r="D3381" s="16" t="n">
        <x:v>8116.4</x:v>
      </x:c>
      <x:c r="E3381" s="16" t="n">
        <x:v>7842</x:v>
      </x:c>
      <x:c r="F3381" s="16" t="n">
        <x:v>505790</x:v>
      </x:c>
    </x:row>
    <x:row r="3382">
      <x:c r="A3382" s="13" t="n">
        <x:v>43757</x:v>
      </x:c>
      <x:c r="B3382" s="16" t="n">
        <x:v>7957.3</x:v>
      </x:c>
      <x:c r="C3382" s="16" t="n">
        <x:v>7948.3</x:v>
      </x:c>
      <x:c r="D3382" s="16" t="n">
        <x:v>8060.2</x:v>
      </x:c>
      <x:c r="E3382" s="16" t="n">
        <x:v>7892.4</x:v>
      </x:c>
      <x:c r="F3382" s="16" t="n">
        <x:v>428830</x:v>
      </x:c>
    </x:row>
    <x:row r="3383">
      <x:c r="A3383" s="13" t="n">
        <x:v>43758</x:v>
      </x:c>
      <x:c r="B3383" s="16" t="n">
        <x:v>8223.4</x:v>
      </x:c>
      <x:c r="C3383" s="16" t="n">
        <x:v>7957.4</x:v>
      </x:c>
      <x:c r="D3383" s="16" t="n">
        <x:v>8288.5</x:v>
      </x:c>
      <x:c r="E3383" s="16" t="n">
        <x:v>7889.6</x:v>
      </x:c>
      <x:c r="F3383" s="16" t="n">
        <x:v>513909.99999999994</x:v>
      </x:c>
    </x:row>
    <x:row r="3384">
      <x:c r="A3384" s="13" t="n">
        <x:v>43759</x:v>
      </x:c>
      <x:c r="B3384" s="16" t="n">
        <x:v>8208.2</x:v>
      </x:c>
      <x:c r="C3384" s="16" t="n">
        <x:v>8224.1</x:v>
      </x:c>
      <x:c r="D3384" s="16" t="n">
        <x:v>8315.3</x:v>
      </x:c>
      <x:c r="E3384" s="16" t="n">
        <x:v>8155.7</x:v>
      </x:c>
      <x:c r="F3384" s="16" t="n">
        <x:v>489400</x:v>
      </x:c>
    </x:row>
    <x:row r="3385">
      <x:c r="A3385" s="13" t="n">
        <x:v>43760</x:v>
      </x:c>
      <x:c r="B3385" s="16" t="n">
        <x:v>8031.4</x:v>
      </x:c>
      <x:c r="C3385" s="16" t="n">
        <x:v>8207.4</x:v>
      </x:c>
      <x:c r="D3385" s="16" t="n">
        <x:v>8289.1</x:v>
      </x:c>
      <x:c r="E3385" s="16" t="n">
        <x:v>8017.7</x:v>
      </x:c>
      <x:c r="F3385" s="16" t="n">
        <x:v>570390</x:v>
      </x:c>
    </x:row>
    <x:row r="3386">
      <x:c r="A3386" s="13" t="n">
        <x:v>43761</x:v>
      </x:c>
      <x:c r="B3386" s="16" t="n">
        <x:v>7477</x:v>
      </x:c>
      <x:c r="C3386" s="16" t="n">
        <x:v>8031</x:v>
      </x:c>
      <x:c r="D3386" s="16" t="n">
        <x:v>8055</x:v>
      </x:c>
      <x:c r="E3386" s="16" t="n">
        <x:v>7329.2</x:v>
      </x:c>
      <x:c r="F3386" s="16" t="n">
        <x:v>892080</x:v>
      </x:c>
    </x:row>
    <x:row r="3387">
      <x:c r="A3387" s="13" t="n">
        <x:v>43762</x:v>
      </x:c>
      <x:c r="B3387" s="16" t="n">
        <x:v>7422.7</x:v>
      </x:c>
      <x:c r="C3387" s="16" t="n">
        <x:v>7476.8</x:v>
      </x:c>
      <x:c r="D3387" s="16" t="n">
        <x:v>7501.5</x:v>
      </x:c>
      <x:c r="E3387" s="16" t="n">
        <x:v>7366.3</x:v>
      </x:c>
      <x:c r="F3387" s="16" t="n">
        <x:v>586490</x:v>
      </x:c>
    </x:row>
    <x:row r="3388">
      <x:c r="A3388" s="13" t="n">
        <x:v>43763</x:v>
      </x:c>
      <x:c r="B3388" s="16" t="n">
        <x:v>8658.3</x:v>
      </x:c>
      <x:c r="C3388" s="16" t="n">
        <x:v>7422.8</x:v>
      </x:c>
      <x:c r="D3388" s="16" t="n">
        <x:v>8697.7</x:v>
      </x:c>
      <x:c r="E3388" s="16" t="n">
        <x:v>7404.9</x:v>
      </x:c>
      <x:c r="F3388" s="16" t="n">
        <x:v>1180000</x:v>
      </x:c>
    </x:row>
    <x:row r="3389">
      <x:c r="A3389" s="13" t="n">
        <x:v>43764</x:v>
      </x:c>
      <x:c r="B3389" s="16" t="n">
        <x:v>9230.6</x:v>
      </x:c>
      <x:c r="C3389" s="16" t="n">
        <x:v>8658.4</x:v>
      </x:c>
      <x:c r="D3389" s="16" t="n">
        <x:v>10540</x:v>
      </x:c>
      <x:c r="E3389" s="16" t="n">
        <x:v>8061.8</x:v>
      </x:c>
      <x:c r="F3389" s="16" t="n">
        <x:v>1780000</x:v>
      </x:c>
    </x:row>
    <x:row r="3390">
      <x:c r="A3390" s="13" t="n">
        <x:v>43765</x:v>
      </x:c>
      <x:c r="B3390" s="16" t="n">
        <x:v>9529.6</x:v>
      </x:c>
      <x:c r="C3390" s="16" t="n">
        <x:v>9230.6</x:v>
      </x:c>
      <x:c r="D3390" s="16" t="n">
        <x:v>9773.2</x:v>
      </x:c>
      <x:c r="E3390" s="16" t="n">
        <x:v>9081</x:v>
      </x:c>
      <x:c r="F3390" s="16" t="n">
        <x:v>1160000</x:v>
      </x:c>
    </x:row>
    <x:row r="3391">
      <x:c r="A3391" s="13" t="n">
        <x:v>43766</x:v>
      </x:c>
      <x:c r="B3391" s="16" t="n">
        <x:v>9207.2</x:v>
      </x:c>
      <x:c r="C3391" s="16" t="n">
        <x:v>9530.1</x:v>
      </x:c>
      <x:c r="D3391" s="16" t="n">
        <x:v>9866.9</x:v>
      </x:c>
      <x:c r="E3391" s="16" t="n">
        <x:v>9202.5</x:v>
      </x:c>
      <x:c r="F3391" s="16" t="n">
        <x:v>1040000</x:v>
      </x:c>
    </x:row>
    <x:row r="3392">
      <x:c r="A3392" s="13" t="n">
        <x:v>43767</x:v>
      </x:c>
      <x:c r="B3392" s="16" t="n">
        <x:v>9411.3</x:v>
      </x:c>
      <x:c r="C3392" s="16" t="n">
        <x:v>9206.5</x:v>
      </x:c>
      <x:c r="D3392" s="16" t="n">
        <x:v>9531.3</x:v>
      </x:c>
      <x:c r="E3392" s="16" t="n">
        <x:v>9125.3</x:v>
      </x:c>
      <x:c r="F3392" s="16" t="n">
        <x:v>918480</x:v>
      </x:c>
    </x:row>
    <x:row r="3393">
      <x:c r="A3393" s="13" t="n">
        <x:v>43768</x:v>
      </x:c>
      <x:c r="B3393" s="16" t="n">
        <x:v>9157.9</x:v>
      </x:c>
      <x:c r="C3393" s="16" t="n">
        <x:v>9411.3</x:v>
      </x:c>
      <x:c r="D3393" s="16" t="n">
        <x:v>9411.3</x:v>
      </x:c>
      <x:c r="E3393" s="16" t="n">
        <x:v>9018.4</x:v>
      </x:c>
      <x:c r="F3393" s="16" t="n">
        <x:v>789730</x:v>
      </x:c>
    </x:row>
    <x:row r="3394">
      <x:c r="A3394" s="13" t="n">
        <x:v>43769</x:v>
      </x:c>
      <x:c r="B3394" s="16" t="n">
        <x:v>9152.6</x:v>
      </x:c>
      <x:c r="C3394" s="16" t="n">
        <x:v>9157.9</x:v>
      </x:c>
      <x:c r="D3394" s="16" t="n">
        <x:v>9378.9</x:v>
      </x:c>
      <x:c r="E3394" s="16" t="n">
        <x:v>8959.6</x:v>
      </x:c>
      <x:c r="F3394" s="16" t="n">
        <x:v>798930</x:v>
      </x:c>
    </x:row>
    <x:row r="3395">
      <x:c r="A3395" s="13" t="n">
        <x:v>43770</x:v>
      </x:c>
      <x:c r="B3395" s="16" t="n">
        <x:v>9230.1</x:v>
      </x:c>
      <x:c r="C3395" s="16" t="n">
        <x:v>9153.1</x:v>
      </x:c>
      <x:c r="D3395" s="16" t="n">
        <x:v>9270.4</x:v>
      </x:c>
      <x:c r="E3395" s="16" t="n">
        <x:v>9057.2</x:v>
      </x:c>
      <x:c r="F3395" s="16" t="n">
        <x:v>689650</x:v>
      </x:c>
    </x:row>
    <x:row r="3396">
      <x:c r="A3396" s="13" t="n">
        <x:v>43771</x:v>
      </x:c>
      <x:c r="B3396" s="16" t="n">
        <x:v>9300.6</x:v>
      </x:c>
      <x:c r="C3396" s="16" t="n">
        <x:v>9230.3</x:v>
      </x:c>
      <x:c r="D3396" s="16" t="n">
        <x:v>9356.7</x:v>
      </x:c>
      <x:c r="E3396" s="16" t="n">
        <x:v>9201.2</x:v>
      </x:c>
      <x:c r="F3396" s="16" t="n">
        <x:v>570740</x:v>
      </x:c>
    </x:row>
    <x:row r="3397">
      <x:c r="A3397" s="13" t="n">
        <x:v>43772</x:v>
      </x:c>
      <x:c r="B3397" s="16" t="n">
        <x:v>9198.3</x:v>
      </x:c>
      <x:c r="C3397" s="16" t="n">
        <x:v>9300.5</x:v>
      </x:c>
      <x:c r="D3397" s="16" t="n">
        <x:v>9359.1</x:v>
      </x:c>
      <x:c r="E3397" s="16" t="n">
        <x:v>9095</x:v>
      </x:c>
      <x:c r="F3397" s="16" t="n">
        <x:v>536560</x:v>
      </x:c>
    </x:row>
    <x:row r="3398">
      <x:c r="A3398" s="13" t="n">
        <x:v>43773</x:v>
      </x:c>
      <x:c r="B3398" s="16" t="n">
        <x:v>9396.4</x:v>
      </x:c>
      <x:c r="C3398" s="16" t="n">
        <x:v>9198.7</x:v>
      </x:c>
      <x:c r="D3398" s="16" t="n">
        <x:v>9500.4</x:v>
      </x:c>
      <x:c r="E3398" s="16" t="n">
        <x:v>9134.1</x:v>
      </x:c>
      <x:c r="F3398" s="16" t="n">
        <x:v>681010</x:v>
      </x:c>
    </x:row>
    <x:row r="3399">
      <x:c r="A3399" s="13" t="n">
        <x:v>43774</x:v>
      </x:c>
      <x:c r="B3399" s="16" t="n">
        <x:v>9310.8</x:v>
      </x:c>
      <x:c r="C3399" s="16" t="n">
        <x:v>9396.1</x:v>
      </x:c>
      <x:c r="D3399" s="16" t="n">
        <x:v>9452.7</x:v>
      </x:c>
      <x:c r="E3399" s="16" t="n">
        <x:v>9193.9</x:v>
      </x:c>
      <x:c r="F3399" s="16" t="n">
        <x:v>653420</x:v>
      </x:c>
    </x:row>
    <x:row r="3400">
      <x:c r="A3400" s="13" t="n">
        <x:v>43775</x:v>
      </x:c>
      <x:c r="B3400" s="16" t="n">
        <x:v>9338.9</x:v>
      </x:c>
      <x:c r="C3400" s="16" t="n">
        <x:v>9311.2</x:v>
      </x:c>
      <x:c r="D3400" s="16" t="n">
        <x:v>9424.6</x:v>
      </x:c>
      <x:c r="E3400" s="16" t="n">
        <x:v>9262.7</x:v>
      </x:c>
      <x:c r="F3400" s="16" t="n">
        <x:v>578030</x:v>
      </x:c>
    </x:row>
    <x:row r="3401">
      <x:c r="A3401" s="13" t="n">
        <x:v>43776</x:v>
      </x:c>
      <x:c r="B3401" s="16" t="n">
        <x:v>9223.5</x:v>
      </x:c>
      <x:c r="C3401" s="16" t="n">
        <x:v>9339.2</x:v>
      </x:c>
      <x:c r="D3401" s="16" t="n">
        <x:v>9367</x:v>
      </x:c>
      <x:c r="E3401" s="16" t="n">
        <x:v>9130</x:v>
      </x:c>
      <x:c r="F3401" s="16" t="n">
        <x:v>603540</x:v>
      </x:c>
    </x:row>
    <x:row r="3402">
      <x:c r="A3402" s="13" t="n">
        <x:v>43777</x:v>
      </x:c>
      <x:c r="B3402" s="16" t="n">
        <x:v>8778.2</x:v>
      </x:c>
      <x:c r="C3402" s="16" t="n">
        <x:v>9223.6</x:v>
      </x:c>
      <x:c r="D3402" s="16" t="n">
        <x:v>9254.8</x:v>
      </x:c>
      <x:c r="E3402" s="16" t="n">
        <x:v>8722.4</x:v>
      </x:c>
      <x:c r="F3402" s="16" t="n">
        <x:v>791790</x:v>
      </x:c>
    </x:row>
    <x:row r="3403">
      <x:c r="A3403" s="13" t="n">
        <x:v>43778</x:v>
      </x:c>
      <x:c r="B3403" s="16" t="n">
        <x:v>8804.5</x:v>
      </x:c>
      <x:c r="C3403" s="16" t="n">
        <x:v>8778.1</x:v>
      </x:c>
      <x:c r="D3403" s="16" t="n">
        <x:v>8877.5</x:v>
      </x:c>
      <x:c r="E3403" s="16" t="n">
        <x:v>8746.9</x:v>
      </x:c>
      <x:c r="F3403" s="16" t="n">
        <x:v>512020</x:v>
      </x:c>
    </x:row>
    <x:row r="3404">
      <x:c r="A3404" s="13" t="n">
        <x:v>43779</x:v>
      </x:c>
      <x:c r="B3404" s="16" t="n">
        <x:v>9036.8</x:v>
      </x:c>
      <x:c r="C3404" s="16" t="n">
        <x:v>8804.7</x:v>
      </x:c>
      <x:c r="D3404" s="16" t="n">
        <x:v>9092.9</x:v>
      </x:c>
      <x:c r="E3404" s="16" t="n">
        <x:v>8763.5</x:v>
      </x:c>
      <x:c r="F3404" s="16" t="n">
        <x:v>581570</x:v>
      </x:c>
    </x:row>
    <x:row r="3405">
      <x:c r="A3405" s="13" t="n">
        <x:v>43780</x:v>
      </x:c>
      <x:c r="B3405" s="16" t="n">
        <x:v>8736.9</x:v>
      </x:c>
      <x:c r="C3405" s="16" t="n">
        <x:v>9036.9</x:v>
      </x:c>
      <x:c r="D3405" s="16" t="n">
        <x:v>9066.4</x:v>
      </x:c>
      <x:c r="E3405" s="16" t="n">
        <x:v>8649.4</x:v>
      </x:c>
      <x:c r="F3405" s="16" t="n">
        <x:v>601160</x:v>
      </x:c>
    </x:row>
    <x:row r="3406">
      <x:c r="A3406" s="13" t="n">
        <x:v>43781</x:v>
      </x:c>
      <x:c r="B3406" s="16" t="n">
        <x:v>8812.6</x:v>
      </x:c>
      <x:c r="C3406" s="16" t="n">
        <x:v>8737.4</x:v>
      </x:c>
      <x:c r="D3406" s="16" t="n">
        <x:v>8841.2</x:v>
      </x:c>
      <x:c r="E3406" s="16" t="n">
        <x:v>8615.7</x:v>
      </x:c>
      <x:c r="F3406" s="16" t="n">
        <x:v>575160</x:v>
      </x:c>
    </x:row>
    <x:row r="3407">
      <x:c r="A3407" s="13" t="n">
        <x:v>43782</x:v>
      </x:c>
      <x:c r="B3407" s="16" t="n">
        <x:v>8783.1</x:v>
      </x:c>
      <x:c r="C3407" s="16" t="n">
        <x:v>8813.2</x:v>
      </x:c>
      <x:c r="D3407" s="16" t="n">
        <x:v>8829.7</x:v>
      </x:c>
      <x:c r="E3407" s="16" t="n">
        <x:v>8721.1</x:v>
      </x:c>
      <x:c r="F3407" s="16" t="n">
        <x:v>454330</x:v>
      </x:c>
    </x:row>
    <x:row r="3408">
      <x:c r="A3408" s="13" t="n">
        <x:v>43783</x:v>
      </x:c>
      <x:c r="B3408" s="16" t="n">
        <x:v>8661.2</x:v>
      </x:c>
      <x:c r="C3408" s="16" t="n">
        <x:v>8782.9</x:v>
      </x:c>
      <x:c r="D3408" s="16" t="n">
        <x:v>8799.8</x:v>
      </x:c>
      <x:c r="E3408" s="16" t="n">
        <x:v>8615.8</x:v>
      </x:c>
      <x:c r="F3408" s="16" t="n">
        <x:v>515429.99999999994</x:v>
      </x:c>
    </x:row>
    <x:row r="3409">
      <x:c r="A3409" s="13" t="n">
        <x:v>43784</x:v>
      </x:c>
      <x:c r="B3409" s="16" t="n">
        <x:v>8476.3</x:v>
      </x:c>
      <x:c r="C3409" s="16" t="n">
        <x:v>8660.8</x:v>
      </x:c>
      <x:c r="D3409" s="16" t="n">
        <x:v>8761.8</x:v>
      </x:c>
      <x:c r="E3409" s="16" t="n">
        <x:v>8437.1</x:v>
      </x:c>
      <x:c r="F3409" s="16" t="n">
        <x:v>653710</x:v>
      </x:c>
    </x:row>
    <x:row r="3410">
      <x:c r="A3410" s="13" t="n">
        <x:v>43785</x:v>
      </x:c>
      <x:c r="B3410" s="16" t="n">
        <x:v>8497.3</x:v>
      </x:c>
      <x:c r="C3410" s="16" t="n">
        <x:v>8476.2</x:v>
      </x:c>
      <x:c r="D3410" s="16" t="n">
        <x:v>8532.8</x:v>
      </x:c>
      <x:c r="E3410" s="16" t="n">
        <x:v>8450.7</x:v>
      </x:c>
      <x:c r="F3410" s="16" t="n">
        <x:v>471160</x:v>
      </x:c>
    </x:row>
    <x:row r="3411">
      <x:c r="A3411" s="13" t="n">
        <x:v>43786</x:v>
      </x:c>
      <x:c r="B3411" s="16" t="n">
        <x:v>8509.8</x:v>
      </x:c>
      <x:c r="C3411" s="16" t="n">
        <x:v>8497.4</x:v>
      </x:c>
      <x:c r="D3411" s="16" t="n">
        <x:v>8631.7</x:v>
      </x:c>
      <x:c r="E3411" s="16" t="n">
        <x:v>8413</x:v>
      </x:c>
      <x:c r="F3411" s="16" t="n">
        <x:v>531220</x:v>
      </x:c>
    </x:row>
    <x:row r="3412">
      <x:c r="A3412" s="13" t="n">
        <x:v>43787</x:v>
      </x:c>
      <x:c r="B3412" s="16" t="n">
        <x:v>8208.4</x:v>
      </x:c>
      <x:c r="C3412" s="16" t="n">
        <x:v>8510.3</x:v>
      </x:c>
      <x:c r="D3412" s="16" t="n">
        <x:v>8516.3</x:v>
      </x:c>
      <x:c r="E3412" s="16" t="n">
        <x:v>8110.4</x:v>
      </x:c>
      <x:c r="F3412" s="16" t="n">
        <x:v>692600</x:v>
      </x:c>
    </x:row>
    <x:row r="3413">
      <x:c r="A3413" s="13" t="n">
        <x:v>43788</x:v>
      </x:c>
      <x:c r="B3413" s="16" t="n">
        <x:v>8145.7</x:v>
      </x:c>
      <x:c r="C3413" s="16" t="n">
        <x:v>8207.7</x:v>
      </x:c>
      <x:c r="D3413" s="16" t="n">
        <x:v>8245.6</x:v>
      </x:c>
      <x:c r="E3413" s="16" t="n">
        <x:v>8032.8</x:v>
      </x:c>
      <x:c r="F3413" s="16" t="n">
        <x:v>654270</x:v>
      </x:c>
    </x:row>
    <x:row r="3414">
      <x:c r="A3414" s="13" t="n">
        <x:v>43789</x:v>
      </x:c>
      <x:c r="B3414" s="16" t="n">
        <x:v>8099.3</x:v>
      </x:c>
      <x:c r="C3414" s="16" t="n">
        <x:v>8145.7</x:v>
      </x:c>
      <x:c r="D3414" s="16" t="n">
        <x:v>8223</x:v>
      </x:c>
      <x:c r="E3414" s="16" t="n">
        <x:v>8074.2</x:v>
      </x:c>
      <x:c r="F3414" s="16" t="n">
        <x:v>607270</x:v>
      </x:c>
    </x:row>
    <x:row r="3415">
      <x:c r="A3415" s="13" t="n">
        <x:v>43790</x:v>
      </x:c>
      <x:c r="B3415" s="16" t="n">
        <x:v>7627.9</x:v>
      </x:c>
      <x:c r="C3415" s="16" t="n">
        <x:v>8099.4</x:v>
      </x:c>
      <x:c r="D3415" s="16" t="n">
        <x:v>8129.6</x:v>
      </x:c>
      <x:c r="E3415" s="16" t="n">
        <x:v>7519.7</x:v>
      </x:c>
      <x:c r="F3415" s="16" t="n">
        <x:v>891500</x:v>
      </x:c>
    </x:row>
    <x:row r="3416">
      <x:c r="A3416" s="13" t="n">
        <x:v>43791</x:v>
      </x:c>
      <x:c r="B3416" s="16" t="n">
        <x:v>7272.5</x:v>
      </x:c>
      <x:c r="C3416" s="16" t="n">
        <x:v>7627.9</x:v>
      </x:c>
      <x:c r="D3416" s="16" t="n">
        <x:v>7700.9</x:v>
      </x:c>
      <x:c r="E3416" s="16" t="n">
        <x:v>6818.5</x:v>
      </x:c>
      <x:c r="F3416" s="16" t="n">
        <x:v>1410000</x:v>
      </x:c>
    </x:row>
    <x:row r="3417">
      <x:c r="A3417" s="13" t="n">
        <x:v>43792</x:v>
      </x:c>
      <x:c r="B3417" s="16" t="n">
        <x:v>7324.1</x:v>
      </x:c>
      <x:c r="C3417" s="16" t="n">
        <x:v>7271.6</x:v>
      </x:c>
      <x:c r="D3417" s="16" t="n">
        <x:v>7342.5</x:v>
      </x:c>
      <x:c r="E3417" s="16" t="n">
        <x:v>7093.7</x:v>
      </x:c>
      <x:c r="F3417" s="16" t="n">
        <x:v>783180</x:v>
      </x:c>
    </x:row>
    <x:row r="3418">
      <x:c r="A3418" s="13" t="n">
        <x:v>43793</x:v>
      </x:c>
      <x:c r="B3418" s="16" t="n">
        <x:v>6924.7</x:v>
      </x:c>
      <x:c r="C3418" s="16" t="n">
        <x:v>7325</x:v>
      </x:c>
      <x:c r="D3418" s="16" t="n">
        <x:v>7344.1</x:v>
      </x:c>
      <x:c r="E3418" s="16" t="n">
        <x:v>6894.9</x:v>
      </x:c>
      <x:c r="F3418" s="16" t="n">
        <x:v>904500</x:v>
      </x:c>
    </x:row>
    <x:row r="3419">
      <x:c r="A3419" s="13" t="n">
        <x:v>43794</x:v>
      </x:c>
      <x:c r="B3419" s="16" t="n">
        <x:v>7115.6</x:v>
      </x:c>
      <x:c r="C3419" s="16" t="n">
        <x:v>6924.7</x:v>
      </x:c>
      <x:c r="D3419" s="16" t="n">
        <x:v>7352.8</x:v>
      </x:c>
      <x:c r="E3419" s="16" t="n">
        <x:v>6534.8</x:v>
      </x:c>
      <x:c r="F3419" s="16" t="n">
        <x:v>1290000</x:v>
      </x:c>
    </x:row>
    <x:row r="3420">
      <x:c r="A3420" s="13" t="n">
        <x:v>43795</x:v>
      </x:c>
      <x:c r="B3420" s="16" t="n">
        <x:v>7162.8</x:v>
      </x:c>
      <x:c r="C3420" s="16" t="n">
        <x:v>7115.5</x:v>
      </x:c>
      <x:c r="D3420" s="16" t="n">
        <x:v>7329.5</x:v>
      </x:c>
      <x:c r="E3420" s="16" t="n">
        <x:v>7045.1</x:v>
      </x:c>
      <x:c r="F3420" s="16" t="n">
        <x:v>844270</x:v>
      </x:c>
    </x:row>
    <x:row r="3421">
      <x:c r="A3421" s="13" t="n">
        <x:v>43796</x:v>
      </x:c>
      <x:c r="B3421" s="16" t="n">
        <x:v>7510.6</x:v>
      </x:c>
      <x:c r="C3421" s="16" t="n">
        <x:v>7162.8</x:v>
      </x:c>
      <x:c r="D3421" s="16" t="n">
        <x:v>7636.9</x:v>
      </x:c>
      <x:c r="E3421" s="16" t="n">
        <x:v>6875.4</x:v>
      </x:c>
      <x:c r="F3421" s="16" t="n">
        <x:v>996490</x:v>
      </x:c>
    </x:row>
    <x:row r="3422">
      <x:c r="A3422" s="13" t="n">
        <x:v>43797</x:v>
      </x:c>
      <x:c r="B3422" s="16" t="n">
        <x:v>7426.7</x:v>
      </x:c>
      <x:c r="C3422" s="16" t="n">
        <x:v>7510.6</x:v>
      </x:c>
      <x:c r="D3422" s="16" t="n">
        <x:v>7639.5</x:v>
      </x:c>
      <x:c r="E3422" s="16" t="n">
        <x:v>7380.6</x:v>
      </x:c>
      <x:c r="F3422" s="16" t="n">
        <x:v>737580</x:v>
      </x:c>
    </x:row>
    <x:row r="3423">
      <x:c r="A3423" s="13" t="n">
        <x:v>43798</x:v>
      </x:c>
      <x:c r="B3423" s="16" t="n">
        <x:v>7742.7</x:v>
      </x:c>
      <x:c r="C3423" s="16" t="n">
        <x:v>7426.6</x:v>
      </x:c>
      <x:c r="D3423" s="16" t="n">
        <x:v>7825.3</x:v>
      </x:c>
      <x:c r="E3423" s="16" t="n">
        <x:v>7412.3</x:v>
      </x:c>
      <x:c r="F3423" s="16" t="n">
        <x:v>766710</x:v>
      </x:c>
    </x:row>
    <x:row r="3424">
      <x:c r="A3424" s="13" t="n">
        <x:v>43799</x:v>
      </x:c>
      <x:c r="B3424" s="16" t="n">
        <x:v>7546.6</x:v>
      </x:c>
      <x:c r="C3424" s="16" t="n">
        <x:v>7742.7</x:v>
      </x:c>
      <x:c r="D3424" s="16" t="n">
        <x:v>7787.7</x:v>
      </x:c>
      <x:c r="E3424" s="16" t="n">
        <x:v>7472.7</x:v>
      </x:c>
      <x:c r="F3424" s="16" t="n">
        <x:v>650600</x:v>
      </x:c>
    </x:row>
    <x:row r="3425">
      <x:c r="A3425" s="13" t="n">
        <x:v>43800</x:v>
      </x:c>
      <x:c r="B3425" s="16" t="n">
        <x:v>7396.4</x:v>
      </x:c>
      <x:c r="C3425" s="16" t="n">
        <x:v>7546.5</x:v>
      </x:c>
      <x:c r="D3425" s="16" t="n">
        <x:v>7546.5</x:v>
      </x:c>
      <x:c r="E3425" s="16" t="n">
        <x:v>7244.4</x:v>
      </x:c>
      <x:c r="F3425" s="16" t="n">
        <x:v>777000</x:v>
      </x:c>
    </x:row>
    <x:row r="3426">
      <x:c r="A3426" s="13" t="n">
        <x:v>43801</x:v>
      </x:c>
      <x:c r="B3426" s="16" t="n">
        <x:v>7298.2</x:v>
      </x:c>
      <x:c r="C3426" s="16" t="n">
        <x:v>7395.9</x:v>
      </x:c>
      <x:c r="D3426" s="16" t="n">
        <x:v>7433.8</x:v>
      </x:c>
      <x:c r="E3426" s="16" t="n">
        <x:v>7173.6</x:v>
      </x:c>
      <x:c r="F3426" s="16" t="n">
        <x:v>687780</x:v>
      </x:c>
    </x:row>
    <x:row r="3427">
      <x:c r="A3427" s="13" t="n">
        <x:v>43802</x:v>
      </x:c>
      <x:c r="B3427" s="16" t="n">
        <x:v>7291.8</x:v>
      </x:c>
      <x:c r="C3427" s="16" t="n">
        <x:v>7298.1</x:v>
      </x:c>
      <x:c r="D3427" s="16" t="n">
        <x:v>7389.4</x:v>
      </x:c>
      <x:c r="E3427" s="16" t="n">
        <x:v>7227.1</x:v>
      </x:c>
      <x:c r="F3427" s="16" t="n">
        <x:v>548770</x:v>
      </x:c>
    </x:row>
    <x:row r="3428">
      <x:c r="A3428" s="13" t="n">
        <x:v>43803</x:v>
      </x:c>
      <x:c r="B3428" s="16" t="n">
        <x:v>7204.4</x:v>
      </x:c>
      <x:c r="C3428" s="16" t="n">
        <x:v>7291.9</x:v>
      </x:c>
      <x:c r="D3428" s="16" t="n">
        <x:v>7702.2</x:v>
      </x:c>
      <x:c r="E3428" s="16" t="n">
        <x:v>7113.6</x:v>
      </x:c>
      <x:c r="F3428" s="16" t="n">
        <x:v>971750</x:v>
      </x:c>
    </x:row>
    <x:row r="3429">
      <x:c r="A3429" s="13" t="n">
        <x:v>43804</x:v>
      </x:c>
      <x:c r="B3429" s="16" t="n">
        <x:v>7399.2</x:v>
      </x:c>
      <x:c r="C3429" s="16" t="n">
        <x:v>7204.6</x:v>
      </x:c>
      <x:c r="D3429" s="16" t="n">
        <x:v>7476.3</x:v>
      </x:c>
      <x:c r="E3429" s="16" t="n">
        <x:v>7184</x:v>
      </x:c>
      <x:c r="F3429" s="16" t="n">
        <x:v>780780</x:v>
      </x:c>
    </x:row>
    <x:row r="3430">
      <x:c r="A3430" s="13" t="n">
        <x:v>43805</x:v>
      </x:c>
      <x:c r="B3430" s="16" t="n">
        <x:v>7530.8</x:v>
      </x:c>
      <x:c r="C3430" s="16" t="n">
        <x:v>7399.2</x:v>
      </x:c>
      <x:c r="D3430" s="16" t="n">
        <x:v>7552.1</x:v>
      </x:c>
      <x:c r="E3430" s="16" t="n">
        <x:v>7329.8</x:v>
      </x:c>
      <x:c r="F3430" s="16" t="n">
        <x:v>706100</x:v>
      </x:c>
    </x:row>
    <x:row r="3431">
      <x:c r="A3431" s="13" t="n">
        <x:v>43806</x:v>
      </x:c>
      <x:c r="B3431" s="16" t="n">
        <x:v>7510.9</x:v>
      </x:c>
      <x:c r="C3431" s="16" t="n">
        <x:v>7530.4</x:v>
      </x:c>
      <x:c r="D3431" s="16" t="n">
        <x:v>7595.7</x:v>
      </x:c>
      <x:c r="E3431" s="16" t="n">
        <x:v>7489.6</x:v>
      </x:c>
      <x:c r="F3431" s="16" t="n">
        <x:v>557140</x:v>
      </x:c>
    </x:row>
    <x:row r="3432">
      <x:c r="A3432" s="13" t="n">
        <x:v>43807</x:v>
      </x:c>
      <x:c r="B3432" s="16" t="n">
        <x:v>7524.4</x:v>
      </x:c>
      <x:c r="C3432" s="16" t="n">
        <x:v>7510.8</x:v>
      </x:c>
      <x:c r="D3432" s="16" t="n">
        <x:v>7576.4</x:v>
      </x:c>
      <x:c r="E3432" s="16" t="n">
        <x:v>7416.7</x:v>
      </x:c>
      <x:c r="F3432" s="16" t="n">
        <x:v>499040</x:v>
      </x:c>
    </x:row>
    <x:row r="3433">
      <x:c r="A3433" s="13" t="n">
        <x:v>43808</x:v>
      </x:c>
      <x:c r="B3433" s="16" t="n">
        <x:v>7355.8</x:v>
      </x:c>
      <x:c r="C3433" s="16" t="n">
        <x:v>7524.8</x:v>
      </x:c>
      <x:c r="D3433" s="16" t="n">
        <x:v>7626</x:v>
      </x:c>
      <x:c r="E3433" s="16" t="n">
        <x:v>7321.6</x:v>
      </x:c>
      <x:c r="F3433" s="16" t="n">
        <x:v>648660</x:v>
      </x:c>
    </x:row>
    <x:row r="3434">
      <x:c r="A3434" s="13" t="n">
        <x:v>43809</x:v>
      </x:c>
      <x:c r="B3434" s="16" t="n">
        <x:v>7235.7</x:v>
      </x:c>
      <x:c r="C3434" s="16" t="n">
        <x:v>7356.2</x:v>
      </x:c>
      <x:c r="D3434" s="16" t="n">
        <x:v>7400.3</x:v>
      </x:c>
      <x:c r="E3434" s="16" t="n">
        <x:v>7192.1</x:v>
      </x:c>
      <x:c r="F3434" s="16" t="n">
        <x:v>609500</x:v>
      </x:c>
    </x:row>
    <x:row r="3435">
      <x:c r="A3435" s="13" t="n">
        <x:v>43810</x:v>
      </x:c>
      <x:c r="B3435" s="16" t="n">
        <x:v>7208</x:v>
      </x:c>
      <x:c r="C3435" s="16" t="n">
        <x:v>7235.8</x:v>
      </x:c>
      <x:c r="D3435" s="16" t="n">
        <x:v>7284.4</x:v>
      </x:c>
      <x:c r="E3435" s="16" t="n">
        <x:v>7168.8</x:v>
      </x:c>
      <x:c r="F3435" s="16" t="n">
        <x:v>518400</x:v>
      </x:c>
    </x:row>
    <x:row r="3436">
      <x:c r="A3436" s="13" t="n">
        <x:v>43811</x:v>
      </x:c>
      <x:c r="B3436" s="16" t="n">
        <x:v>7208</x:v>
      </x:c>
      <x:c r="C3436" s="16" t="n">
        <x:v>7208</x:v>
      </x:c>
      <x:c r="D3436" s="16" t="n">
        <x:v>7272.4</x:v>
      </x:c>
      <x:c r="E3436" s="16" t="n">
        <x:v>7124.6</x:v>
      </x:c>
      <x:c r="F3436" s="16" t="n">
        <x:v>611800</x:v>
      </x:c>
    </x:row>
    <x:row r="3437">
      <x:c r="A3437" s="13" t="n">
        <x:v>43812</x:v>
      </x:c>
      <x:c r="B3437" s="16" t="n">
        <x:v>7255.2</x:v>
      </x:c>
      <x:c r="C3437" s="16" t="n">
        <x:v>7208.4</x:v>
      </x:c>
      <x:c r="D3437" s="16" t="n">
        <x:v>7288</x:v>
      </x:c>
      <x:c r="E3437" s="16" t="n">
        <x:v>7200.3</x:v>
      </x:c>
      <x:c r="F3437" s="16" t="n">
        <x:v>503490</x:v>
      </x:c>
    </x:row>
    <x:row r="3438">
      <x:c r="A3438" s="13" t="n">
        <x:v>43813</x:v>
      </x:c>
      <x:c r="B3438" s="16" t="n">
        <x:v>7080.8</x:v>
      </x:c>
      <x:c r="C3438" s="16" t="n">
        <x:v>7255.2</x:v>
      </x:c>
      <x:c r="D3438" s="16" t="n">
        <x:v>7267.4</x:v>
      </x:c>
      <x:c r="E3438" s="16" t="n">
        <x:v>7043.3</x:v>
      </x:c>
      <x:c r="F3438" s="16" t="n">
        <x:v>524560</x:v>
      </x:c>
    </x:row>
    <x:row r="3439">
      <x:c r="A3439" s="13" t="n">
        <x:v>43814</x:v>
      </x:c>
      <x:c r="B3439" s="16" t="n">
        <x:v>7128.5</x:v>
      </x:c>
      <x:c r="C3439" s="16" t="n">
        <x:v>7080.8</x:v>
      </x:c>
      <x:c r="D3439" s="16" t="n">
        <x:v>7175.8</x:v>
      </x:c>
      <x:c r="E3439" s="16" t="n">
        <x:v>7033.8</x:v>
      </x:c>
      <x:c r="F3439" s="16" t="n">
        <x:v>492580</x:v>
      </x:c>
    </x:row>
    <x:row r="3440">
      <x:c r="A3440" s="13" t="n">
        <x:v>43815</x:v>
      </x:c>
      <x:c r="B3440" s="16" t="n">
        <x:v>6903.5</x:v>
      </x:c>
      <x:c r="C3440" s="16" t="n">
        <x:v>7128.5</x:v>
      </x:c>
      <x:c r="D3440" s="16" t="n">
        <x:v>7153.1</x:v>
      </x:c>
      <x:c r="E3440" s="16" t="n">
        <x:v>6864.6</x:v>
      </x:c>
      <x:c r="F3440" s="16" t="n">
        <x:v>689560</x:v>
      </x:c>
    </x:row>
    <x:row r="3441">
      <x:c r="A3441" s="13" t="n">
        <x:v>43816</x:v>
      </x:c>
      <x:c r="B3441" s="16" t="n">
        <x:v>6613.3</x:v>
      </x:c>
      <x:c r="C3441" s="16" t="n">
        <x:v>6903.5</x:v>
      </x:c>
      <x:c r="D3441" s="16" t="n">
        <x:v>6943.5</x:v>
      </x:c>
      <x:c r="E3441" s="16" t="n">
        <x:v>6575</x:v>
      </x:c>
      <x:c r="F3441" s="16" t="n">
        <x:v>894550</x:v>
      </x:c>
    </x:row>
    <x:row r="3442">
      <x:c r="A3442" s="13" t="n">
        <x:v>43817</x:v>
      </x:c>
      <x:c r="B3442" s="16" t="n">
        <x:v>7276</x:v>
      </x:c>
      <x:c r="C3442" s="16" t="n">
        <x:v>6613.5</x:v>
      </x:c>
      <x:c r="D3442" s="16" t="n">
        <x:v>7387.7</x:v>
      </x:c>
      <x:c r="E3442" s="16" t="n">
        <x:v>6462.2</x:v>
      </x:c>
      <x:c r="F3442" s="16" t="n">
        <x:v>1140000</x:v>
      </x:c>
    </x:row>
    <x:row r="3443">
      <x:c r="A3443" s="13" t="n">
        <x:v>43818</x:v>
      </x:c>
      <x:c r="B3443" s="16" t="n">
        <x:v>7165.5</x:v>
      </x:c>
      <x:c r="C3443" s="16" t="n">
        <x:v>7276.4</x:v>
      </x:c>
      <x:c r="D3443" s="16" t="n">
        <x:v>7354</x:v>
      </x:c>
      <x:c r="E3443" s="16" t="n">
        <x:v>7039.3</x:v>
      </x:c>
      <x:c r="F3443" s="16" t="n">
        <x:v>778720</x:v>
      </x:c>
    </x:row>
    <x:row r="3444">
      <x:c r="A3444" s="13" t="n">
        <x:v>43819</x:v>
      </x:c>
      <x:c r="B3444" s="16" t="n">
        <x:v>7196.4</x:v>
      </x:c>
      <x:c r="C3444" s="16" t="n">
        <x:v>7165.5</x:v>
      </x:c>
      <x:c r="D3444" s="16" t="n">
        <x:v>7218.4</x:v>
      </x:c>
      <x:c r="E3444" s="16" t="n">
        <x:v>7107.7</x:v>
      </x:c>
      <x:c r="F3444" s="16" t="n">
        <x:v>627040</x:v>
      </x:c>
    </x:row>
    <x:row r="3445">
      <x:c r="A3445" s="13" t="n">
        <x:v>43820</x:v>
      </x:c>
      <x:c r="B3445" s="16" t="n">
        <x:v>7156.2</x:v>
      </x:c>
      <x:c r="C3445" s="16" t="n">
        <x:v>7196.4</x:v>
      </x:c>
      <x:c r="D3445" s="16" t="n">
        <x:v>7197.6</x:v>
      </x:c>
      <x:c r="E3445" s="16" t="n">
        <x:v>7129.6</x:v>
      </x:c>
      <x:c r="F3445" s="16" t="n">
        <x:v>468740</x:v>
      </x:c>
    </x:row>
    <x:row r="3446">
      <x:c r="A3446" s="13" t="n">
        <x:v>43821</x:v>
      </x:c>
      <x:c r="B3446" s="16" t="n">
        <x:v>7495.8</x:v>
      </x:c>
      <x:c r="C3446" s="16" t="n">
        <x:v>7156.3</x:v>
      </x:c>
      <x:c r="D3446" s="16" t="n">
        <x:v>7501.1</x:v>
      </x:c>
      <x:c r="E3446" s="16" t="n">
        <x:v>7142</x:v>
      </x:c>
      <x:c r="F3446" s="16" t="n">
        <x:v>677940</x:v>
      </x:c>
    </x:row>
    <x:row r="3447">
      <x:c r="A3447" s="13" t="n">
        <x:v>43822</x:v>
      </x:c>
      <x:c r="B3447" s="16" t="n">
        <x:v>7322.8</x:v>
      </x:c>
      <x:c r="C3447" s="16" t="n">
        <x:v>7496.2</x:v>
      </x:c>
      <x:c r="D3447" s="16" t="n">
        <x:v>7684</x:v>
      </x:c>
      <x:c r="E3447" s="16" t="n">
        <x:v>7276.2</x:v>
      </x:c>
      <x:c r="F3447" s="16" t="n">
        <x:v>952160</x:v>
      </x:c>
    </x:row>
    <x:row r="3448">
      <x:c r="A3448" s="13" t="n">
        <x:v>43823</x:v>
      </x:c>
      <x:c r="B3448" s="16" t="n">
        <x:v>7268.3</x:v>
      </x:c>
      <x:c r="C3448" s="16" t="n">
        <x:v>7322.4</x:v>
      </x:c>
      <x:c r="D3448" s="16" t="n">
        <x:v>7433.2</x:v>
      </x:c>
      <x:c r="E3448" s="16" t="n">
        <x:v>7185.7</x:v>
      </x:c>
      <x:c r="F3448" s="16" t="n">
        <x:v>785540</x:v>
      </x:c>
    </x:row>
    <x:row r="3449">
      <x:c r="A3449" s="13" t="n">
        <x:v>43824</x:v>
      </x:c>
      <x:c r="B3449" s="16" t="n">
        <x:v>7224.8</x:v>
      </x:c>
      <x:c r="C3449" s="16" t="n">
        <x:v>7268.3</x:v>
      </x:c>
      <x:c r="D3449" s="16" t="n">
        <x:v>7542.4</x:v>
      </x:c>
      <x:c r="E3449" s="16" t="n">
        <x:v>7150.9</x:v>
      </x:c>
      <x:c r="F3449" s="16" t="n">
        <x:v>625410</x:v>
      </x:c>
    </x:row>
    <x:row r="3450">
      <x:c r="A3450" s="13" t="n">
        <x:v>43825</x:v>
      </x:c>
      <x:c r="B3450" s="16" t="n">
        <x:v>7210.9</x:v>
      </x:c>
      <x:c r="C3450" s="16" t="n">
        <x:v>7225</x:v>
      </x:c>
      <x:c r="D3450" s="16" t="n">
        <x:v>7414.3</x:v>
      </x:c>
      <x:c r="E3450" s="16" t="n">
        <x:v>7177.3</x:v>
      </x:c>
      <x:c r="F3450" s="16" t="n">
        <x:v>795090</x:v>
      </x:c>
    </x:row>
    <x:row r="3451">
      <x:c r="A3451" s="13" t="n">
        <x:v>43826</x:v>
      </x:c>
      <x:c r="B3451" s="16" t="n">
        <x:v>7261.7</x:v>
      </x:c>
      <x:c r="C3451" s="16" t="n">
        <x:v>7210.8</x:v>
      </x:c>
      <x:c r="D3451" s="16" t="n">
        <x:v>7293.8</x:v>
      </x:c>
      <x:c r="E3451" s="16" t="n">
        <x:v>7128.5</x:v>
      </x:c>
      <x:c r="F3451" s="16" t="n">
        <x:v>718070</x:v>
      </x:c>
    </x:row>
    <x:row r="3452">
      <x:c r="A3452" s="13" t="n">
        <x:v>43827</x:v>
      </x:c>
      <x:c r="B3452" s="16" t="n">
        <x:v>7321.5</x:v>
      </x:c>
      <x:c r="C3452" s="16" t="n">
        <x:v>7261.9</x:v>
      </x:c>
      <x:c r="D3452" s="16" t="n">
        <x:v>7375.9</x:v>
      </x:c>
      <x:c r="E3452" s="16" t="n">
        <x:v>7256.5</x:v>
      </x:c>
      <x:c r="F3452" s="16" t="n">
        <x:v>610960</x:v>
      </x:c>
    </x:row>
    <x:row r="3453">
      <x:c r="A3453" s="13" t="n">
        <x:v>43828</x:v>
      </x:c>
      <x:c r="B3453" s="16" t="n">
        <x:v>7397.5</x:v>
      </x:c>
      <x:c r="C3453" s="16" t="n">
        <x:v>7321.6</x:v>
      </x:c>
      <x:c r="D3453" s="16" t="n">
        <x:v>7518.9</x:v>
      </x:c>
      <x:c r="E3453" s="16" t="n">
        <x:v>7303</x:v>
      </x:c>
      <x:c r="F3453" s="16" t="n">
        <x:v>611690</x:v>
      </x:c>
    </x:row>
    <x:row r="3454">
      <x:c r="A3454" s="13" t="n">
        <x:v>43829</x:v>
      </x:c>
      <x:c r="B3454" s="16" t="n">
        <x:v>7261.8</x:v>
      </x:c>
      <x:c r="C3454" s="16" t="n">
        <x:v>7397.5</x:v>
      </x:c>
      <x:c r="D3454" s="16" t="n">
        <x:v>7420.9</x:v>
      </x:c>
      <x:c r="E3454" s="16" t="n">
        <x:v>7244.1</x:v>
      </x:c>
      <x:c r="F3454" s="16" t="n">
        <x:v>606110</x:v>
      </x:c>
    </x:row>
    <x:row r="3455">
      <x:c r="A3455" s="13" t="n">
        <x:v>43830</x:v>
      </x:c>
      <x:c r="B3455" s="16" t="n">
        <x:v>7196.4</x:v>
      </x:c>
      <x:c r="C3455" s="16" t="n">
        <x:v>7261.5</x:v>
      </x:c>
      <x:c r="D3455" s="16" t="n">
        <x:v>7331</x:v>
      </x:c>
      <x:c r="E3455" s="16" t="n">
        <x:v>7167.4</x:v>
      </x:c>
      <x:c r="F3455" s="16" t="n">
        <x:v>586600</x:v>
      </x:c>
    </x:row>
    <x:row r="3456">
      <x:c r="A3456" s="13" t="n">
        <x:v>43831</x:v>
      </x:c>
      <x:c r="B3456" s="16" t="n">
        <x:v>7199.8</x:v>
      </x:c>
      <x:c r="C3456" s="16" t="n">
        <x:v>7196.4</x:v>
      </x:c>
      <x:c r="D3456" s="16" t="n">
        <x:v>7259.4</x:v>
      </x:c>
      <x:c r="E3456" s="16" t="n">
        <x:v>7180</x:v>
      </x:c>
      <x:c r="F3456" s="16" t="n">
        <x:v>420280</x:v>
      </x:c>
    </x:row>
    <x:row r="3457">
      <x:c r="A3457" s="13" t="n">
        <x:v>43832</x:v>
      </x:c>
      <x:c r="B3457" s="16" t="n">
        <x:v>6967</x:v>
      </x:c>
      <x:c r="C3457" s="16" t="n">
        <x:v>7199.7</x:v>
      </x:c>
      <x:c r="D3457" s="16" t="n">
        <x:v>7209.6</x:v>
      </x:c>
      <x:c r="E3457" s="16" t="n">
        <x:v>6901.4</x:v>
      </x:c>
      <x:c r="F3457" s="16" t="n">
        <x:v>632780</x:v>
      </x:c>
    </x:row>
    <x:row r="3458">
      <x:c r="A3458" s="13" t="n">
        <x:v>43833</x:v>
      </x:c>
      <x:c r="B3458" s="16" t="n">
        <x:v>7343.1</x:v>
      </x:c>
      <x:c r="C3458" s="16" t="n">
        <x:v>6967.1</x:v>
      </x:c>
      <x:c r="D3458" s="16" t="n">
        <x:v>7402.9</x:v>
      </x:c>
      <x:c r="E3458" s="16" t="n">
        <x:v>6884.1</x:v>
      </x:c>
      <x:c r="F3458" s="16" t="n">
        <x:v>936290</x:v>
      </x:c>
    </x:row>
    <x:row r="3459">
      <x:c r="A3459" s="13" t="n">
        <x:v>43834</x:v>
      </x:c>
      <x:c r="B3459" s="16" t="n">
        <x:v>7376.8</x:v>
      </x:c>
      <x:c r="C3459" s="16" t="n">
        <x:v>7345.1</x:v>
      </x:c>
      <x:c r="D3459" s="16" t="n">
        <x:v>7433.1</x:v>
      </x:c>
      <x:c r="E3459" s="16" t="n">
        <x:v>7291.4</x:v>
      </x:c>
      <x:c r="F3459" s="16" t="n">
        <x:v>523909.99999999994</x:v>
      </x:c>
    </x:row>
    <x:row r="3460">
      <x:c r="A3460" s="13" t="n">
        <x:v>43835</x:v>
      </x:c>
      <x:c r="B3460" s="16" t="n">
        <x:v>7372.5</x:v>
      </x:c>
      <x:c r="C3460" s="16" t="n">
        <x:v>7376.8</x:v>
      </x:c>
      <x:c r="D3460" s="16" t="n">
        <x:v>7501</x:v>
      </x:c>
      <x:c r="E3460" s="16" t="n">
        <x:v>7345.6</x:v>
      </x:c>
      <x:c r="F3460" s="16" t="n">
        <x:v>628140</x:v>
      </x:c>
    </x:row>
    <x:row r="3461">
      <x:c r="A3461" s="13" t="n">
        <x:v>43836</x:v>
      </x:c>
      <x:c r="B3461" s="16" t="n">
        <x:v>7759.1</x:v>
      </x:c>
      <x:c r="C3461" s="16" t="n">
        <x:v>7372.6</x:v>
      </x:c>
      <x:c r="D3461" s="16" t="n">
        <x:v>7783.1</x:v>
      </x:c>
      <x:c r="E3461" s="16" t="n">
        <x:v>7366.7</x:v>
      </x:c>
      <x:c r="F3461" s="16" t="n">
        <x:v>786750</x:v>
      </x:c>
    </x:row>
    <x:row r="3462">
      <x:c r="A3462" s="13" t="n">
        <x:v>43837</x:v>
      </x:c>
      <x:c r="B3462" s="16" t="n">
        <x:v>8155.7</x:v>
      </x:c>
      <x:c r="C3462" s="16" t="n">
        <x:v>7759.1</x:v>
      </x:c>
      <x:c r="D3462" s="16" t="n">
        <x:v>8182</x:v>
      </x:c>
      <x:c r="E3462" s="16" t="n">
        <x:v>7754.1</x:v>
      </x:c>
      <x:c r="F3462" s="16" t="n">
        <x:v>1010000</x:v>
      </x:c>
    </x:row>
    <x:row r="3463">
      <x:c r="A3463" s="13" t="n">
        <x:v>43838</x:v>
      </x:c>
      <x:c r="B3463" s="16" t="n">
        <x:v>8059.6</x:v>
      </x:c>
      <x:c r="C3463" s="16" t="n">
        <x:v>8154.2</x:v>
      </x:c>
      <x:c r="D3463" s="16" t="n">
        <x:v>8436.4</x:v>
      </x:c>
      <x:c r="E3463" s="16" t="n">
        <x:v>7900.8</x:v>
      </x:c>
      <x:c r="F3463" s="16" t="n">
        <x:v>1190000</x:v>
      </x:c>
    </x:row>
    <x:row r="3464">
      <x:c r="A3464" s="13" t="n">
        <x:v>43839</x:v>
      </x:c>
      <x:c r="B3464" s="16" t="n">
        <x:v>7842.4</x:v>
      </x:c>
      <x:c r="C3464" s="16" t="n">
        <x:v>8060</x:v>
      </x:c>
      <x:c r="D3464" s="16" t="n">
        <x:v>8065.9</x:v>
      </x:c>
      <x:c r="E3464" s="16" t="n">
        <x:v>7779.2</x:v>
      </x:c>
      <x:c r="F3464" s="16" t="n">
        <x:v>786500</x:v>
      </x:c>
    </x:row>
    <x:row r="3465">
      <x:c r="A3465" s="13" t="n">
        <x:v>43840</x:v>
      </x:c>
      <x:c r="B3465" s="16" t="n">
        <x:v>8187.1</x:v>
      </x:c>
      <x:c r="C3465" s="16" t="n">
        <x:v>7842.5</x:v>
      </x:c>
      <x:c r="D3465" s="16" t="n">
        <x:v>8187.4</x:v>
      </x:c>
      <x:c r="E3465" s="16" t="n">
        <x:v>7697.7</x:v>
      </x:c>
      <x:c r="F3465" s="16" t="n">
        <x:v>1050000</x:v>
      </x:c>
    </x:row>
    <x:row r="3466">
      <x:c r="A3466" s="13" t="n">
        <x:v>43841</x:v>
      </x:c>
      <x:c r="B3466" s="16" t="n">
        <x:v>8024.1</x:v>
      </x:c>
      <x:c r="C3466" s="16" t="n">
        <x:v>8187.8</x:v>
      </x:c>
      <x:c r="D3466" s="16" t="n">
        <x:v>8262.9</x:v>
      </x:c>
      <x:c r="E3466" s="16" t="n">
        <x:v>8008.4</x:v>
      </x:c>
      <x:c r="F3466" s="16" t="n">
        <x:v>776750</x:v>
      </x:c>
    </x:row>
    <x:row r="3467">
      <x:c r="A3467" s="13" t="n">
        <x:v>43842</x:v>
      </x:c>
      <x:c r="B3467" s="16" t="n">
        <x:v>8187.6</x:v>
      </x:c>
      <x:c r="C3467" s="16" t="n">
        <x:v>8023.3</x:v>
      </x:c>
      <x:c r="D3467" s="16" t="n">
        <x:v>8189.9</x:v>
      </x:c>
      <x:c r="E3467" s="16" t="n">
        <x:v>7973.1</x:v>
      </x:c>
      <x:c r="F3467" s="16" t="n">
        <x:v>595220</x:v>
      </x:c>
    </x:row>
    <x:row r="3468">
      <x:c r="A3468" s="13" t="n">
        <x:v>43843</x:v>
      </x:c>
      <x:c r="B3468" s="16" t="n">
        <x:v>8111.4</x:v>
      </x:c>
      <x:c r="C3468" s="16" t="n">
        <x:v>8188.3</x:v>
      </x:c>
      <x:c r="D3468" s="16" t="n">
        <x:v>8196.7</x:v>
      </x:c>
      <x:c r="E3468" s="16" t="n">
        <x:v>8068.4</x:v>
      </x:c>
      <x:c r="F3468" s="16" t="n">
        <x:v>610660</x:v>
      </x:c>
    </x:row>
    <x:row r="3469">
      <x:c r="A3469" s="13" t="n">
        <x:v>43844</x:v>
      </x:c>
      <x:c r="B3469" s="16" t="n">
        <x:v>8829.2</x:v>
      </x:c>
      <x:c r="C3469" s="16" t="n">
        <x:v>8111.2</x:v>
      </x:c>
      <x:c r="D3469" s="16" t="n">
        <x:v>8898.7</x:v>
      </x:c>
      <x:c r="E3469" s="16" t="n">
        <x:v>8111.2</x:v>
      </x:c>
      <x:c r="F3469" s="16" t="n">
        <x:v>1480000</x:v>
      </x:c>
    </x:row>
    <x:row r="3470">
      <x:c r="A3470" s="13" t="n">
        <x:v>43845</x:v>
      </x:c>
      <x:c r="B3470" s="16" t="n">
        <x:v>8818.3</x:v>
      </x:c>
      <x:c r="C3470" s="16" t="n">
        <x:v>8827.9</x:v>
      </x:c>
      <x:c r="D3470" s="16" t="n">
        <x:v>8904</x:v>
      </x:c>
      <x:c r="E3470" s="16" t="n">
        <x:v>8615.5</x:v>
      </x:c>
      <x:c r="F3470" s="16" t="n">
        <x:v>1170000</x:v>
      </x:c>
    </x:row>
    <x:row r="3471">
      <x:c r="A3471" s="13" t="n">
        <x:v>43846</x:v>
      </x:c>
      <x:c r="B3471" s="16" t="n">
        <x:v>8726.9</x:v>
      </x:c>
      <x:c r="C3471" s="16" t="n">
        <x:v>8818.1</x:v>
      </x:c>
      <x:c r="D3471" s="16" t="n">
        <x:v>8850</x:v>
      </x:c>
      <x:c r="E3471" s="16" t="n">
        <x:v>8605.8</x:v>
      </x:c>
      <x:c r="F3471" s="16" t="n">
        <x:v>748320</x:v>
      </x:c>
    </x:row>
    <x:row r="3472">
      <x:c r="A3472" s="13" t="n">
        <x:v>43847</x:v>
      </x:c>
      <x:c r="B3472" s="16" t="n">
        <x:v>8913.1</x:v>
      </x:c>
      <x:c r="C3472" s="16" t="n">
        <x:v>8726.7</x:v>
      </x:c>
      <x:c r="D3472" s="16" t="n">
        <x:v>9005.1</x:v>
      </x:c>
      <x:c r="E3472" s="16" t="n">
        <x:v>8675.9</x:v>
      </x:c>
      <x:c r="F3472" s="16" t="n">
        <x:v>794110</x:v>
      </x:c>
    </x:row>
    <x:row r="3473">
      <x:c r="A3473" s="13" t="n">
        <x:v>43848</x:v>
      </x:c>
      <x:c r="B3473" s="16" t="n">
        <x:v>8916.3</x:v>
      </x:c>
      <x:c r="C3473" s="16" t="n">
        <x:v>8913</x:v>
      </x:c>
      <x:c r="D3473" s="16" t="n">
        <x:v>8982.3</x:v>
      </x:c>
      <x:c r="E3473" s="16" t="n">
        <x:v>8814.6</x:v>
      </x:c>
      <x:c r="F3473" s="16" t="n">
        <x:v>627740</x:v>
      </x:c>
    </x:row>
    <x:row r="3474">
      <x:c r="A3474" s="13" t="n">
        <x:v>43849</x:v>
      </x:c>
      <x:c r="B3474" s="16" t="n">
        <x:v>8706.2</x:v>
      </x:c>
      <x:c r="C3474" s="16" t="n">
        <x:v>8916.3</x:v>
      </x:c>
      <x:c r="D3474" s="16" t="n">
        <x:v>9183.7</x:v>
      </x:c>
      <x:c r="E3474" s="16" t="n">
        <x:v>8552.8</x:v>
      </x:c>
      <x:c r="F3474" s="16" t="n">
        <x:v>975010</x:v>
      </x:c>
    </x:row>
    <x:row r="3475">
      <x:c r="A3475" s="13" t="n">
        <x:v>43850</x:v>
      </x:c>
      <x:c r="B3475" s="16" t="n">
        <x:v>8641.9</x:v>
      </x:c>
      <x:c r="C3475" s="16" t="n">
        <x:v>8705.7</x:v>
      </x:c>
      <x:c r="D3475" s="16" t="n">
        <x:v>8740.1</x:v>
      </x:c>
      <x:c r="E3475" s="16" t="n">
        <x:v>8539.2</x:v>
      </x:c>
      <x:c r="F3475" s="16" t="n">
        <x:v>599060</x:v>
      </x:c>
    </x:row>
    <x:row r="3476">
      <x:c r="A3476" s="13" t="n">
        <x:v>43851</x:v>
      </x:c>
      <x:c r="B3476" s="16" t="n">
        <x:v>8732.6</x:v>
      </x:c>
      <x:c r="C3476" s="16" t="n">
        <x:v>8642</x:v>
      </x:c>
      <x:c r="D3476" s="16" t="n">
        <x:v>8770.3</x:v>
      </x:c>
      <x:c r="E3476" s="16" t="n">
        <x:v>8524</x:v>
      </x:c>
      <x:c r="F3476" s="16" t="n">
        <x:v>540200</x:v>
      </x:c>
    </x:row>
    <x:row r="3477">
      <x:c r="A3477" s="13" t="n">
        <x:v>43852</x:v>
      </x:c>
      <x:c r="B3477" s="16" t="n">
        <x:v>8678.5</x:v>
      </x:c>
      <x:c r="C3477" s="16" t="n">
        <x:v>8733</x:v>
      </x:c>
      <x:c r="D3477" s="16" t="n">
        <x:v>8805.4</x:v>
      </x:c>
      <x:c r="E3477" s="16" t="n">
        <x:v>8610.8</x:v>
      </x:c>
      <x:c r="F3477" s="16" t="n">
        <x:v>509060</x:v>
      </x:c>
    </x:row>
    <x:row r="3478">
      <x:c r="A3478" s="13" t="n">
        <x:v>43853</x:v>
      </x:c>
      <x:c r="B3478" s="16" t="n">
        <x:v>8405.1</x:v>
      </x:c>
      <x:c r="C3478" s="16" t="n">
        <x:v>8678.5</x:v>
      </x:c>
      <x:c r="D3478" s="16" t="n">
        <x:v>8687.3</x:v>
      </x:c>
      <x:c r="E3478" s="16" t="n">
        <x:v>8309.6</x:v>
      </x:c>
      <x:c r="F3478" s="16" t="n">
        <x:v>722670</x:v>
      </x:c>
    </x:row>
    <x:row r="3479">
      <x:c r="A3479" s="13" t="n">
        <x:v>43854</x:v>
      </x:c>
      <x:c r="B3479" s="16" t="n">
        <x:v>8439.9</x:v>
      </x:c>
      <x:c r="C3479" s="16" t="n">
        <x:v>8404.9</x:v>
      </x:c>
      <x:c r="D3479" s="16" t="n">
        <x:v>8522</x:v>
      </x:c>
      <x:c r="E3479" s="16" t="n">
        <x:v>8242.6</x:v>
      </x:c>
      <x:c r="F3479" s="16" t="n">
        <x:v>617020</x:v>
      </x:c>
    </x:row>
    <x:row r="3480">
      <x:c r="A3480" s="13" t="n">
        <x:v>43855</x:v>
      </x:c>
      <x:c r="B3480" s="16" t="n">
        <x:v>8341.6</x:v>
      </x:c>
      <x:c r="C3480" s="16" t="n">
        <x:v>8439.9</x:v>
      </x:c>
      <x:c r="D3480" s="16" t="n">
        <x:v>8447.6</x:v>
      </x:c>
      <x:c r="E3480" s="16" t="n">
        <x:v>8277.2</x:v>
      </x:c>
      <x:c r="F3480" s="16" t="n">
        <x:v>444000</x:v>
      </x:c>
    </x:row>
    <x:row r="3481">
      <x:c r="A3481" s="13" t="n">
        <x:v>43856</x:v>
      </x:c>
      <x:c r="B3481" s="16" t="n">
        <x:v>8607.8</x:v>
      </x:c>
      <x:c r="C3481" s="16" t="n">
        <x:v>8341.6</x:v>
      </x:c>
      <x:c r="D3481" s="16" t="n">
        <x:v>8607.8</x:v>
      </x:c>
      <x:c r="E3481" s="16" t="n">
        <x:v>8304.9</x:v>
      </x:c>
      <x:c r="F3481" s="16" t="n">
        <x:v>468340</x:v>
      </x:c>
    </x:row>
    <x:row r="3482">
      <x:c r="A3482" s="13" t="n">
        <x:v>43857</x:v>
      </x:c>
      <x:c r="B3482" s="16" t="n">
        <x:v>8866.6</x:v>
      </x:c>
      <x:c r="C3482" s="16" t="n">
        <x:v>8608.1</x:v>
      </x:c>
      <x:c r="D3482" s="16" t="n">
        <x:v>8983.1</x:v>
      </x:c>
      <x:c r="E3482" s="16" t="n">
        <x:v>8585.6</x:v>
      </x:c>
      <x:c r="F3482" s="16" t="n">
        <x:v>706450</x:v>
      </x:c>
    </x:row>
    <x:row r="3483">
      <x:c r="A3483" s="13" t="n">
        <x:v>43858</x:v>
      </x:c>
      <x:c r="B3483" s="16" t="n">
        <x:v>9377.3</x:v>
      </x:c>
      <x:c r="C3483" s="16" t="n">
        <x:v>8866.6</x:v>
      </x:c>
      <x:c r="D3483" s="16" t="n">
        <x:v>9389.5</x:v>
      </x:c>
      <x:c r="E3483" s="16" t="n">
        <x:v>8866.6</x:v>
      </x:c>
      <x:c r="F3483" s="16" t="n">
        <x:v>954200</x:v>
      </x:c>
    </x:row>
    <x:row r="3484">
      <x:c r="A3484" s="13" t="n">
        <x:v>43859</x:v>
      </x:c>
      <x:c r="B3484" s="16" t="n">
        <x:v>9298.9</x:v>
      </x:c>
      <x:c r="C3484" s="16" t="n">
        <x:v>9377.3</x:v>
      </x:c>
      <x:c r="D3484" s="16" t="n">
        <x:v>9428.7</x:v>
      </x:c>
      <x:c r="E3484" s="16" t="n">
        <x:v>9250.9</x:v>
      </x:c>
      <x:c r="F3484" s="16" t="n">
        <x:v>749880</x:v>
      </x:c>
    </x:row>
    <x:row r="3485">
      <x:c r="A3485" s="13" t="n">
        <x:v>43860</x:v>
      </x:c>
      <x:c r="B3485" s="16" t="n">
        <x:v>9507.3</x:v>
      </x:c>
      <x:c r="C3485" s="16" t="n">
        <x:v>9299.1</x:v>
      </x:c>
      <x:c r="D3485" s="16" t="n">
        <x:v>9569</x:v>
      </x:c>
      <x:c r="E3485" s="16" t="n">
        <x:v>9209.2</x:v>
      </x:c>
      <x:c r="F3485" s="16" t="n">
        <x:v>765210</x:v>
      </x:c>
    </x:row>
    <x:row r="3486">
      <x:c r="A3486" s="13" t="n">
        <x:v>43861</x:v>
      </x:c>
      <x:c r="B3486" s="16" t="n">
        <x:v>9349.1</x:v>
      </x:c>
      <x:c r="C3486" s="16" t="n">
        <x:v>9508.3</x:v>
      </x:c>
      <x:c r="D3486" s="16" t="n">
        <x:v>9525</x:v>
      </x:c>
      <x:c r="E3486" s="16" t="n">
        <x:v>9222.3</x:v>
      </x:c>
      <x:c r="F3486" s="16" t="n">
        <x:v>633370</x:v>
      </x:c>
    </x:row>
    <x:row r="3487">
      <x:c r="A3487" s="13" t="n">
        <x:v>43862</x:v>
      </x:c>
      <x:c r="B3487" s="16" t="n">
        <x:v>9381.6</x:v>
      </x:c>
      <x:c r="C3487" s="16" t="n">
        <x:v>9349.3</x:v>
      </x:c>
      <x:c r="D3487" s="16" t="n">
        <x:v>9458.8</x:v>
      </x:c>
      <x:c r="E3487" s="16" t="n">
        <x:v>9301.5</x:v>
      </x:c>
      <x:c r="F3487" s="16" t="n">
        <x:v>458420</x:v>
      </x:c>
    </x:row>
    <x:row r="3488">
      <x:c r="A3488" s="13" t="n">
        <x:v>43863</x:v>
      </x:c>
      <x:c r="B3488" s="16" t="n">
        <x:v>9334.9</x:v>
      </x:c>
      <x:c r="C3488" s="16" t="n">
        <x:v>9381.5</x:v>
      </x:c>
      <x:c r="D3488" s="16" t="n">
        <x:v>9465.4</x:v>
      </x:c>
      <x:c r="E3488" s="16" t="n">
        <x:v>9183.1</x:v>
      </x:c>
      <x:c r="F3488" s="16" t="n">
        <x:v>683370</x:v>
      </x:c>
    </x:row>
    <x:row r="3489">
      <x:c r="A3489" s="13" t="n">
        <x:v>43864</x:v>
      </x:c>
      <x:c r="B3489" s="16" t="n">
        <x:v>9296.6</x:v>
      </x:c>
      <x:c r="C3489" s="16" t="n">
        <x:v>9334.6</x:v>
      </x:c>
      <x:c r="D3489" s="16" t="n">
        <x:v>9582.8</x:v>
      </x:c>
      <x:c r="E3489" s="16" t="n">
        <x:v>9243.1</x:v>
      </x:c>
      <x:c r="F3489" s="16" t="n">
        <x:v>701390</x:v>
      </x:c>
    </x:row>
    <x:row r="3490">
      <x:c r="A3490" s="13" t="n">
        <x:v>43865</x:v>
      </x:c>
      <x:c r="B3490" s="16" t="n">
        <x:v>9193.9</x:v>
      </x:c>
      <x:c r="C3490" s="16" t="n">
        <x:v>9296.5</x:v>
      </x:c>
      <x:c r="D3490" s="16" t="n">
        <x:v>9347.5</x:v>
      </x:c>
      <x:c r="E3490" s="16" t="n">
        <x:v>9193.9</x:v>
      </x:c>
      <x:c r="F3490" s="16" t="n">
        <x:v>651680</x:v>
      </x:c>
    </x:row>
    <x:row r="3491">
      <x:c r="A3491" s="13" t="n">
        <x:v>43866</x:v>
      </x:c>
      <x:c r="B3491" s="16" t="n">
        <x:v>9611.8</x:v>
      </x:c>
      <x:c r="C3491" s="16" t="n">
        <x:v>9194.1</x:v>
      </x:c>
      <x:c r="D3491" s="16" t="n">
        <x:v>9726.8</x:v>
      </x:c>
      <x:c r="E3491" s="16" t="n">
        <x:v>9179.9</x:v>
      </x:c>
      <x:c r="F3491" s="16" t="n">
        <x:v>771460</x:v>
      </x:c>
    </x:row>
    <x:row r="3492">
      <x:c r="A3492" s="13" t="n">
        <x:v>43867</x:v>
      </x:c>
      <x:c r="B3492" s="16" t="n">
        <x:v>9772</x:v>
      </x:c>
      <x:c r="C3492" s="16" t="n">
        <x:v>9611.8</x:v>
      </x:c>
      <x:c r="D3492" s="16" t="n">
        <x:v>9854.9</x:v>
      </x:c>
      <x:c r="E3492" s="16" t="n">
        <x:v>9536.1</x:v>
      </x:c>
      <x:c r="F3492" s="16" t="n">
        <x:v>778670</x:v>
      </x:c>
    </x:row>
    <x:row r="3493">
      <x:c r="A3493" s="13" t="n">
        <x:v>43868</x:v>
      </x:c>
      <x:c r="B3493" s="16" t="n">
        <x:v>9818.6</x:v>
      </x:c>
      <x:c r="C3493" s="16" t="n">
        <x:v>9771.9</x:v>
      </x:c>
      <x:c r="D3493" s="16" t="n">
        <x:v>9872.5</x:v>
      </x:c>
      <x:c r="E3493" s="16" t="n">
        <x:v>9738.7</x:v>
      </x:c>
      <x:c r="F3493" s="16" t="n">
        <x:v>608960</x:v>
      </x:c>
    </x:row>
    <x:row r="3494">
      <x:c r="A3494" s="13" t="n">
        <x:v>43869</x:v>
      </x:c>
      <x:c r="B3494" s="16" t="n">
        <x:v>9895.5</x:v>
      </x:c>
      <x:c r="C3494" s="16" t="n">
        <x:v>9817.3</x:v>
      </x:c>
      <x:c r="D3494" s="16" t="n">
        <x:v>9931.2</x:v>
      </x:c>
      <x:c r="E3494" s="16" t="n">
        <x:v>9673.2</x:v>
      </x:c>
      <x:c r="F3494" s="16" t="n">
        <x:v>551310</x:v>
      </x:c>
    </x:row>
    <x:row r="3495">
      <x:c r="A3495" s="13" t="n">
        <x:v>43870</x:v>
      </x:c>
      <x:c r="B3495" s="16" t="n">
        <x:v>10151.5</x:v>
      </x:c>
      <x:c r="C3495" s="16" t="n">
        <x:v>9895.4</x:v>
      </x:c>
      <x:c r="D3495" s="16" t="n">
        <x:v>10157.1</x:v>
      </x:c>
      <x:c r="E3495" s="16" t="n">
        <x:v>9882.7</x:v>
      </x:c>
      <x:c r="F3495" s="16" t="n">
        <x:v>617350</x:v>
      </x:c>
    </x:row>
    <x:row r="3496">
      <x:c r="A3496" s="13" t="n">
        <x:v>43871</x:v>
      </x:c>
      <x:c r="B3496" s="16" t="n">
        <x:v>9854.1</x:v>
      </x:c>
      <x:c r="C3496" s="16" t="n">
        <x:v>10151.5</x:v>
      </x:c>
      <x:c r="D3496" s="16" t="n">
        <x:v>10181.7</x:v>
      </x:c>
      <x:c r="E3496" s="16" t="n">
        <x:v>9774.8</x:v>
      </x:c>
      <x:c r="F3496" s="16" t="n">
        <x:v>781220</x:v>
      </x:c>
    </x:row>
    <x:row r="3497">
      <x:c r="A3497" s="13" t="n">
        <x:v>43872</x:v>
      </x:c>
      <x:c r="B3497" s="16" t="n">
        <x:v>10229.5</x:v>
      </x:c>
      <x:c r="C3497" s="16" t="n">
        <x:v>9854</x:v>
      </x:c>
      <x:c r="D3497" s="16" t="n">
        <x:v>10314.1</x:v>
      </x:c>
      <x:c r="E3497" s="16" t="n">
        <x:v>9725.1</x:v>
      </x:c>
      <x:c r="F3497" s="16" t="n">
        <x:v>791280</x:v>
      </x:c>
    </x:row>
    <x:row r="3498">
      <x:c r="A3498" s="13" t="n">
        <x:v>43873</x:v>
      </x:c>
      <x:c r="B3498" s="16" t="n">
        <x:v>10317.7</x:v>
      </x:c>
      <x:c r="C3498" s="16" t="n">
        <x:v>10229.3</x:v>
      </x:c>
      <x:c r="D3498" s="16" t="n">
        <x:v>10435.6</x:v>
      </x:c>
      <x:c r="E3498" s="16" t="n">
        <x:v>10229.3</x:v>
      </x:c>
      <x:c r="F3498" s="16" t="n">
        <x:v>803250</x:v>
      </x:c>
    </x:row>
    <x:row r="3499">
      <x:c r="A3499" s="13" t="n">
        <x:v>43874</x:v>
      </x:c>
      <x:c r="B3499" s="16" t="n">
        <x:v>10235.1</x:v>
      </x:c>
      <x:c r="C3499" s="16" t="n">
        <x:v>10321.9</x:v>
      </x:c>
      <x:c r="D3499" s="16" t="n">
        <x:v>10482.6</x:v>
      </x:c>
      <x:c r="E3499" s="16" t="n">
        <x:v>10116.9</x:v>
      </x:c>
      <x:c r="F3499" s="16" t="n">
        <x:v>940300</x:v>
      </x:c>
    </x:row>
    <x:row r="3500">
      <x:c r="A3500" s="13" t="n">
        <x:v>43875</x:v>
      </x:c>
      <x:c r="B3500" s="16" t="n">
        <x:v>10333</x:v>
      </x:c>
      <x:c r="C3500" s="16" t="n">
        <x:v>10235.5</x:v>
      </x:c>
      <x:c r="D3500" s="16" t="n">
        <x:v>10372.4</x:v>
      </x:c>
      <x:c r="E3500" s="16" t="n">
        <x:v>10125.2</x:v>
      </x:c>
      <x:c r="F3500" s="16" t="n">
        <x:v>732510</x:v>
      </x:c>
    </x:row>
    <x:row r="3501">
      <x:c r="A3501" s="13" t="n">
        <x:v>43876</x:v>
      </x:c>
      <x:c r="B3501" s="16" t="n">
        <x:v>9907.7</x:v>
      </x:c>
      <x:c r="C3501" s="16" t="n">
        <x:v>10336</x:v>
      </x:c>
      <x:c r="D3501" s="16" t="n">
        <x:v>10369.8</x:v>
      </x:c>
      <x:c r="E3501" s="16" t="n">
        <x:v>9831.7</x:v>
      </x:c>
      <x:c r="F3501" s="16" t="n">
        <x:v>808810</x:v>
      </x:c>
    </x:row>
    <x:row r="3502">
      <x:c r="A3502" s="13" t="n">
        <x:v>43877</x:v>
      </x:c>
      <x:c r="B3502" s="16" t="n">
        <x:v>9932.3</x:v>
      </x:c>
      <x:c r="C3502" s="16" t="n">
        <x:v>9907.4</x:v>
      </x:c>
      <x:c r="D3502" s="16" t="n">
        <x:v>10056.4</x:v>
      </x:c>
      <x:c r="E3502" s="16" t="n">
        <x:v>9654.9</x:v>
      </x:c>
      <x:c r="F3502" s="16" t="n">
        <x:v>808910</x:v>
      </x:c>
    </x:row>
    <x:row r="3503">
      <x:c r="A3503" s="13" t="n">
        <x:v>43878</x:v>
      </x:c>
      <x:c r="B3503" s="16" t="n">
        <x:v>9701.4</x:v>
      </x:c>
      <x:c r="C3503" s="16" t="n">
        <x:v>9931.7</x:v>
      </x:c>
      <x:c r="D3503" s="16" t="n">
        <x:v>9951.5</x:v>
      </x:c>
      <x:c r="E3503" s="16" t="n">
        <x:v>9468.9</x:v>
      </x:c>
      <x:c r="F3503" s="16" t="n">
        <x:v>961880</x:v>
      </x:c>
    </x:row>
    <x:row r="3504">
      <x:c r="A3504" s="13" t="n">
        <x:v>43879</x:v>
      </x:c>
      <x:c r="B3504" s="16" t="n">
        <x:v>10158.4</x:v>
      </x:c>
      <x:c r="C3504" s="16" t="n">
        <x:v>9701.5</x:v>
      </x:c>
      <x:c r="D3504" s="16" t="n">
        <x:v>10230.1</x:v>
      </x:c>
      <x:c r="E3504" s="16" t="n">
        <x:v>9601.6</x:v>
      </x:c>
      <x:c r="F3504" s="16" t="n">
        <x:v>945910</x:v>
      </x:c>
    </x:row>
    <x:row r="3505">
      <x:c r="A3505" s="13" t="n">
        <x:v>43880</x:v>
      </x:c>
      <x:c r="B3505" s="16" t="n">
        <x:v>9609.4</x:v>
      </x:c>
      <x:c r="C3505" s="16" t="n">
        <x:v>10158.6</x:v>
      </x:c>
      <x:c r="D3505" s="16" t="n">
        <x:v>10230.9</x:v>
      </x:c>
      <x:c r="E3505" s="16" t="n">
        <x:v>9424.3</x:v>
      </x:c>
      <x:c r="F3505" s="16" t="n">
        <x:v>905950</x:v>
      </x:c>
    </x:row>
    <x:row r="3506">
      <x:c r="A3506" s="13" t="n">
        <x:v>43881</x:v>
      </x:c>
      <x:c r="B3506" s="16" t="n">
        <x:v>9602.4</x:v>
      </x:c>
      <x:c r="C3506" s="16" t="n">
        <x:v>9611.9</x:v>
      </x:c>
      <x:c r="D3506" s="16" t="n">
        <x:v>9681.4</x:v>
      </x:c>
      <x:c r="E3506" s="16" t="n">
        <x:v>9448.9</x:v>
      </x:c>
      <x:c r="F3506" s="16" t="n">
        <x:v>870800</x:v>
      </x:c>
    </x:row>
    <x:row r="3507">
      <x:c r="A3507" s="13" t="n">
        <x:v>43882</x:v>
      </x:c>
      <x:c r="B3507" s="16" t="n">
        <x:v>9684.5</x:v>
      </x:c>
      <x:c r="C3507" s="16" t="n">
        <x:v>9602.2</x:v>
      </x:c>
      <x:c r="D3507" s="16" t="n">
        <x:v>9747.1</x:v>
      </x:c>
      <x:c r="E3507" s="16" t="n">
        <x:v>9574.5</x:v>
      </x:c>
      <x:c r="F3507" s="16" t="n">
        <x:v>716610</x:v>
      </x:c>
    </x:row>
    <x:row r="3508">
      <x:c r="A3508" s="13" t="n">
        <x:v>43883</x:v>
      </x:c>
      <x:c r="B3508" s="16" t="n">
        <x:v>9655.7</x:v>
      </x:c>
      <x:c r="C3508" s="16" t="n">
        <x:v>9684.5</x:v>
      </x:c>
      <x:c r="D3508" s="16" t="n">
        <x:v>9706.5</x:v>
      </x:c>
      <x:c r="E3508" s="16" t="n">
        <x:v>9569.8</x:v>
      </x:c>
      <x:c r="F3508" s="16" t="n">
        <x:v>589880</x:v>
      </x:c>
    </x:row>
    <x:row r="3509">
      <x:c r="A3509" s="13" t="n">
        <x:v>43884</x:v>
      </x:c>
      <x:c r="B3509" s="16" t="n">
        <x:v>9942.7</x:v>
      </x:c>
      <x:c r="C3509" s="16" t="n">
        <x:v>9655.6</x:v>
      </x:c>
      <x:c r="D3509" s="16" t="n">
        <x:v>9965.6</x:v>
      </x:c>
      <x:c r="E3509" s="16" t="n">
        <x:v>9653.4</x:v>
      </x:c>
      <x:c r="F3509" s="16" t="n">
        <x:v>775880</x:v>
      </x:c>
    </x:row>
    <x:row r="3510">
      <x:c r="A3510" s="13" t="n">
        <x:v>43885</x:v>
      </x:c>
      <x:c r="B3510" s="16" t="n">
        <x:v>9662.7</x:v>
      </x:c>
      <x:c r="C3510" s="16" t="n">
        <x:v>9943.2</x:v>
      </x:c>
      <x:c r="D3510" s="16" t="n">
        <x:v>9981</x:v>
      </x:c>
      <x:c r="E3510" s="16" t="n">
        <x:v>9507</x:v>
      </x:c>
      <x:c r="F3510" s="16" t="n">
        <x:v>980000</x:v>
      </x:c>
    </x:row>
    <x:row r="3511">
      <x:c r="A3511" s="13" t="n">
        <x:v>43886</x:v>
      </x:c>
      <x:c r="B3511" s="16" t="n">
        <x:v>9317.2</x:v>
      </x:c>
      <x:c r="C3511" s="16" t="n">
        <x:v>9662.6</x:v>
      </x:c>
      <x:c r="D3511" s="16" t="n">
        <x:v>9672.3</x:v>
      </x:c>
      <x:c r="E3511" s="16" t="n">
        <x:v>9269.8</x:v>
      </x:c>
      <x:c r="F3511" s="16" t="n">
        <x:v>937970</x:v>
      </x:c>
    </x:row>
    <x:row r="3512">
      <x:c r="A3512" s="13" t="n">
        <x:v>43887</x:v>
      </x:c>
      <x:c r="B3512" s="16" t="n">
        <x:v>8800.3</x:v>
      </x:c>
      <x:c r="C3512" s="16" t="n">
        <x:v>9317.1</x:v>
      </x:c>
      <x:c r="D3512" s="16" t="n">
        <x:v>9368.1</x:v>
      </x:c>
      <x:c r="E3512" s="16" t="n">
        <x:v>8672</x:v>
      </x:c>
      <x:c r="F3512" s="16" t="n">
        <x:v>1320000</x:v>
      </x:c>
    </x:row>
    <x:row r="3513">
      <x:c r="A3513" s="13" t="n">
        <x:v>43888</x:v>
      </x:c>
      <x:c r="B3513" s="16" t="n">
        <x:v>8818.6</x:v>
      </x:c>
      <x:c r="C3513" s="16" t="n">
        <x:v>8800.1</x:v>
      </x:c>
      <x:c r="D3513" s="16" t="n">
        <x:v>8968.3</x:v>
      </x:c>
      <x:c r="E3513" s="16" t="n">
        <x:v>8538.5</x:v>
      </x:c>
      <x:c r="F3513" s="16" t="n">
        <x:v>1130000</x:v>
      </x:c>
    </x:row>
    <x:row r="3514">
      <x:c r="A3514" s="13" t="n">
        <x:v>43889</x:v>
      </x:c>
      <x:c r="B3514" s="16" t="n">
        <x:v>8697.5</x:v>
      </x:c>
      <x:c r="C3514" s="16" t="n">
        <x:v>8820.1</x:v>
      </x:c>
      <x:c r="D3514" s="16" t="n">
        <x:v>8898.7</x:v>
      </x:c>
      <x:c r="E3514" s="16" t="n">
        <x:v>8451.9</x:v>
      </x:c>
      <x:c r="F3514" s="16" t="n">
        <x:v>1080000</x:v>
      </x:c>
    </x:row>
    <x:row r="3515">
      <x:c r="A3515" s="13" t="n">
        <x:v>43890</x:v>
      </x:c>
      <x:c r="B3515" s="16" t="n">
        <x:v>8543.7</x:v>
      </x:c>
      <x:c r="C3515" s="16" t="n">
        <x:v>8697.1</x:v>
      </x:c>
      <x:c r="D3515" s="16" t="n">
        <x:v>8793.7</x:v>
      </x:c>
      <x:c r="E3515" s="16" t="n">
        <x:v>8539.8</x:v>
      </x:c>
      <x:c r="F3515" s="16" t="n">
        <x:v>683440</x:v>
      </x:c>
    </x:row>
    <x:row r="3516">
      <x:c r="A3516" s="13" t="n">
        <x:v>43891</x:v>
      </x:c>
      <x:c r="B3516" s="16" t="n">
        <x:v>8540</x:v>
      </x:c>
      <x:c r="C3516" s="16" t="n">
        <x:v>8543.8</x:v>
      </x:c>
      <x:c r="D3516" s="16" t="n">
        <x:v>8737.2</x:v>
      </x:c>
      <x:c r="E3516" s="16" t="n">
        <x:v>8437.2</x:v>
      </x:c>
      <x:c r="F3516" s="16" t="n">
        <x:v>784050</x:v>
      </x:c>
    </x:row>
    <x:row r="3517">
      <x:c r="A3517" s="13" t="n">
        <x:v>43892</x:v>
      </x:c>
      <x:c r="B3517" s="16" t="n">
        <x:v>8904.8</x:v>
      </x:c>
      <x:c r="C3517" s="16" t="n">
        <x:v>8537.5</x:v>
      </x:c>
      <x:c r="D3517" s="16" t="n">
        <x:v>8961.8</x:v>
      </x:c>
      <x:c r="E3517" s="16" t="n">
        <x:v>8503.1</x:v>
      </x:c>
      <x:c r="F3517" s="16" t="n">
        <x:v>1020000</x:v>
      </x:c>
    </x:row>
    <x:row r="3518">
      <x:c r="A3518" s="13" t="n">
        <x:v>43893</x:v>
      </x:c>
      <x:c r="B3518" s="16" t="n">
        <x:v>8761.4</x:v>
      </x:c>
      <x:c r="C3518" s="16" t="n">
        <x:v>8906.1</x:v>
      </x:c>
      <x:c r="D3518" s="16" t="n">
        <x:v>8911.7</x:v>
      </x:c>
      <x:c r="E3518" s="16" t="n">
        <x:v>8669.3</x:v>
      </x:c>
      <x:c r="F3518" s="16" t="n">
        <x:v>1010000</x:v>
      </x:c>
    </x:row>
    <x:row r="3519">
      <x:c r="A3519" s="13" t="n">
        <x:v>43894</x:v>
      </x:c>
      <x:c r="B3519" s="16" t="n">
        <x:v>8757.9</x:v>
      </x:c>
      <x:c r="C3519" s="16" t="n">
        <x:v>8761.3</x:v>
      </x:c>
      <x:c r="D3519" s="16" t="n">
        <x:v>8840.3</x:v>
      </x:c>
      <x:c r="E3519" s="16" t="n">
        <x:v>8679.7</x:v>
      </x:c>
      <x:c r="F3519" s="16" t="n">
        <x:v>759690</x:v>
      </x:c>
    </x:row>
    <x:row r="3520">
      <x:c r="A3520" s="13" t="n">
        <x:v>43895</x:v>
      </x:c>
      <x:c r="B3520" s="16" t="n">
        <x:v>9060.3</x:v>
      </x:c>
      <x:c r="C3520" s="16" t="n">
        <x:v>8757.9</x:v>
      </x:c>
      <x:c r="D3520" s="16" t="n">
        <x:v>9147.3</x:v>
      </x:c>
      <x:c r="E3520" s="16" t="n">
        <x:v>8751.5</x:v>
      </x:c>
      <x:c r="F3520" s="16" t="n">
        <x:v>950760</x:v>
      </x:c>
    </x:row>
    <x:row r="3521">
      <x:c r="A3521" s="13" t="n">
        <x:v>43896</x:v>
      </x:c>
      <x:c r="B3521" s="16" t="n">
        <x:v>9134.8</x:v>
      </x:c>
      <x:c r="C3521" s="16" t="n">
        <x:v>9060.6</x:v>
      </x:c>
      <x:c r="D3521" s="16" t="n">
        <x:v>9165.2</x:v>
      </x:c>
      <x:c r="E3521" s="16" t="n">
        <x:v>9004.9</x:v>
      </x:c>
      <x:c r="F3521" s="16" t="n">
        <x:v>1040000</x:v>
      </x:c>
    </x:row>
    <x:row r="3522">
      <x:c r="A3522" s="13" t="n">
        <x:v>43897</x:v>
      </x:c>
      <x:c r="B3522" s="16" t="n">
        <x:v>8887.8</x:v>
      </x:c>
      <x:c r="C3522" s="16" t="n">
        <x:v>9134.2</x:v>
      </x:c>
      <x:c r="D3522" s="16" t="n">
        <x:v>9180.8</x:v>
      </x:c>
      <x:c r="E3522" s="16" t="n">
        <x:v>8848.7</x:v>
      </x:c>
      <x:c r="F3522" s="16" t="n">
        <x:v>750650</x:v>
      </x:c>
    </x:row>
    <x:row r="3523">
      <x:c r="A3523" s="13" t="n">
        <x:v>43898</x:v>
      </x:c>
      <x:c r="B3523" s="16" t="n">
        <x:v>8034.1</x:v>
      </x:c>
      <x:c r="C3523" s="16" t="n">
        <x:v>8887.8</x:v>
      </x:c>
      <x:c r="D3523" s="16" t="n">
        <x:v>8888</x:v>
      </x:c>
      <x:c r="E3523" s="16" t="n">
        <x:v>8015.3</x:v>
      </x:c>
      <x:c r="F3523" s="16" t="n">
        <x:v>1110000</x:v>
      </x:c>
    </x:row>
    <x:row r="3524">
      <x:c r="A3524" s="13" t="n">
        <x:v>43899</x:v>
      </x:c>
      <x:c r="B3524" s="16" t="n">
        <x:v>7933</x:v>
      </x:c>
      <x:c r="C3524" s="16" t="n">
        <x:v>8035.8</x:v>
      </x:c>
      <x:c r="D3524" s="16" t="n">
        <x:v>8158.8</x:v>
      </x:c>
      <x:c r="E3524" s="16" t="n">
        <x:v>7648.7</x:v>
      </x:c>
      <x:c r="F3524" s="16" t="n">
        <x:v>1540000</x:v>
      </x:c>
    </x:row>
    <x:row r="3525">
      <x:c r="A3525" s="13" t="n">
        <x:v>43900</x:v>
      </x:c>
      <x:c r="B3525" s="16" t="n">
        <x:v>7891.2</x:v>
      </x:c>
      <x:c r="C3525" s="16" t="n">
        <x:v>7933</x:v>
      </x:c>
      <x:c r="D3525" s="16" t="n">
        <x:v>8145.5</x:v>
      </x:c>
      <x:c r="E3525" s="16" t="n">
        <x:v>7740.2</x:v>
      </x:c>
      <x:c r="F3525" s="16" t="n">
        <x:v>1200000</x:v>
      </x:c>
    </x:row>
    <x:row r="3526">
      <x:c r="A3526" s="13" t="n">
        <x:v>43901</x:v>
      </x:c>
      <x:c r="B3526" s="16" t="n">
        <x:v>7935.1</x:v>
      </x:c>
      <x:c r="C3526" s="16" t="n">
        <x:v>7892.1</x:v>
      </x:c>
      <x:c r="D3526" s="16" t="n">
        <x:v>7976.5</x:v>
      </x:c>
      <x:c r="E3526" s="16" t="n">
        <x:v>7606</x:v>
      </x:c>
      <x:c r="F3526" s="16" t="n">
        <x:v>1100000</x:v>
      </x:c>
    </x:row>
    <x:row r="3527">
      <x:c r="A3527" s="13" t="n">
        <x:v>43902</x:v>
      </x:c>
      <x:c r="B3527" s="16" t="n">
        <x:v>4826</x:v>
      </x:c>
      <x:c r="C3527" s="16" t="n">
        <x:v>7935.2</x:v>
      </x:c>
      <x:c r="D3527" s="16" t="n">
        <x:v>7963.1</x:v>
      </x:c>
      <x:c r="E3527" s="16" t="n">
        <x:v>4546.6</x:v>
      </x:c>
      <x:c r="F3527" s="16" t="n">
        <x:v>3220000</x:v>
      </x:c>
    </x:row>
    <x:row r="3528">
      <x:c r="A3528" s="13" t="n">
        <x:v>43903</x:v>
      </x:c>
      <x:c r="B3528" s="16" t="n">
        <x:v>5584.3</x:v>
      </x:c>
      <x:c r="C3528" s="16" t="n">
        <x:v>4815.2</x:v>
      </x:c>
      <x:c r="D3528" s="16" t="n">
        <x:v>5934.3</x:v>
      </x:c>
      <x:c r="E3528" s="16" t="n">
        <x:v>3869.5</x:v>
      </x:c>
      <x:c r="F3528" s="16" t="n">
        <x:v>4170000</x:v>
      </x:c>
    </x:row>
    <x:row r="3529">
      <x:c r="A3529" s="13" t="n">
        <x:v>43904</x:v>
      </x:c>
      <x:c r="B3529" s="16" t="n">
        <x:v>5182.7</x:v>
      </x:c>
      <x:c r="C3529" s="16" t="n">
        <x:v>5589.4</x:v>
      </x:c>
      <x:c r="D3529" s="16" t="n">
        <x:v>5634.9</x:v>
      </x:c>
      <x:c r="E3529" s="16" t="n">
        <x:v>5072.2</x:v>
      </x:c>
      <x:c r="F3529" s="16" t="n">
        <x:v>1690000</x:v>
      </x:c>
    </x:row>
    <x:row r="3530">
      <x:c r="A3530" s="13" t="n">
        <x:v>43905</x:v>
      </x:c>
      <x:c r="B3530" s="16" t="n">
        <x:v>5366.3</x:v>
      </x:c>
      <x:c r="C3530" s="16" t="n">
        <x:v>5182.9</x:v>
      </x:c>
      <x:c r="D3530" s="16" t="n">
        <x:v>5863.3</x:v>
      </x:c>
      <x:c r="E3530" s="16" t="n">
        <x:v>5120.6</x:v>
      </x:c>
      <x:c r="F3530" s="16" t="n">
        <x:v>1610000</x:v>
      </x:c>
    </x:row>
    <x:row r="3531">
      <x:c r="A3531" s="13" t="n">
        <x:v>43906</x:v>
      </x:c>
      <x:c r="B3531" s="16" t="n">
        <x:v>5030</x:v>
      </x:c>
      <x:c r="C3531" s="16" t="n">
        <x:v>5366.4</x:v>
      </x:c>
      <x:c r="D3531" s="16" t="n">
        <x:v>5369.3</x:v>
      </x:c>
      <x:c r="E3531" s="16" t="n">
        <x:v>4477.7</x:v>
      </x:c>
      <x:c r="F3531" s="16" t="n">
        <x:v>2550000</x:v>
      </x:c>
    </x:row>
    <x:row r="3532">
      <x:c r="A3532" s="13" t="n">
        <x:v>43907</x:v>
      </x:c>
      <x:c r="B3532" s="16" t="n">
        <x:v>5261.1</x:v>
      </x:c>
      <x:c r="C3532" s="16" t="n">
        <x:v>5030.2</x:v>
      </x:c>
      <x:c r="D3532" s="16" t="n">
        <x:v>5432.8</x:v>
      </x:c>
      <x:c r="E3532" s="16" t="n">
        <x:v>4946.5</x:v>
      </x:c>
      <x:c r="F3532" s="16" t="n">
        <x:v>1890000</x:v>
      </x:c>
    </x:row>
    <x:row r="3533">
      <x:c r="A3533" s="13" t="n">
        <x:v>43908</x:v>
      </x:c>
      <x:c r="B3533" s="16" t="n">
        <x:v>5361.4</x:v>
      </x:c>
      <x:c r="C3533" s="16" t="n">
        <x:v>5260.7</x:v>
      </x:c>
      <x:c r="D3533" s="16" t="n">
        <x:v>5373.1</x:v>
      </x:c>
      <x:c r="E3533" s="16" t="n">
        <x:v>5020.9</x:v>
      </x:c>
      <x:c r="F3533" s="16" t="n">
        <x:v>1800000</x:v>
      </x:c>
    </x:row>
    <x:row r="3534">
      <x:c r="A3534" s="13" t="n">
        <x:v>43909</x:v>
      </x:c>
      <x:c r="B3534" s="16" t="n">
        <x:v>6172</x:v>
      </x:c>
      <x:c r="C3534" s="16" t="n">
        <x:v>5359.2</x:v>
      </x:c>
      <x:c r="D3534" s="16" t="n">
        <x:v>6379.5</x:v>
      </x:c>
      <x:c r="E3534" s="16" t="n">
        <x:v>5256</x:v>
      </x:c>
      <x:c r="F3534" s="16" t="n">
        <x:v>2180000</x:v>
      </x:c>
    </x:row>
    <x:row r="3535">
      <x:c r="A3535" s="13" t="n">
        <x:v>43910</x:v>
      </x:c>
      <x:c r="B3535" s="16" t="n">
        <x:v>6205.3</x:v>
      </x:c>
      <x:c r="C3535" s="16" t="n">
        <x:v>6171.6</x:v>
      </x:c>
      <x:c r="D3535" s="16" t="n">
        <x:v>6858.1</x:v>
      </x:c>
      <x:c r="E3535" s="16" t="n">
        <x:v>5748.2</x:v>
      </x:c>
      <x:c r="F3535" s="16" t="n">
        <x:v>2220000</x:v>
      </x:c>
    </x:row>
    <x:row r="3536">
      <x:c r="A3536" s="13" t="n">
        <x:v>43911</x:v>
      </x:c>
      <x:c r="B3536" s="16" t="n">
        <x:v>6186.2</x:v>
      </x:c>
      <x:c r="C3536" s="16" t="n">
        <x:v>6205.6</x:v>
      </x:c>
      <x:c r="D3536" s="16" t="n">
        <x:v>6438.3</x:v>
      </x:c>
      <x:c r="E3536" s="16" t="n">
        <x:v>5887</x:v>
      </x:c>
      <x:c r="F3536" s="16" t="n">
        <x:v>1640000</x:v>
      </x:c>
    </x:row>
    <x:row r="3537">
      <x:c r="A3537" s="13" t="n">
        <x:v>43912</x:v>
      </x:c>
      <x:c r="B3537" s="16" t="n">
        <x:v>5822.1</x:v>
      </x:c>
      <x:c r="C3537" s="16" t="n">
        <x:v>6186.9</x:v>
      </x:c>
      <x:c r="D3537" s="16" t="n">
        <x:v>6394.4</x:v>
      </x:c>
      <x:c r="E3537" s="16" t="n">
        <x:v>5771.2</x:v>
      </x:c>
      <x:c r="F3537" s="16" t="n">
        <x:v>1480000</x:v>
      </x:c>
    </x:row>
    <x:row r="3538">
      <x:c r="A3538" s="13" t="n">
        <x:v>43913</x:v>
      </x:c>
      <x:c r="B3538" s="16" t="n">
        <x:v>6468.9</x:v>
      </x:c>
      <x:c r="C3538" s="16" t="n">
        <x:v>5822</x:v>
      </x:c>
      <x:c r="D3538" s="16" t="n">
        <x:v>6564.7</x:v>
      </x:c>
      <x:c r="E3538" s="16" t="n">
        <x:v>5710.8</x:v>
      </x:c>
      <x:c r="F3538" s="16" t="n">
        <x:v>1880000</x:v>
      </x:c>
    </x:row>
    <x:row r="3539">
      <x:c r="A3539" s="13" t="n">
        <x:v>43914</x:v>
      </x:c>
      <x:c r="B3539" s="16" t="n">
        <x:v>6744.6</x:v>
      </x:c>
      <x:c r="C3539" s="16" t="n">
        <x:v>6468.8</x:v>
      </x:c>
      <x:c r="D3539" s="16" t="n">
        <x:v>6814.2</x:v>
      </x:c>
      <x:c r="E3539" s="16" t="n">
        <x:v>6380.8</x:v>
      </x:c>
      <x:c r="F3539" s="16" t="n">
        <x:v>1730000</x:v>
      </x:c>
    </x:row>
    <x:row r="3540">
      <x:c r="A3540" s="13" t="n">
        <x:v>43915</x:v>
      </x:c>
      <x:c r="B3540" s="16" t="n">
        <x:v>6678.9</x:v>
      </x:c>
      <x:c r="C3540" s="16" t="n">
        <x:v>6744.8</x:v>
      </x:c>
      <x:c r="D3540" s="16" t="n">
        <x:v>6930.2</x:v>
      </x:c>
      <x:c r="E3540" s="16" t="n">
        <x:v>6474.6</x:v>
      </x:c>
      <x:c r="F3540" s="16" t="n">
        <x:v>1520000</x:v>
      </x:c>
    </x:row>
    <x:row r="3541">
      <x:c r="A3541" s="13" t="n">
        <x:v>43916</x:v>
      </x:c>
      <x:c r="B3541" s="16" t="n">
        <x:v>6725.1</x:v>
      </x:c>
      <x:c r="C3541" s="16" t="n">
        <x:v>6677.9</x:v>
      </x:c>
      <x:c r="D3541" s="16" t="n">
        <x:v>6772.9</x:v>
      </x:c>
      <x:c r="E3541" s="16" t="n">
        <x:v>6541.7</x:v>
      </x:c>
      <x:c r="F3541" s="16" t="n">
        <x:v>1180000</x:v>
      </x:c>
    </x:row>
    <x:row r="3542">
      <x:c r="A3542" s="13" t="n">
        <x:v>43917</x:v>
      </x:c>
      <x:c r="B3542" s="16" t="n">
        <x:v>6373.4</x:v>
      </x:c>
      <x:c r="C3542" s="16" t="n">
        <x:v>6725.5</x:v>
      </x:c>
      <x:c r="D3542" s="16" t="n">
        <x:v>6813.7</x:v>
      </x:c>
      <x:c r="E3542" s="16" t="n">
        <x:v>6322.3</x:v>
      </x:c>
      <x:c r="F3542" s="16" t="n">
        <x:v>1160000</x:v>
      </x:c>
    </x:row>
    <x:row r="3543">
      <x:c r="A3543" s="13" t="n">
        <x:v>43918</x:v>
      </x:c>
      <x:c r="B3543" s="16" t="n">
        <x:v>6233.7</x:v>
      </x:c>
      <x:c r="C3543" s="16" t="n">
        <x:v>6373.4</x:v>
      </x:c>
      <x:c r="D3543" s="16" t="n">
        <x:v>6374.3</x:v>
      </x:c>
      <x:c r="E3543" s="16" t="n">
        <x:v>6046.5</x:v>
      </x:c>
      <x:c r="F3543" s="16" t="n">
        <x:v>1260000</x:v>
      </x:c>
    </x:row>
    <x:row r="3544">
      <x:c r="A3544" s="13" t="n">
        <x:v>43919</x:v>
      </x:c>
      <x:c r="B3544" s="16" t="n">
        <x:v>5890.4</x:v>
      </x:c>
      <x:c r="C3544" s="16" t="n">
        <x:v>6233.2</x:v>
      </x:c>
      <x:c r="D3544" s="16" t="n">
        <x:v>6258.8</x:v>
      </x:c>
      <x:c r="E3544" s="16" t="n">
        <x:v>5889.3</x:v>
      </x:c>
      <x:c r="F3544" s="16" t="n">
        <x:v>916170</x:v>
      </x:c>
    </x:row>
    <x:row r="3545">
      <x:c r="A3545" s="13" t="n">
        <x:v>43920</x:v>
      </x:c>
      <x:c r="B3545" s="16" t="n">
        <x:v>6391</x:v>
      </x:c>
      <x:c r="C3545" s="16" t="n">
        <x:v>5890.4</x:v>
      </x:c>
      <x:c r="D3545" s="16" t="n">
        <x:v>6576.5</x:v>
      </x:c>
      <x:c r="E3545" s="16" t="n">
        <x:v>5872.5</x:v>
      </x:c>
      <x:c r="F3545" s="16" t="n">
        <x:v>1430000</x:v>
      </x:c>
    </x:row>
    <x:row r="3546">
      <x:c r="A3546" s="13" t="n">
        <x:v>43921</x:v>
      </x:c>
      <x:c r="B3546" s="16" t="n">
        <x:v>6412.5</x:v>
      </x:c>
      <x:c r="C3546" s="16" t="n">
        <x:v>6391.1</x:v>
      </x:c>
      <x:c r="D3546" s="16" t="n">
        <x:v>6513.1</x:v>
      </x:c>
      <x:c r="E3546" s="16" t="n">
        <x:v>6346.3</x:v>
      </x:c>
      <x:c r="F3546" s="16" t="n">
        <x:v>1050000</x:v>
      </x:c>
    </x:row>
    <x:row r="3547">
      <x:c r="A3547" s="13" t="n">
        <x:v>43922</x:v>
      </x:c>
      <x:c r="B3547" s="16" t="n">
        <x:v>6638.5</x:v>
      </x:c>
      <x:c r="C3547" s="16" t="n">
        <x:v>6412.4</x:v>
      </x:c>
      <x:c r="D3547" s="16" t="n">
        <x:v>6661.3</x:v>
      </x:c>
      <x:c r="E3547" s="16" t="n">
        <x:v>6157.4</x:v>
      </x:c>
      <x:c r="F3547" s="16" t="n">
        <x:v>1400000</x:v>
      </x:c>
    </x:row>
    <x:row r="3548">
      <x:c r="A3548" s="13" t="n">
        <x:v>43923</x:v>
      </x:c>
      <x:c r="B3548" s="16" t="n">
        <x:v>6800.5</x:v>
      </x:c>
      <x:c r="C3548" s="16" t="n">
        <x:v>6638.8</x:v>
      </x:c>
      <x:c r="D3548" s="16" t="n">
        <x:v>7182.7</x:v>
      </x:c>
      <x:c r="E3548" s="16" t="n">
        <x:v>6567.9</x:v>
      </x:c>
      <x:c r="F3548" s="16" t="n">
        <x:v>1740000</x:v>
      </x:c>
    </x:row>
    <x:row r="3549">
      <x:c r="A3549" s="13" t="n">
        <x:v>43924</x:v>
      </x:c>
      <x:c r="B3549" s="16" t="n">
        <x:v>6735.9</x:v>
      </x:c>
      <x:c r="C3549" s="16" t="n">
        <x:v>6799.9</x:v>
      </x:c>
      <x:c r="D3549" s="16" t="n">
        <x:v>7026.3</x:v>
      </x:c>
      <x:c r="E3549" s="16" t="n">
        <x:v>6623.6</x:v>
      </x:c>
      <x:c r="F3549" s="16" t="n">
        <x:v>1350000</x:v>
      </x:c>
    </x:row>
    <x:row r="3550">
      <x:c r="A3550" s="13" t="n">
        <x:v>43925</x:v>
      </x:c>
      <x:c r="B3550" s="16" t="n">
        <x:v>6857.4</x:v>
      </x:c>
      <x:c r="C3550" s="16" t="n">
        <x:v>6735.9</x:v>
      </x:c>
      <x:c r="D3550" s="16" t="n">
        <x:v>6958.6</x:v>
      </x:c>
      <x:c r="E3550" s="16" t="n">
        <x:v>6679.1</x:v>
      </x:c>
      <x:c r="F3550" s="16" t="n">
        <x:v>1050000</x:v>
      </x:c>
    </x:row>
    <x:row r="3551">
      <x:c r="A3551" s="13" t="n">
        <x:v>43926</x:v>
      </x:c>
      <x:c r="B3551" s="16" t="n">
        <x:v>6772.7</x:v>
      </x:c>
      <x:c r="C3551" s="16" t="n">
        <x:v>6857.5</x:v>
      </x:c>
      <x:c r="D3551" s="16" t="n">
        <x:v>6889.4</x:v>
      </x:c>
      <x:c r="E3551" s="16" t="n">
        <x:v>6686</x:v>
      </x:c>
      <x:c r="F3551" s="16" t="n">
        <x:v>842330</x:v>
      </x:c>
    </x:row>
    <x:row r="3552">
      <x:c r="A3552" s="13" t="n">
        <x:v>43927</x:v>
      </x:c>
      <x:c r="B3552" s="16" t="n">
        <x:v>7332.3</x:v>
      </x:c>
      <x:c r="C3552" s="16" t="n">
        <x:v>6772.8</x:v>
      </x:c>
      <x:c r="D3552" s="16" t="n">
        <x:v>7335</x:v>
      </x:c>
      <x:c r="E3552" s="16" t="n">
        <x:v>6770.1</x:v>
      </x:c>
      <x:c r="F3552" s="16" t="n">
        <x:v>1530000</x:v>
      </x:c>
    </x:row>
    <x:row r="3553">
      <x:c r="A3553" s="13" t="n">
        <x:v>43928</x:v>
      </x:c>
      <x:c r="B3553" s="16" t="n">
        <x:v>7185.2</x:v>
      </x:c>
      <x:c r="C3553" s="16" t="n">
        <x:v>7332.3</x:v>
      </x:c>
      <x:c r="D3553" s="16" t="n">
        <x:v>7440.3</x:v>
      </x:c>
      <x:c r="E3553" s="16" t="n">
        <x:v>7101.7</x:v>
      </x:c>
      <x:c r="F3553" s="16" t="n">
        <x:v>1320000</x:v>
      </x:c>
    </x:row>
    <x:row r="3554">
      <x:c r="A3554" s="13" t="n">
        <x:v>43929</x:v>
      </x:c>
      <x:c r="B3554" s="16" t="n">
        <x:v>7361.2</x:v>
      </x:c>
      <x:c r="C3554" s="16" t="n">
        <x:v>7185.6</x:v>
      </x:c>
      <x:c r="D3554" s="16" t="n">
        <x:v>7396.1</x:v>
      </x:c>
      <x:c r="E3554" s="16" t="n">
        <x:v>7153.1</x:v>
      </x:c>
      <x:c r="F3554" s="16" t="n">
        <x:v>983940</x:v>
      </x:c>
    </x:row>
    <x:row r="3555">
      <x:c r="A3555" s="13" t="n">
        <x:v>43930</x:v>
      </x:c>
      <x:c r="B3555" s="16" t="n">
        <x:v>7289</x:v>
      </x:c>
      <x:c r="C3555" s="16" t="n">
        <x:v>7361.1</x:v>
      </x:c>
      <x:c r="D3555" s="16" t="n">
        <x:v>7361.1</x:v>
      </x:c>
      <x:c r="E3555" s="16" t="n">
        <x:v>7140.3</x:v>
      </x:c>
      <x:c r="F3555" s="16" t="n">
        <x:v>963550</x:v>
      </x:c>
    </x:row>
    <x:row r="3556">
      <x:c r="A3556" s="13" t="n">
        <x:v>43931</x:v>
      </x:c>
      <x:c r="B3556" s="16" t="n">
        <x:v>6863.1</x:v>
      </x:c>
      <x:c r="C3556" s="16" t="n">
        <x:v>7289</x:v>
      </x:c>
      <x:c r="D3556" s="16" t="n">
        <x:v>7294.4</x:v>
      </x:c>
      <x:c r="E3556" s="16" t="n">
        <x:v>6756.1</x:v>
      </x:c>
      <x:c r="F3556" s="16" t="n">
        <x:v>1370000</x:v>
      </x:c>
    </x:row>
    <x:row r="3557">
      <x:c r="A3557" s="13" t="n">
        <x:v>43932</x:v>
      </x:c>
      <x:c r="B3557" s="16" t="n">
        <x:v>6867.8</x:v>
      </x:c>
      <x:c r="C3557" s="16" t="n">
        <x:v>6862.7</x:v>
      </x:c>
      <x:c r="D3557" s="16" t="n">
        <x:v>6931.4</x:v>
      </x:c>
      <x:c r="E3557" s="16" t="n">
        <x:v>6765.1</x:v>
      </x:c>
      <x:c r="F3557" s="16" t="n">
        <x:v>845580</x:v>
      </x:c>
    </x:row>
    <x:row r="3558">
      <x:c r="A3558" s="13" t="n">
        <x:v>43933</x:v>
      </x:c>
      <x:c r="B3558" s="16" t="n">
        <x:v>6917.6</x:v>
      </x:c>
      <x:c r="C3558" s="16" t="n">
        <x:v>6867.9</x:v>
      </x:c>
      <x:c r="D3558" s="16" t="n">
        <x:v>7158.8</x:v>
      </x:c>
      <x:c r="E3558" s="16" t="n">
        <x:v>6785.1</x:v>
      </x:c>
      <x:c r="F3558" s="16" t="n">
        <x:v>1100000</x:v>
      </x:c>
    </x:row>
    <x:row r="3559">
      <x:c r="A3559" s="13" t="n">
        <x:v>43934</x:v>
      </x:c>
      <x:c r="B3559" s="16" t="n">
        <x:v>6841.3</x:v>
      </x:c>
      <x:c r="C3559" s="16" t="n">
        <x:v>6918.1</x:v>
      </x:c>
      <x:c r="D3559" s="16" t="n">
        <x:v>6920.3</x:v>
      </x:c>
      <x:c r="E3559" s="16" t="n">
        <x:v>6618.5</x:v>
      </x:c>
      <x:c r="F3559" s="16" t="n">
        <x:v>1250000</x:v>
      </x:c>
    </x:row>
    <x:row r="3560">
      <x:c r="A3560" s="13" t="n">
        <x:v>43935</x:v>
      </x:c>
      <x:c r="B3560" s="16" t="n">
        <x:v>6850.9</x:v>
      </x:c>
      <x:c r="C3560" s="16" t="n">
        <x:v>6841.8</x:v>
      </x:c>
      <x:c r="D3560" s="16" t="n">
        <x:v>6970.8</x:v>
      </x:c>
      <x:c r="E3560" s="16" t="n">
        <x:v>6768.6</x:v>
      </x:c>
      <x:c r="F3560" s="16" t="n">
        <x:v>999530</x:v>
      </x:c>
    </x:row>
    <x:row r="3561">
      <x:c r="A3561" s="13" t="n">
        <x:v>43936</x:v>
      </x:c>
      <x:c r="B3561" s="16" t="n">
        <x:v>6629.1</x:v>
      </x:c>
      <x:c r="C3561" s="16" t="n">
        <x:v>6851.3</x:v>
      </x:c>
      <x:c r="D3561" s="16" t="n">
        <x:v>6929.5</x:v>
      </x:c>
      <x:c r="E3561" s="16" t="n">
        <x:v>6615.9</x:v>
      </x:c>
      <x:c r="F3561" s="16" t="n">
        <x:v>1000000</x:v>
      </x:c>
    </x:row>
    <x:row r="3562">
      <x:c r="A3562" s="13" t="n">
        <x:v>43937</x:v>
      </x:c>
      <x:c r="B3562" s="16" t="n">
        <x:v>7085.6</x:v>
      </x:c>
      <x:c r="C3562" s="16" t="n">
        <x:v>6629.1</x:v>
      </x:c>
      <x:c r="D3562" s="16" t="n">
        <x:v>7159.7</x:v>
      </x:c>
      <x:c r="E3562" s="16" t="n">
        <x:v>6520.5</x:v>
      </x:c>
      <x:c r="F3562" s="16" t="n">
        <x:v>1540000</x:v>
      </x:c>
    </x:row>
    <x:row r="3563">
      <x:c r="A3563" s="13" t="n">
        <x:v>43938</x:v>
      </x:c>
      <x:c r="B3563" s="16" t="n">
        <x:v>7035.8</x:v>
      </x:c>
      <x:c r="C3563" s="16" t="n">
        <x:v>7085.5</x:v>
      </x:c>
      <x:c r="D3563" s="16" t="n">
        <x:v>7142.8</x:v>
      </x:c>
      <x:c r="E3563" s="16" t="n">
        <x:v>7005.8</x:v>
      </x:c>
      <x:c r="F3563" s="16" t="n">
        <x:v>810100</x:v>
      </x:c>
    </x:row>
    <x:row r="3564">
      <x:c r="A3564" s="13" t="n">
        <x:v>43939</x:v>
      </x:c>
      <x:c r="B3564" s="16" t="n">
        <x:v>7230.8</x:v>
      </x:c>
      <x:c r="C3564" s="16" t="n">
        <x:v>7035.9</x:v>
      </x:c>
      <x:c r="D3564" s="16" t="n">
        <x:v>7259.4</x:v>
      </x:c>
      <x:c r="E3564" s="16" t="n">
        <x:v>7031.5</x:v>
      </x:c>
      <x:c r="F3564" s="16" t="n">
        <x:v>796450</x:v>
      </x:c>
    </x:row>
    <x:row r="3565">
      <x:c r="A3565" s="13" t="n">
        <x:v>43940</x:v>
      </x:c>
      <x:c r="B3565" s="16" t="n">
        <x:v>7122.9</x:v>
      </x:c>
      <x:c r="C3565" s="16" t="n">
        <x:v>7230.9</x:v>
      </x:c>
      <x:c r="D3565" s="16" t="n">
        <x:v>7238</x:v>
      </x:c>
      <x:c r="E3565" s="16" t="n">
        <x:v>7079.1</x:v>
      </x:c>
      <x:c r="F3565" s="16" t="n">
        <x:v>5930000</x:v>
      </x:c>
    </x:row>
    <x:row r="3566">
      <x:c r="A3566" s="13" t="n">
        <x:v>43941</x:v>
      </x:c>
      <x:c r="B3566" s="16" t="n">
        <x:v>6833.5</x:v>
      </x:c>
      <x:c r="C3566" s="16" t="n">
        <x:v>7122.9</x:v>
      </x:c>
      <x:c r="D3566" s="16" t="n">
        <x:v>7207.5</x:v>
      </x:c>
      <x:c r="E3566" s="16" t="n">
        <x:v>6771.2</x:v>
      </x:c>
      <x:c r="F3566" s="16" t="n">
        <x:v>1260000</x:v>
      </x:c>
    </x:row>
    <x:row r="3567">
      <x:c r="A3567" s="13" t="n">
        <x:v>43942</x:v>
      </x:c>
      <x:c r="B3567" s="16" t="n">
        <x:v>6842.5</x:v>
      </x:c>
      <x:c r="C3567" s="16" t="n">
        <x:v>6833.4</x:v>
      </x:c>
      <x:c r="D3567" s="16" t="n">
        <x:v>6919.3</x:v>
      </x:c>
      <x:c r="E3567" s="16" t="n">
        <x:v>6774.3</x:v>
      </x:c>
      <x:c r="F3567" s="16" t="n">
        <x:v>892570</x:v>
      </x:c>
    </x:row>
    <x:row r="3568">
      <x:c r="A3568" s="13" t="n">
        <x:v>43943</x:v>
      </x:c>
      <x:c r="B3568" s="16" t="n">
        <x:v>7112.9</x:v>
      </x:c>
      <x:c r="C3568" s="16" t="n">
        <x:v>6842.5</x:v>
      </x:c>
      <x:c r="D3568" s="16" t="n">
        <x:v>7137.4</x:v>
      </x:c>
      <x:c r="E3568" s="16" t="n">
        <x:v>6821.8</x:v>
      </x:c>
      <x:c r="F3568" s="16" t="n">
        <x:v>914180</x:v>
      </x:c>
    </x:row>
    <x:row r="3569">
      <x:c r="A3569" s="13" t="n">
        <x:v>43944</x:v>
      </x:c>
      <x:c r="B3569" s="16" t="n">
        <x:v>7488.5</x:v>
      </x:c>
      <x:c r="C3569" s="16" t="n">
        <x:v>7112.8</x:v>
      </x:c>
      <x:c r="D3569" s="16" t="n">
        <x:v>7655.4</x:v>
      </x:c>
      <x:c r="E3569" s="16" t="n">
        <x:v>7036.5</x:v>
      </x:c>
      <x:c r="F3569" s="16" t="n">
        <x:v>1340000</x:v>
      </x:c>
    </x:row>
    <x:row r="3570">
      <x:c r="A3570" s="13" t="n">
        <x:v>43945</x:v>
      </x:c>
      <x:c r="B3570" s="16" t="n">
        <x:v>7503.8</x:v>
      </x:c>
      <x:c r="C3570" s="16" t="n">
        <x:v>7491.3</x:v>
      </x:c>
      <x:c r="D3570" s="16" t="n">
        <x:v>7583.5</x:v>
      </x:c>
      <x:c r="E3570" s="16" t="n">
        <x:v>7423.5</x:v>
      </x:c>
      <x:c r="F3570" s="16" t="n">
        <x:v>951950</x:v>
      </x:c>
    </x:row>
    <x:row r="3571">
      <x:c r="A3571" s="13" t="n">
        <x:v>43946</x:v>
      </x:c>
      <x:c r="B3571" s="16" t="n">
        <x:v>7540.4</x:v>
      </x:c>
      <x:c r="C3571" s="16" t="n">
        <x:v>7503.9</x:v>
      </x:c>
      <x:c r="D3571" s="16" t="n">
        <x:v>7684.6</x:v>
      </x:c>
      <x:c r="E3571" s="16" t="n">
        <x:v>7451</x:v>
      </x:c>
      <x:c r="F3571" s="16" t="n">
        <x:v>861930</x:v>
      </x:c>
    </x:row>
    <x:row r="3572">
      <x:c r="A3572" s="13" t="n">
        <x:v>43947</x:v>
      </x:c>
      <x:c r="B3572" s="16" t="n">
        <x:v>7678.9</x:v>
      </x:c>
      <x:c r="C3572" s="16" t="n">
        <x:v>7540.4</x:v>
      </x:c>
      <x:c r="D3572" s="16" t="n">
        <x:v>7679.4</x:v>
      </x:c>
      <x:c r="E3572" s="16" t="n">
        <x:v>7520.5</x:v>
      </x:c>
      <x:c r="F3572" s="16" t="n">
        <x:v>921590</x:v>
      </x:c>
    </x:row>
    <x:row r="3573">
      <x:c r="A3573" s="13" t="n">
        <x:v>43948</x:v>
      </x:c>
      <x:c r="B3573" s="16" t="n">
        <x:v>7766</x:v>
      </x:c>
      <x:c r="C3573" s="16" t="n">
        <x:v>7679.4</x:v>
      </x:c>
      <x:c r="D3573" s="16" t="n">
        <x:v>7768.5</x:v>
      </x:c>
      <x:c r="E3573" s="16" t="n">
        <x:v>7637.7</x:v>
      </x:c>
      <x:c r="F3573" s="16" t="n">
        <x:v>980500</x:v>
      </x:c>
    </x:row>
    <x:row r="3574">
      <x:c r="A3574" s="13" t="n">
        <x:v>43949</x:v>
      </x:c>
      <x:c r="B3574" s="16" t="n">
        <x:v>7746.9</x:v>
      </x:c>
      <x:c r="C3574" s="16" t="n">
        <x:v>7766</x:v>
      </x:c>
      <x:c r="D3574" s="16" t="n">
        <x:v>7770.1</x:v>
      </x:c>
      <x:c r="E3574" s="16" t="n">
        <x:v>7655.3</x:v>
      </x:c>
      <x:c r="F3574" s="16" t="n">
        <x:v>808090</x:v>
      </x:c>
    </x:row>
    <x:row r="3575">
      <x:c r="A3575" s="13" t="n">
        <x:v>43950</x:v>
      </x:c>
      <x:c r="B3575" s="16" t="n">
        <x:v>8770.9</x:v>
      </x:c>
      <x:c r="C3575" s="16" t="n">
        <x:v>7746.7</x:v>
      </x:c>
      <x:c r="D3575" s="16" t="n">
        <x:v>8918.5</x:v>
      </x:c>
      <x:c r="E3575" s="16" t="n">
        <x:v>7729.7</x:v>
      </x:c>
      <x:c r="F3575" s="16" t="n">
        <x:v>1830000</x:v>
      </x:c>
    </x:row>
    <x:row r="3576">
      <x:c r="A3576" s="13" t="n">
        <x:v>43951</x:v>
      </x:c>
      <x:c r="B3576" s="16" t="n">
        <x:v>8629</x:v>
      </x:c>
      <x:c r="C3576" s="16" t="n">
        <x:v>8770.6</x:v>
      </x:c>
      <x:c r="D3576" s="16" t="n">
        <x:v>9437.5</x:v>
      </x:c>
      <x:c r="E3576" s="16" t="n">
        <x:v>8425.5</x:v>
      </x:c>
      <x:c r="F3576" s="16" t="n">
        <x:v>2040000</x:v>
      </x:c>
    </x:row>
    <x:row r="3577">
      <x:c r="A3577" s="13" t="n">
        <x:v>43952</x:v>
      </x:c>
      <x:c r="B3577" s="16" t="n">
        <x:v>8821.6</x:v>
      </x:c>
      <x:c r="C3577" s="16" t="n">
        <x:v>8628.6</x:v>
      </x:c>
      <x:c r="D3577" s="16" t="n">
        <x:v>9040.3</x:v>
      </x:c>
      <x:c r="E3577" s="16" t="n">
        <x:v>8621</x:v>
      </x:c>
      <x:c r="F3577" s="16" t="n">
        <x:v>1110000</x:v>
      </x:c>
    </x:row>
    <x:row r="3578">
      <x:c r="A3578" s="13" t="n">
        <x:v>43953</x:v>
      </x:c>
      <x:c r="B3578" s="16" t="n">
        <x:v>8966.3</x:v>
      </x:c>
      <x:c r="C3578" s="16" t="n">
        <x:v>8821.6</x:v>
      </x:c>
      <x:c r="D3578" s="16" t="n">
        <x:v>8986.2</x:v>
      </x:c>
      <x:c r="E3578" s="16" t="n">
        <x:v>8771.3</x:v>
      </x:c>
      <x:c r="F3578" s="16" t="n">
        <x:v>890340</x:v>
      </x:c>
    </x:row>
    <x:row r="3579">
      <x:c r="A3579" s="13" t="n">
        <x:v>43954</x:v>
      </x:c>
      <x:c r="B3579" s="16" t="n">
        <x:v>8885.5</x:v>
      </x:c>
      <x:c r="C3579" s="16" t="n">
        <x:v>8966.2</x:v>
      </x:c>
      <x:c r="D3579" s="16" t="n">
        <x:v>9169.9</x:v>
      </x:c>
      <x:c r="E3579" s="16" t="n">
        <x:v>8742.2</x:v>
      </x:c>
      <x:c r="F3579" s="16" t="n">
        <x:v>1150000</x:v>
      </x:c>
    </x:row>
    <x:row r="3580">
      <x:c r="A3580" s="13" t="n">
        <x:v>43955</x:v>
      </x:c>
      <x:c r="B3580" s="16" t="n">
        <x:v>8874.7</x:v>
      </x:c>
      <x:c r="C3580" s="16" t="n">
        <x:v>8885.5</x:v>
      </x:c>
      <x:c r="D3580" s="16" t="n">
        <x:v>8945.5</x:v>
      </x:c>
      <x:c r="E3580" s="16" t="n">
        <x:v>8553.2</x:v>
      </x:c>
      <x:c r="F3580" s="16" t="n">
        <x:v>1120000</x:v>
      </x:c>
    </x:row>
    <x:row r="3581">
      <x:c r="A3581" s="13" t="n">
        <x:v>43956</x:v>
      </x:c>
      <x:c r="B3581" s="16" t="n">
        <x:v>9001</x:v>
      </x:c>
      <x:c r="C3581" s="16" t="n">
        <x:v>8874.2</x:v>
      </x:c>
      <x:c r="D3581" s="16" t="n">
        <x:v>9078.7</x:v>
      </x:c>
      <x:c r="E3581" s="16" t="n">
        <x:v>8800.4</x:v>
      </x:c>
      <x:c r="F3581" s="16" t="n">
        <x:v>1050000</x:v>
      </x:c>
    </x:row>
    <x:row r="3582">
      <x:c r="A3582" s="13" t="n">
        <x:v>43957</x:v>
      </x:c>
      <x:c r="B3582" s="16" t="n">
        <x:v>9151.4</x:v>
      </x:c>
      <x:c r="C3582" s="16" t="n">
        <x:v>9000.6</x:v>
      </x:c>
      <x:c r="D3582" s="16" t="n">
        <x:v>9373.7</x:v>
      </x:c>
      <x:c r="E3582" s="16" t="n">
        <x:v>8923.6</x:v>
      </x:c>
      <x:c r="F3582" s="16" t="n">
        <x:v>1620000</x:v>
      </x:c>
    </x:row>
    <x:row r="3583">
      <x:c r="A3583" s="13" t="n">
        <x:v>43958</x:v>
      </x:c>
      <x:c r="B3583" s="16" t="n">
        <x:v>9979.8</x:v>
      </x:c>
      <x:c r="C3583" s="16" t="n">
        <x:v>9152.7</x:v>
      </x:c>
      <x:c r="D3583" s="16" t="n">
        <x:v>10033</x:v>
      </x:c>
      <x:c r="E3583" s="16" t="n">
        <x:v>9064.8</x:v>
      </x:c>
      <x:c r="F3583" s="16" t="n">
        <x:v>1910000</x:v>
      </x:c>
    </x:row>
    <x:row r="3584">
      <x:c r="A3584" s="13" t="n">
        <x:v>43959</x:v>
      </x:c>
      <x:c r="B3584" s="16" t="n">
        <x:v>9806.2</x:v>
      </x:c>
      <x:c r="C3584" s="16" t="n">
        <x:v>9980.1</x:v>
      </x:c>
      <x:c r="D3584" s="16" t="n">
        <x:v>10018.2</x:v>
      </x:c>
      <x:c r="E3584" s="16" t="n">
        <x:v>9731.4</x:v>
      </x:c>
      <x:c r="F3584" s="16" t="n">
        <x:v>1420000</x:v>
      </x:c>
    </x:row>
    <x:row r="3585">
      <x:c r="A3585" s="13" t="n">
        <x:v>43960</x:v>
      </x:c>
      <x:c r="B3585" s="16" t="n">
        <x:v>9554.6</x:v>
      </x:c>
      <x:c r="C3585" s="16" t="n">
        <x:v>9806</x:v>
      </x:c>
      <x:c r="D3585" s="16" t="n">
        <x:v>9910.5</x:v>
      </x:c>
      <x:c r="E3585" s="16" t="n">
        <x:v>9533.6</x:v>
      </x:c>
      <x:c r="F3585" s="16" t="n">
        <x:v>1490000</x:v>
      </x:c>
    </x:row>
    <x:row r="3586">
      <x:c r="A3586" s="13" t="n">
        <x:v>43961</x:v>
      </x:c>
      <x:c r="B3586" s="16" t="n">
        <x:v>8738.8</x:v>
      </x:c>
      <x:c r="C3586" s="16" t="n">
        <x:v>9553.9</x:v>
      </x:c>
      <x:c r="D3586" s="16" t="n">
        <x:v>9569.4</x:v>
      </x:c>
      <x:c r="E3586" s="16" t="n">
        <x:v>8259.3</x:v>
      </x:c>
      <x:c r="F3586" s="16" t="n">
        <x:v>2470000</x:v>
      </x:c>
    </x:row>
    <x:row r="3587">
      <x:c r="A3587" s="13" t="n">
        <x:v>43962</x:v>
      </x:c>
      <x:c r="B3587" s="16" t="n">
        <x:v>8579.8</x:v>
      </x:c>
      <x:c r="C3587" s="16" t="n">
        <x:v>8737.6</x:v>
      </x:c>
      <x:c r="D3587" s="16" t="n">
        <x:v>9129.6</x:v>
      </x:c>
      <x:c r="E3587" s="16" t="n">
        <x:v>8235.6</x:v>
      </x:c>
      <x:c r="F3587" s="16" t="n">
        <x:v>2290000</x:v>
      </x:c>
    </x:row>
    <x:row r="3588">
      <x:c r="A3588" s="13" t="n">
        <x:v>43963</x:v>
      </x:c>
      <x:c r="B3588" s="16" t="n">
        <x:v>8813.8</x:v>
      </x:c>
      <x:c r="C3588" s="16" t="n">
        <x:v>8569.8</x:v>
      </x:c>
      <x:c r="D3588" s="16" t="n">
        <x:v>8964.5</x:v>
      </x:c>
      <x:c r="E3588" s="16" t="n">
        <x:v>8542.8</x:v>
      </x:c>
      <x:c r="F3588" s="16" t="n">
        <x:v>1350000</x:v>
      </x:c>
    </x:row>
    <x:row r="3589">
      <x:c r="A3589" s="13" t="n">
        <x:v>43964</x:v>
      </x:c>
      <x:c r="B3589" s="16" t="n">
        <x:v>9298.7</x:v>
      </x:c>
      <x:c r="C3589" s="16" t="n">
        <x:v>8813.9</x:v>
      </x:c>
      <x:c r="D3589" s="16" t="n">
        <x:v>9384.6</x:v>
      </x:c>
      <x:c r="E3589" s="16" t="n">
        <x:v>8799.1</x:v>
      </x:c>
      <x:c r="F3589" s="16" t="n">
        <x:v>1500000</x:v>
      </x:c>
    </x:row>
    <x:row r="3590">
      <x:c r="A3590" s="13" t="n">
        <x:v>43965</x:v>
      </x:c>
      <x:c r="B3590" s="16" t="n">
        <x:v>9778.4</x:v>
      </x:c>
      <x:c r="C3590" s="16" t="n">
        <x:v>9298.7</x:v>
      </x:c>
      <x:c r="D3590" s="16" t="n">
        <x:v>9887.5</x:v>
      </x:c>
      <x:c r="E3590" s="16" t="n">
        <x:v>9265.8</x:v>
      </x:c>
      <x:c r="F3590" s="16" t="n">
        <x:v>1770000</x:v>
      </x:c>
    </x:row>
    <x:row r="3591">
      <x:c r="A3591" s="13" t="n">
        <x:v>43966</x:v>
      </x:c>
      <x:c r="B3591" s="16" t="n">
        <x:v>9318</x:v>
      </x:c>
      <x:c r="C3591" s="16" t="n">
        <x:v>9778.6</x:v>
      </x:c>
      <x:c r="D3591" s="16" t="n">
        <x:v>9819.6</x:v>
      </x:c>
      <x:c r="E3591" s="16" t="n">
        <x:v>9223.2</x:v>
      </x:c>
      <x:c r="F3591" s="16" t="n">
        <x:v>1560000</x:v>
      </x:c>
    </x:row>
    <x:row r="3592">
      <x:c r="A3592" s="13" t="n">
        <x:v>43967</x:v>
      </x:c>
      <x:c r="B3592" s="16" t="n">
        <x:v>9379.5</x:v>
      </x:c>
      <x:c r="C3592" s="16" t="n">
        <x:v>9318.1</x:v>
      </x:c>
      <x:c r="D3592" s="16" t="n">
        <x:v>9579</x:v>
      </x:c>
      <x:c r="E3592" s="16" t="n">
        <x:v>9233</x:v>
      </x:c>
      <x:c r="F3592" s="16" t="n">
        <x:v>1100000</x:v>
      </x:c>
    </x:row>
    <x:row r="3593">
      <x:c r="A3593" s="13" t="n">
        <x:v>43968</x:v>
      </x:c>
      <x:c r="B3593" s="16" t="n">
        <x:v>9677.7</x:v>
      </x:c>
      <x:c r="C3593" s="16" t="n">
        <x:v>9376.6</x:v>
      </x:c>
      <x:c r="D3593" s="16" t="n">
        <x:v>9866</x:v>
      </x:c>
      <x:c r="E3593" s="16" t="n">
        <x:v>9327.8</x:v>
      </x:c>
      <x:c r="F3593" s="16" t="n">
        <x:v>1180000</x:v>
      </x:c>
    </x:row>
    <x:row r="3594">
      <x:c r="A3594" s="13" t="n">
        <x:v>43969</x:v>
      </x:c>
      <x:c r="B3594" s="16" t="n">
        <x:v>9730.7</x:v>
      </x:c>
      <x:c r="C3594" s="16" t="n">
        <x:v>9678.4</x:v>
      </x:c>
      <x:c r="D3594" s="16" t="n">
        <x:v>9930.2</x:v>
      </x:c>
      <x:c r="E3594" s="16" t="n">
        <x:v>9524.4</x:v>
      </x:c>
      <x:c r="F3594" s="16" t="n">
        <x:v>1180000</x:v>
      </x:c>
    </x:row>
    <x:row r="3595">
      <x:c r="A3595" s="13" t="n">
        <x:v>43970</x:v>
      </x:c>
      <x:c r="B3595" s="16" t="n">
        <x:v>9773.3</x:v>
      </x:c>
      <x:c r="C3595" s="16" t="n">
        <x:v>9730.8</x:v>
      </x:c>
      <x:c r="D3595" s="16" t="n">
        <x:v>9883.9</x:v>
      </x:c>
      <x:c r="E3595" s="16" t="n">
        <x:v>9498.7</x:v>
      </x:c>
      <x:c r="F3595" s="16" t="n">
        <x:v>1160000</x:v>
      </x:c>
    </x:row>
    <x:row r="3596">
      <x:c r="A3596" s="13" t="n">
        <x:v>43971</x:v>
      </x:c>
      <x:c r="B3596" s="16" t="n">
        <x:v>9512.3</x:v>
      </x:c>
      <x:c r="C3596" s="16" t="n">
        <x:v>9773</x:v>
      </x:c>
      <x:c r="D3596" s="16" t="n">
        <x:v>9829.3</x:v>
      </x:c>
      <x:c r="E3596" s="16" t="n">
        <x:v>9368.4</x:v>
      </x:c>
      <x:c r="F3596" s="16" t="n">
        <x:v>1150000</x:v>
      </x:c>
    </x:row>
    <x:row r="3597">
      <x:c r="A3597" s="13" t="n">
        <x:v>43972</x:v>
      </x:c>
      <x:c r="B3597" s="16" t="n">
        <x:v>9059</x:v>
      </x:c>
      <x:c r="C3597" s="16" t="n">
        <x:v>9511.6</x:v>
      </x:c>
      <x:c r="D3597" s="16" t="n">
        <x:v>9567.1</x:v>
      </x:c>
      <x:c r="E3597" s="16" t="n">
        <x:v>8833.6</x:v>
      </x:c>
      <x:c r="F3597" s="16" t="n">
        <x:v>1410000</x:v>
      </x:c>
    </x:row>
    <x:row r="3598">
      <x:c r="A3598" s="13" t="n">
        <x:v>43973</x:v>
      </x:c>
      <x:c r="B3598" s="16" t="n">
        <x:v>9169.7</x:v>
      </x:c>
      <x:c r="C3598" s="16" t="n">
        <x:v>9058.2</x:v>
      </x:c>
      <x:c r="D3598" s="16" t="n">
        <x:v>9253.5</x:v>
      </x:c>
      <x:c r="E3598" s="16" t="n">
        <x:v>8952.1</x:v>
      </x:c>
      <x:c r="F3598" s="16" t="n">
        <x:v>914590</x:v>
      </x:c>
    </x:row>
    <x:row r="3599">
      <x:c r="A3599" s="13" t="n">
        <x:v>43974</x:v>
      </x:c>
      <x:c r="B3599" s="16" t="n">
        <x:v>9177</x:v>
      </x:c>
      <x:c r="C3599" s="16" t="n">
        <x:v>9169.8</x:v>
      </x:c>
      <x:c r="D3599" s="16" t="n">
        <x:v>9303.2</x:v>
      </x:c>
      <x:c r="E3599" s="16" t="n">
        <x:v>9098.9</x:v>
      </x:c>
      <x:c r="F3599" s="16" t="n">
        <x:v>812560</x:v>
      </x:c>
    </x:row>
    <x:row r="3600">
      <x:c r="A3600" s="13" t="n">
        <x:v>43975</x:v>
      </x:c>
      <x:c r="B3600" s="16" t="n">
        <x:v>8728.2</x:v>
      </x:c>
      <x:c r="C3600" s="16" t="n">
        <x:v>9177.9</x:v>
      </x:c>
      <x:c r="D3600" s="16" t="n">
        <x:v>9292</x:v>
      </x:c>
      <x:c r="E3600" s="16" t="n">
        <x:v>8724.1</x:v>
      </x:c>
      <x:c r="F3600" s="16" t="n">
        <x:v>1110000</x:v>
      </x:c>
    </x:row>
    <x:row r="3601">
      <x:c r="A3601" s="13" t="n">
        <x:v>43976</x:v>
      </x:c>
      <x:c r="B3601" s="16" t="n">
        <x:v>8898.2</x:v>
      </x:c>
      <x:c r="C3601" s="16" t="n">
        <x:v>8728</x:v>
      </x:c>
      <x:c r="D3601" s="16" t="n">
        <x:v>8959.5</x:v>
      </x:c>
      <x:c r="E3601" s="16" t="n">
        <x:v>8666.1</x:v>
      </x:c>
      <x:c r="F3601" s="16" t="n">
        <x:v>941890</x:v>
      </x:c>
    </x:row>
    <x:row r="3602">
      <x:c r="A3602" s="13" t="n">
        <x:v>43977</x:v>
      </x:c>
      <x:c r="B3602" s="16" t="n">
        <x:v>8842.5</x:v>
      </x:c>
      <x:c r="C3602" s="16" t="n">
        <x:v>8897.7</x:v>
      </x:c>
      <x:c r="D3602" s="16" t="n">
        <x:v>8994.6</x:v>
      </x:c>
      <x:c r="E3602" s="16" t="n">
        <x:v>8713.9</x:v>
      </x:c>
      <x:c r="F3602" s="16" t="n">
        <x:v>784920</x:v>
      </x:c>
    </x:row>
    <x:row r="3603">
      <x:c r="A3603" s="13" t="n">
        <x:v>43978</x:v>
      </x:c>
      <x:c r="B3603" s="16" t="n">
        <x:v>9199.1</x:v>
      </x:c>
      <x:c r="C3603" s="16" t="n">
        <x:v>8842.3</x:v>
      </x:c>
      <x:c r="D3603" s="16" t="n">
        <x:v>9210.9</x:v>
      </x:c>
      <x:c r="E3603" s="16" t="n">
        <x:v>8818.6</x:v>
      </x:c>
      <x:c r="F3603" s="16" t="n">
        <x:v>810890</x:v>
      </x:c>
    </x:row>
    <x:row r="3604">
      <x:c r="A3604" s="13" t="n">
        <x:v>43979</x:v>
      </x:c>
      <x:c r="B3604" s="16" t="n">
        <x:v>9572.2</x:v>
      </x:c>
      <x:c r="C3604" s="16" t="n">
        <x:v>9199.8</x:v>
      </x:c>
      <x:c r="D3604" s="16" t="n">
        <x:v>9610.8</x:v>
      </x:c>
      <x:c r="E3604" s="16" t="n">
        <x:v>9119.2</x:v>
      </x:c>
      <x:c r="F3604" s="16" t="n">
        <x:v>948860</x:v>
      </x:c>
    </x:row>
    <x:row r="3605">
      <x:c r="A3605" s="13" t="n">
        <x:v>43980</x:v>
      </x:c>
      <x:c r="B3605" s="16" t="n">
        <x:v>9424.8</x:v>
      </x:c>
      <x:c r="C3605" s="16" t="n">
        <x:v>9573.4</x:v>
      </x:c>
      <x:c r="D3605" s="16" t="n">
        <x:v>9596.5</x:v>
      </x:c>
      <x:c r="E3605" s="16" t="n">
        <x:v>9358.1</x:v>
      </x:c>
      <x:c r="F3605" s="16" t="n">
        <x:v>814330</x:v>
      </x:c>
    </x:row>
    <x:row r="3606">
      <x:c r="A3606" s="13" t="n">
        <x:v>43981</x:v>
      </x:c>
      <x:c r="B3606" s="16" t="n">
        <x:v>9692.5</x:v>
      </x:c>
      <x:c r="C3606" s="16" t="n">
        <x:v>9424.8</x:v>
      </x:c>
      <x:c r="D3606" s="16" t="n">
        <x:v>9729.9</x:v>
      </x:c>
      <x:c r="E3606" s="16" t="n">
        <x:v>9352.7</x:v>
      </x:c>
      <x:c r="F3606" s="16" t="n">
        <x:v>720620</x:v>
      </x:c>
    </x:row>
    <x:row r="3607">
      <x:c r="A3607" s="13" t="n">
        <x:v>43982</x:v>
      </x:c>
      <x:c r="B3607" s="16" t="n">
        <x:v>9454.8</x:v>
      </x:c>
      <x:c r="C3607" s="16" t="n">
        <x:v>9692.9</x:v>
      </x:c>
      <x:c r="D3607" s="16" t="n">
        <x:v>9695.6</x:v>
      </x:c>
      <x:c r="E3607" s="16" t="n">
        <x:v>9406.2</x:v>
      </x:c>
      <x:c r="F3607" s="16" t="n">
        <x:v>645270</x:v>
      </x:c>
    </x:row>
    <x:row r="3608">
      <x:c r="A3608" s="13" t="n">
        <x:v>43983</x:v>
      </x:c>
      <x:c r="B3608" s="16" t="n">
        <x:v>10189.3</x:v>
      </x:c>
      <x:c r="C3608" s="16" t="n">
        <x:v>9454.5</x:v>
      </x:c>
      <x:c r="D3608" s="16" t="n">
        <x:v>10301.8</x:v>
      </x:c>
      <x:c r="E3608" s="16" t="n">
        <x:v>9429.7</x:v>
      </x:c>
      <x:c r="F3608" s="16" t="n">
        <x:v>796680</x:v>
      </x:c>
    </x:row>
    <x:row r="3609">
      <x:c r="A3609" s="13" t="n">
        <x:v>43984</x:v>
      </x:c>
      <x:c r="B3609" s="16" t="n">
        <x:v>9527.6</x:v>
      </x:c>
      <x:c r="C3609" s="16" t="n">
        <x:v>10190.7</x:v>
      </x:c>
      <x:c r="D3609" s="16" t="n">
        <x:v>10207.3</x:v>
      </x:c>
      <x:c r="E3609" s="16" t="n">
        <x:v>9347.3</x:v>
      </x:c>
      <x:c r="F3609" s="16" t="n">
        <x:v>1060000</x:v>
      </x:c>
    </x:row>
    <x:row r="3610">
      <x:c r="A3610" s="13" t="n">
        <x:v>43985</x:v>
      </x:c>
      <x:c r="B3610" s="16" t="n">
        <x:v>9667.2</x:v>
      </x:c>
      <x:c r="C3610" s="16" t="n">
        <x:v>9527</x:v>
      </x:c>
      <x:c r="D3610" s="16" t="n">
        <x:v>9667.2</x:v>
      </x:c>
      <x:c r="E3610" s="16" t="n">
        <x:v>9421.7</x:v>
      </x:c>
      <x:c r="F3610" s="16" t="n">
        <x:v>558120</x:v>
      </x:c>
    </x:row>
    <x:row r="3611">
      <x:c r="A3611" s="13" t="n">
        <x:v>43986</x:v>
      </x:c>
      <x:c r="B3611" s="16" t="n">
        <x:v>9794.4</x:v>
      </x:c>
      <x:c r="C3611" s="16" t="n">
        <x:v>9667.2</x:v>
      </x:c>
      <x:c r="D3611" s="16" t="n">
        <x:v>9864.4</x:v>
      </x:c>
      <x:c r="E3611" s="16" t="n">
        <x:v>9490.9</x:v>
      </x:c>
      <x:c r="F3611" s="16" t="n">
        <x:v>593660</x:v>
      </x:c>
    </x:row>
    <x:row r="3612">
      <x:c r="A3612" s="13" t="n">
        <x:v>43987</x:v>
      </x:c>
      <x:c r="B3612" s="16" t="n">
        <x:v>9631.2</x:v>
      </x:c>
      <x:c r="C3612" s="16" t="n">
        <x:v>9794</x:v>
      </x:c>
      <x:c r="D3612" s="16" t="n">
        <x:v>9846.1</x:v>
      </x:c>
      <x:c r="E3612" s="16" t="n">
        <x:v>9628.7</x:v>
      </x:c>
      <x:c r="F3612" s="16" t="n">
        <x:v>527050</x:v>
      </x:c>
    </x:row>
    <x:row r="3613">
      <x:c r="A3613" s="13" t="n">
        <x:v>43988</x:v>
      </x:c>
      <x:c r="B3613" s="16" t="n">
        <x:v>9669.6</x:v>
      </x:c>
      <x:c r="C3613" s="16" t="n">
        <x:v>9630.8</x:v>
      </x:c>
      <x:c r="D3613" s="16" t="n">
        <x:v>9733.1</x:v>
      </x:c>
      <x:c r="E3613" s="16" t="n">
        <x:v>9549.5</x:v>
      </x:c>
      <x:c r="F3613" s="16" t="n">
        <x:v>370850</x:v>
      </x:c>
    </x:row>
    <x:row r="3614">
      <x:c r="A3614" s="13" t="n">
        <x:v>43989</x:v>
      </x:c>
      <x:c r="B3614" s="16" t="n">
        <x:v>9742.6</x:v>
      </x:c>
      <x:c r="C3614" s="16" t="n">
        <x:v>9669.6</x:v>
      </x:c>
      <x:c r="D3614" s="16" t="n">
        <x:v>9791.8</x:v>
      </x:c>
      <x:c r="E3614" s="16" t="n">
        <x:v>9417.4</x:v>
      </x:c>
      <x:c r="F3614" s="16" t="n">
        <x:v>549200</x:v>
      </x:c>
    </x:row>
    <x:row r="3615">
      <x:c r="A3615" s="13" t="n">
        <x:v>43990</x:v>
      </x:c>
      <x:c r="B3615" s="16" t="n">
        <x:v>9777.9</x:v>
      </x:c>
      <x:c r="C3615" s="16" t="n">
        <x:v>9743.4</x:v>
      </x:c>
      <x:c r="D3615" s="16" t="n">
        <x:v>9788.2</x:v>
      </x:c>
      <x:c r="E3615" s="16" t="n">
        <x:v>9662.3</x:v>
      </x:c>
      <x:c r="F3615" s="16" t="n">
        <x:v>431040</x:v>
      </x:c>
    </x:row>
    <x:row r="3616">
      <x:c r="A3616" s="13" t="n">
        <x:v>43991</x:v>
      </x:c>
      <x:c r="B3616" s="16" t="n">
        <x:v>9768.8</x:v>
      </x:c>
      <x:c r="C3616" s="16" t="n">
        <x:v>9777.7</x:v>
      </x:c>
      <x:c r="D3616" s="16" t="n">
        <x:v>9857.2</x:v>
      </x:c>
      <x:c r="E3616" s="16" t="n">
        <x:v>9616.6</x:v>
      </x:c>
      <x:c r="F3616" s="16" t="n">
        <x:v>479550</x:v>
      </x:c>
    </x:row>
    <x:row r="3617">
      <x:c r="A3617" s="13" t="n">
        <x:v>43992</x:v>
      </x:c>
      <x:c r="B3617" s="16" t="n">
        <x:v>9878.8</x:v>
      </x:c>
      <x:c r="C3617" s="16" t="n">
        <x:v>9768.8</x:v>
      </x:c>
      <x:c r="D3617" s="16" t="n">
        <x:v>9970.9</x:v>
      </x:c>
      <x:c r="E3617" s="16" t="n">
        <x:v>9710.7</x:v>
      </x:c>
      <x:c r="F3617" s="16" t="n">
        <x:v>533550</x:v>
      </x:c>
    </x:row>
    <x:row r="3618">
      <x:c r="A3618" s="13" t="n">
        <x:v>43993</x:v>
      </x:c>
      <x:c r="B3618" s="16" t="n">
        <x:v>9283.2</x:v>
      </x:c>
      <x:c r="C3618" s="16" t="n">
        <x:v>9878.9</x:v>
      </x:c>
      <x:c r="D3618" s="16" t="n">
        <x:v>9945.2</x:v>
      </x:c>
      <x:c r="E3618" s="16" t="n">
        <x:v>9139.1</x:v>
      </x:c>
      <x:c r="F3618" s="16" t="n">
        <x:v>919300</x:v>
      </x:c>
    </x:row>
    <x:row r="3619">
      <x:c r="A3619" s="13" t="n">
        <x:v>43994</x:v>
      </x:c>
      <x:c r="B3619" s="16" t="n">
        <x:v>9466.6</x:v>
      </x:c>
      <x:c r="C3619" s="16" t="n">
        <x:v>9283.7</x:v>
      </x:c>
      <x:c r="D3619" s="16" t="n">
        <x:v>9547.5</x:v>
      </x:c>
      <x:c r="E3619" s="16" t="n">
        <x:v>9249.4</x:v>
      </x:c>
      <x:c r="F3619" s="16" t="n">
        <x:v>529280</x:v>
      </x:c>
    </x:row>
    <x:row r="3620">
      <x:c r="A3620" s="13" t="n">
        <x:v>43995</x:v>
      </x:c>
      <x:c r="B3620" s="16" t="n">
        <x:v>9471.3</x:v>
      </x:c>
      <x:c r="C3620" s="16" t="n">
        <x:v>9466.5</x:v>
      </x:c>
      <x:c r="D3620" s="16" t="n">
        <x:v>9484.9</x:v>
      </x:c>
      <x:c r="E3620" s="16" t="n">
        <x:v>9369.9</x:v>
      </x:c>
      <x:c r="F3620" s="16" t="n">
        <x:v>364970</x:v>
      </x:c>
    </x:row>
    <x:row r="3621">
      <x:c r="A3621" s="13" t="n">
        <x:v>43996</x:v>
      </x:c>
      <x:c r="B3621" s="16" t="n">
        <x:v>9345.3</x:v>
      </x:c>
      <x:c r="C3621" s="16" t="n">
        <x:v>9470.7</x:v>
      </x:c>
      <x:c r="D3621" s="16" t="n">
        <x:v>9474.7</x:v>
      </x:c>
      <x:c r="E3621" s="16" t="n">
        <x:v>9264.4</x:v>
      </x:c>
      <x:c r="F3621" s="16" t="n">
        <x:v>311270</x:v>
      </x:c>
    </x:row>
    <x:row r="3622">
      <x:c r="A3622" s="13" t="n">
        <x:v>43997</x:v>
      </x:c>
      <x:c r="B3622" s="16" t="n">
        <x:v>9425.4</x:v>
      </x:c>
      <x:c r="C3622" s="16" t="n">
        <x:v>9345.5</x:v>
      </x:c>
      <x:c r="D3622" s="16" t="n">
        <x:v>9489.7</x:v>
      </x:c>
      <x:c r="E3622" s="16" t="n">
        <x:v>8925.6</x:v>
      </x:c>
      <x:c r="F3622" s="16" t="n">
        <x:v>750900</x:v>
      </x:c>
    </x:row>
    <x:row r="3623">
      <x:c r="A3623" s="13" t="n">
        <x:v>43998</x:v>
      </x:c>
      <x:c r="B3623" s="16" t="n">
        <x:v>9523.5</x:v>
      </x:c>
      <x:c r="C3623" s="16" t="n">
        <x:v>9425.6</x:v>
      </x:c>
      <x:c r="D3623" s="16" t="n">
        <x:v>9577.1</x:v>
      </x:c>
      <x:c r="E3623" s="16" t="n">
        <x:v>9379.3</x:v>
      </x:c>
      <x:c r="F3623" s="16" t="n">
        <x:v>545470</x:v>
      </x:c>
    </x:row>
    <x:row r="3624">
      <x:c r="A3624" s="13" t="n">
        <x:v>43999</x:v>
      </x:c>
      <x:c r="B3624" s="16" t="n">
        <x:v>9464.6</x:v>
      </x:c>
      <x:c r="C3624" s="16" t="n">
        <x:v>9523.6</x:v>
      </x:c>
      <x:c r="D3624" s="16" t="n">
        <x:v>9543.6</x:v>
      </x:c>
      <x:c r="E3624" s="16" t="n">
        <x:v>9258.2</x:v>
      </x:c>
      <x:c r="F3624" s="16" t="n">
        <x:v>446450</x:v>
      </x:c>
    </x:row>
    <x:row r="3625">
      <x:c r="A3625" s="13" t="n">
        <x:v>44000</x:v>
      </x:c>
      <x:c r="B3625" s="16" t="n">
        <x:v>9388.1</x:v>
      </x:c>
      <x:c r="C3625" s="16" t="n">
        <x:v>9464.6</x:v>
      </x:c>
      <x:c r="D3625" s="16" t="n">
        <x:v>9480.4</x:v>
      </x:c>
      <x:c r="E3625" s="16" t="n">
        <x:v>9289.3</x:v>
      </x:c>
      <x:c r="F3625" s="16" t="n">
        <x:v>391670</x:v>
      </x:c>
    </x:row>
    <x:row r="3626">
      <x:c r="A3626" s="13" t="n">
        <x:v>44001</x:v>
      </x:c>
      <x:c r="B3626" s="16" t="n">
        <x:v>9314</x:v>
      </x:c>
      <x:c r="C3626" s="16" t="n">
        <x:v>9390.3</x:v>
      </x:c>
      <x:c r="D3626" s="16" t="n">
        <x:v>9424</x:v>
      </x:c>
      <x:c r="E3626" s="16" t="n">
        <x:v>9249.6</x:v>
      </x:c>
      <x:c r="F3626" s="16" t="n">
        <x:v>478490</x:v>
      </x:c>
    </x:row>
    <x:row r="3627">
      <x:c r="A3627" s="13" t="n">
        <x:v>44002</x:v>
      </x:c>
      <x:c r="B3627" s="16" t="n">
        <x:v>9358.8</x:v>
      </x:c>
      <x:c r="C3627" s="16" t="n">
        <x:v>9314</x:v>
      </x:c>
      <x:c r="D3627" s="16" t="n">
        <x:v>9394.5</x:v>
      </x:c>
      <x:c r="E3627" s="16" t="n">
        <x:v>9199.8</x:v>
      </x:c>
      <x:c r="F3627" s="16" t="n">
        <x:v>383440</x:v>
      </x:c>
    </x:row>
    <x:row r="3628">
      <x:c r="A3628" s="13" t="n">
        <x:v>44003</x:v>
      </x:c>
      <x:c r="B3628" s="16" t="n">
        <x:v>9296.4</x:v>
      </x:c>
      <x:c r="C3628" s="16" t="n">
        <x:v>9358.8</x:v>
      </x:c>
      <x:c r="D3628" s="16" t="n">
        <x:v>9411.2</x:v>
      </x:c>
      <x:c r="E3628" s="16" t="n">
        <x:v>9288.5</x:v>
      </x:c>
      <x:c r="F3628" s="16" t="n">
        <x:v>335990</x:v>
      </x:c>
    </x:row>
    <x:row r="3629">
      <x:c r="A3629" s="13" t="n">
        <x:v>44004</x:v>
      </x:c>
      <x:c r="B3629" s="16" t="n">
        <x:v>9683.7</x:v>
      </x:c>
      <x:c r="C3629" s="16" t="n">
        <x:v>9296.5</x:v>
      </x:c>
      <x:c r="D3629" s="16" t="n">
        <x:v>9751.9</x:v>
      </x:c>
      <x:c r="E3629" s="16" t="n">
        <x:v>9285.8</x:v>
      </x:c>
      <x:c r="F3629" s="16" t="n">
        <x:v>523320.00000000006</x:v>
      </x:c>
    </x:row>
    <x:row r="3630">
      <x:c r="A3630" s="13" t="n">
        <x:v>44005</x:v>
      </x:c>
      <x:c r="B3630" s="16" t="n">
        <x:v>9624.6</x:v>
      </x:c>
      <x:c r="C3630" s="16" t="n">
        <x:v>9683.9</x:v>
      </x:c>
      <x:c r="D3630" s="16" t="n">
        <x:v>9715.6</x:v>
      </x:c>
      <x:c r="E3630" s="16" t="n">
        <x:v>9581.8</x:v>
      </x:c>
      <x:c r="F3630" s="16" t="n">
        <x:v>375490</x:v>
      </x:c>
    </x:row>
    <x:row r="3631">
      <x:c r="A3631" s="13" t="n">
        <x:v>44006</x:v>
      </x:c>
      <x:c r="B3631" s="16" t="n">
        <x:v>9302</x:v>
      </x:c>
      <x:c r="C3631" s="16" t="n">
        <x:v>9624.6</x:v>
      </x:c>
      <x:c r="D3631" s="16" t="n">
        <x:v>9667.4</x:v>
      </x:c>
      <x:c r="E3631" s="16" t="n">
        <x:v>9223</x:v>
      </x:c>
      <x:c r="F3631" s="16" t="n">
        <x:v>515780</x:v>
      </x:c>
    </x:row>
    <x:row r="3632">
      <x:c r="A3632" s="13" t="n">
        <x:v>44007</x:v>
      </x:c>
      <x:c r="B3632" s="16" t="n">
        <x:v>9247.5</x:v>
      </x:c>
      <x:c r="C3632" s="16" t="n">
        <x:v>9300.8</x:v>
      </x:c>
      <x:c r="D3632" s="16" t="n">
        <x:v>9327.3</x:v>
      </x:c>
      <x:c r="E3632" s="16" t="n">
        <x:v>9022.6</x:v>
      </x:c>
      <x:c r="F3632" s="16" t="n">
        <x:v>524450</x:v>
      </x:c>
    </x:row>
    <x:row r="3633">
      <x:c r="A3633" s="13" t="n">
        <x:v>44008</x:v>
      </x:c>
      <x:c r="B3633" s="16" t="n">
        <x:v>9160</x:v>
      </x:c>
      <x:c r="C3633" s="16" t="n">
        <x:v>9247.5</x:v>
      </x:c>
      <x:c r="D3633" s="16" t="n">
        <x:v>9296.5</x:v>
      </x:c>
      <x:c r="E3633" s="16" t="n">
        <x:v>9060.1</x:v>
      </x:c>
      <x:c r="F3633" s="16" t="n">
        <x:v>489840</x:v>
      </x:c>
    </x:row>
    <x:row r="3634">
      <x:c r="A3634" s="13" t="n">
        <x:v>44009</x:v>
      </x:c>
      <x:c r="B3634" s="16" t="n">
        <x:v>9008.3</x:v>
      </x:c>
      <x:c r="C3634" s="16" t="n">
        <x:v>9160.5</x:v>
      </x:c>
      <x:c r="D3634" s="16" t="n">
        <x:v>9190.5</x:v>
      </x:c>
      <x:c r="E3634" s="16" t="n">
        <x:v>8865.3</x:v>
      </x:c>
      <x:c r="F3634" s="16" t="n">
        <x:v>441930</x:v>
      </x:c>
    </x:row>
    <x:row r="3635">
      <x:c r="A3635" s="13" t="n">
        <x:v>44010</x:v>
      </x:c>
      <x:c r="B3635" s="16" t="n">
        <x:v>9124</x:v>
      </x:c>
      <x:c r="C3635" s="16" t="n">
        <x:v>9008.4</x:v>
      </x:c>
      <x:c r="D3635" s="16" t="n">
        <x:v>9185.5</x:v>
      </x:c>
      <x:c r="E3635" s="16" t="n">
        <x:v>8950.2</x:v>
      </x:c>
      <x:c r="F3635" s="16" t="n">
        <x:v>329010</x:v>
      </x:c>
    </x:row>
    <x:row r="3636">
      <x:c r="A3636" s="13" t="n">
        <x:v>44011</x:v>
      </x:c>
      <x:c r="B3636" s="16" t="n">
        <x:v>9185.4</x:v>
      </x:c>
      <x:c r="C3636" s="16" t="n">
        <x:v>9122.8</x:v>
      </x:c>
      <x:c r="D3636" s="16" t="n">
        <x:v>9229.1</x:v>
      </x:c>
      <x:c r="E3636" s="16" t="n">
        <x:v>9033.6</x:v>
      </x:c>
      <x:c r="F3636" s="16" t="n">
        <x:v>401120</x:v>
      </x:c>
    </x:row>
    <x:row r="3637">
      <x:c r="A3637" s="13" t="n">
        <x:v>44012</x:v>
      </x:c>
      <x:c r="B3637" s="16" t="n">
        <x:v>9135.4</x:v>
      </x:c>
      <x:c r="C3637" s="16" t="n">
        <x:v>9186</x:v>
      </x:c>
      <x:c r="D3637" s="16" t="n">
        <x:v>9199.8</x:v>
      </x:c>
      <x:c r="E3637" s="16" t="n">
        <x:v>9075.3</x:v>
      </x:c>
      <x:c r="F3637" s="16" t="n">
        <x:v>381730</x:v>
      </x:c>
    </x:row>
    <x:row r="3638">
      <x:c r="A3638" s="13" t="n">
        <x:v>44013</x:v>
      </x:c>
      <x:c r="B3638" s="16" t="n">
        <x:v>9229.9</x:v>
      </x:c>
      <x:c r="C3638" s="16" t="n">
        <x:v>9135.9</x:v>
      </x:c>
      <x:c r="D3638" s="16" t="n">
        <x:v>9289</x:v>
      </x:c>
      <x:c r="E3638" s="16" t="n">
        <x:v>9101.1</x:v>
      </x:c>
      <x:c r="F3638" s="16" t="n">
        <x:v>366780</x:v>
      </x:c>
    </x:row>
    <x:row r="3639">
      <x:c r="A3639" s="13" t="n">
        <x:v>44014</x:v>
      </x:c>
      <x:c r="B3639" s="16" t="n">
        <x:v>9085.1</x:v>
      </x:c>
      <x:c r="C3639" s="16" t="n">
        <x:v>9229.9</x:v>
      </x:c>
      <x:c r="D3639" s="16" t="n">
        <x:v>9259.7</x:v>
      </x:c>
      <x:c r="E3639" s="16" t="n">
        <x:v>8962.1</x:v>
      </x:c>
      <x:c r="F3639" s="16" t="n">
        <x:v>483100</x:v>
      </x:c>
    </x:row>
    <x:row r="3640">
      <x:c r="A3640" s="13" t="n">
        <x:v>44015</x:v>
      </x:c>
      <x:c r="B3640" s="16" t="n">
        <x:v>9067.1</x:v>
      </x:c>
      <x:c r="C3640" s="16" t="n">
        <x:v>9085</x:v>
      </x:c>
      <x:c r="D3640" s="16" t="n">
        <x:v>9120.4</x:v>
      </x:c>
      <x:c r="E3640" s="16" t="n">
        <x:v>9050.9</x:v>
      </x:c>
      <x:c r="F3640" s="16" t="n">
        <x:v>333880</x:v>
      </x:c>
    </x:row>
    <x:row r="3641">
      <x:c r="A3641" s="13" t="n">
        <x:v>44016</x:v>
      </x:c>
      <x:c r="B3641" s="16" t="n">
        <x:v>9134.4</x:v>
      </x:c>
      <x:c r="C3641" s="16" t="n">
        <x:v>9067.1</x:v>
      </x:c>
      <x:c r="D3641" s="16" t="n">
        <x:v>9182.3</x:v>
      </x:c>
      <x:c r="E3641" s="16" t="n">
        <x:v>9049.6</x:v>
      </x:c>
      <x:c r="F3641" s="16" t="n">
        <x:v>261250</x:v>
      </x:c>
    </x:row>
    <x:row r="3642">
      <x:c r="A3642" s="13" t="n">
        <x:v>44017</x:v>
      </x:c>
      <x:c r="B3642" s="16" t="n">
        <x:v>9081</x:v>
      </x:c>
      <x:c r="C3642" s="16" t="n">
        <x:v>9134.3</x:v>
      </x:c>
      <x:c r="D3642" s="16" t="n">
        <x:v>9149.6</x:v>
      </x:c>
      <x:c r="E3642" s="16" t="n">
        <x:v>8932.1</x:v>
      </x:c>
      <x:c r="F3642" s="16" t="n">
        <x:v>314100</x:v>
      </x:c>
    </x:row>
    <x:row r="3643">
      <x:c r="A3643" s="13" t="n">
        <x:v>44018</x:v>
      </x:c>
      <x:c r="B3643" s="16" t="n">
        <x:v>9339</x:v>
      </x:c>
      <x:c r="C3643" s="16" t="n">
        <x:v>9080.4</x:v>
      </x:c>
      <x:c r="D3643" s="16" t="n">
        <x:v>9363</x:v>
      </x:c>
      <x:c r="E3643" s="16" t="n">
        <x:v>9063.2</x:v>
      </x:c>
      <x:c r="F3643" s="16" t="n">
        <x:v>510270</x:v>
      </x:c>
    </x:row>
    <x:row r="3644">
      <x:c r="A3644" s="13" t="n">
        <x:v>44019</x:v>
      </x:c>
      <x:c r="B3644" s="16" t="n">
        <x:v>9256</x:v>
      </x:c>
      <x:c r="C3644" s="16" t="n">
        <x:v>9338.8</x:v>
      </x:c>
      <x:c r="D3644" s="16" t="n">
        <x:v>9371.2</x:v>
      </x:c>
      <x:c r="E3644" s="16" t="n">
        <x:v>9209.3</x:v>
      </x:c>
      <x:c r="F3644" s="16" t="n">
        <x:v>420550</x:v>
      </x:c>
    </x:row>
    <x:row r="3645">
      <x:c r="A3645" s="13" t="n">
        <x:v>44020</x:v>
      </x:c>
      <x:c r="B3645" s="16" t="n">
        <x:v>9429.9</x:v>
      </x:c>
      <x:c r="C3645" s="16" t="n">
        <x:v>9256.3</x:v>
      </x:c>
      <x:c r="D3645" s="16" t="n">
        <x:v>9458.3</x:v>
      </x:c>
      <x:c r="E3645" s="16" t="n">
        <x:v>9233.1</x:v>
      </x:c>
      <x:c r="F3645" s="16" t="n">
        <x:v>509940</x:v>
      </x:c>
    </x:row>
    <x:row r="3646">
      <x:c r="A3646" s="13" t="n">
        <x:v>44021</x:v>
      </x:c>
      <x:c r="B3646" s="16" t="n">
        <x:v>9235.7</x:v>
      </x:c>
      <x:c r="C3646" s="16" t="n">
        <x:v>9430.1</x:v>
      </x:c>
      <x:c r="D3646" s="16" t="n">
        <x:v>9434.5</x:v>
      </x:c>
      <x:c r="E3646" s="16" t="n">
        <x:v>9176</x:v>
      </x:c>
      <x:c r="F3646" s="16" t="n">
        <x:v>444270</x:v>
      </x:c>
    </x:row>
    <x:row r="3647">
      <x:c r="A3647" s="13" t="n">
        <x:v>44022</x:v>
      </x:c>
      <x:c r="B3647" s="16" t="n">
        <x:v>9285.1</x:v>
      </x:c>
      <x:c r="C3647" s="16" t="n">
        <x:v>9239</x:v>
      </x:c>
      <x:c r="D3647" s="16" t="n">
        <x:v>9309.8</x:v>
      </x:c>
      <x:c r="E3647" s="16" t="n">
        <x:v>9131.9</x:v>
      </x:c>
      <x:c r="F3647" s="16" t="n">
        <x:v>418470</x:v>
      </x:c>
    </x:row>
    <x:row r="3648">
      <x:c r="A3648" s="13" t="n">
        <x:v>44023</x:v>
      </x:c>
      <x:c r="B3648" s="16" t="n">
        <x:v>9233.3</x:v>
      </x:c>
      <x:c r="C3648" s="16" t="n">
        <x:v>9285.8</x:v>
      </x:c>
      <x:c r="D3648" s="16" t="n">
        <x:v>9295.5</x:v>
      </x:c>
      <x:c r="E3648" s="16" t="n">
        <x:v>9184.2</x:v>
      </x:c>
      <x:c r="F3648" s="16" t="n">
        <x:v>353920</x:v>
      </x:c>
    </x:row>
    <x:row r="3649">
      <x:c r="A3649" s="13" t="n">
        <x:v>44024</x:v>
      </x:c>
      <x:c r="B3649" s="16" t="n">
        <x:v>9300.8</x:v>
      </x:c>
      <x:c r="C3649" s="16" t="n">
        <x:v>9234.2</x:v>
      </x:c>
      <x:c r="D3649" s="16" t="n">
        <x:v>9337.8</x:v>
      </x:c>
      <x:c r="E3649" s="16" t="n">
        <x:v>9170.4</x:v>
      </x:c>
      <x:c r="F3649" s="16" t="n">
        <x:v>366880</x:v>
      </x:c>
    </x:row>
    <x:row r="3650">
      <x:c r="A3650" s="13" t="n">
        <x:v>44025</x:v>
      </x:c>
      <x:c r="B3650" s="16" t="n">
        <x:v>9243.6</x:v>
      </x:c>
      <x:c r="C3650" s="16" t="n">
        <x:v>9300.5</x:v>
      </x:c>
      <x:c r="D3650" s="16" t="n">
        <x:v>9329.6</x:v>
      </x:c>
      <x:c r="E3650" s="16" t="n">
        <x:v>9207.6</x:v>
      </x:c>
      <x:c r="F3650" s="16" t="n">
        <x:v>456870</x:v>
      </x:c>
    </x:row>
    <x:row r="3651">
      <x:c r="A3651" s="13" t="n">
        <x:v>44026</x:v>
      </x:c>
      <x:c r="B3651" s="16" t="n">
        <x:v>9253.4</x:v>
      </x:c>
      <x:c r="C3651" s="16" t="n">
        <x:v>9243.1</x:v>
      </x:c>
      <x:c r="D3651" s="16" t="n">
        <x:v>9274.8</x:v>
      </x:c>
      <x:c r="E3651" s="16" t="n">
        <x:v>9135.7</x:v>
      </x:c>
      <x:c r="F3651" s="16" t="n">
        <x:v>453830</x:v>
      </x:c>
    </x:row>
    <x:row r="3652">
      <x:c r="A3652" s="13" t="n">
        <x:v>44027</x:v>
      </x:c>
      <x:c r="B3652" s="16" t="n">
        <x:v>9198.7</x:v>
      </x:c>
      <x:c r="C3652" s="16" t="n">
        <x:v>9253.6</x:v>
      </x:c>
      <x:c r="D3652" s="16" t="n">
        <x:v>9270.2</x:v>
      </x:c>
      <x:c r="E3652" s="16" t="n">
        <x:v>9168.7</x:v>
      </x:c>
      <x:c r="F3652" s="16" t="n">
        <x:v>429840</x:v>
      </x:c>
    </x:row>
    <x:row r="3653">
      <x:c r="A3653" s="13" t="n">
        <x:v>44028</x:v>
      </x:c>
      <x:c r="B3653" s="16" t="n">
        <x:v>9135.3</x:v>
      </x:c>
      <x:c r="C3653" s="16" t="n">
        <x:v>9198.7</x:v>
      </x:c>
      <x:c r="D3653" s="16" t="n">
        <x:v>9224.2</x:v>
      </x:c>
      <x:c r="E3653" s="16" t="n">
        <x:v>9052</x:v>
      </x:c>
      <x:c r="F3653" s="16" t="n">
        <x:v>429040</x:v>
      </x:c>
    </x:row>
    <x:row r="3654">
      <x:c r="A3654" s="13" t="n">
        <x:v>44029</x:v>
      </x:c>
      <x:c r="B3654" s="16" t="n">
        <x:v>9155.8</x:v>
      </x:c>
      <x:c r="C3654" s="16" t="n">
        <x:v>9135.4</x:v>
      </x:c>
      <x:c r="D3654" s="16" t="n">
        <x:v>9181.9</x:v>
      </x:c>
      <x:c r="E3654" s="16" t="n">
        <x:v>9091.5</x:v>
      </x:c>
      <x:c r="F3654" s="16" t="n">
        <x:v>310920</x:v>
      </x:c>
    </x:row>
    <x:row r="3655">
      <x:c r="A3655" s="13" t="n">
        <x:v>44030</x:v>
      </x:c>
      <x:c r="B3655" s="16" t="n">
        <x:v>9170.2</x:v>
      </x:c>
      <x:c r="C3655" s="16" t="n">
        <x:v>9155.8</x:v>
      </x:c>
      <x:c r="D3655" s="16" t="n">
        <x:v>9198.8</x:v>
      </x:c>
      <x:c r="E3655" s="16" t="n">
        <x:v>9126.7</x:v>
      </x:c>
      <x:c r="F3655" s="16" t="n">
        <x:v>276400</x:v>
      </x:c>
    </x:row>
    <x:row r="3656">
      <x:c r="A3656" s="13" t="n">
        <x:v>44031</x:v>
      </x:c>
      <x:c r="B3656" s="16" t="n">
        <x:v>9208</x:v>
      </x:c>
      <x:c r="C3656" s="16" t="n">
        <x:v>9170.1</x:v>
      </x:c>
      <x:c r="D3656" s="16" t="n">
        <x:v>9224.8</x:v>
      </x:c>
      <x:c r="E3656" s="16" t="n">
        <x:v>9106.4</x:v>
      </x:c>
      <x:c r="F3656" s="16" t="n">
        <x:v>265250</x:v>
      </x:c>
    </x:row>
    <x:row r="3657">
      <x:c r="A3657" s="13" t="n">
        <x:v>44032</x:v>
      </x:c>
      <x:c r="B3657" s="16" t="n">
        <x:v>9162.4</x:v>
      </x:c>
      <x:c r="C3657" s="16" t="n">
        <x:v>9208.1</x:v>
      </x:c>
      <x:c r="D3657" s="16" t="n">
        <x:v>9218.4</x:v>
      </x:c>
      <x:c r="E3657" s="16" t="n">
        <x:v>9139.9</x:v>
      </x:c>
      <x:c r="F3657" s="16" t="n">
        <x:v>312980</x:v>
      </x:c>
    </x:row>
    <x:row r="3658">
      <x:c r="A3658" s="13" t="n">
        <x:v>44033</x:v>
      </x:c>
      <x:c r="B3658" s="16" t="n">
        <x:v>9387.3</x:v>
      </x:c>
      <x:c r="C3658" s="16" t="n">
        <x:v>9162.3</x:v>
      </x:c>
      <x:c r="D3658" s="16" t="n">
        <x:v>9426.9</x:v>
      </x:c>
      <x:c r="E3658" s="16" t="n">
        <x:v>9155.1</x:v>
      </x:c>
      <x:c r="F3658" s="16" t="n">
        <x:v>458990</x:v>
      </x:c>
    </x:row>
    <x:row r="3659">
      <x:c r="A3659" s="13" t="n">
        <x:v>44034</x:v>
      </x:c>
      <x:c r="B3659" s="16" t="n">
        <x:v>9513.7</x:v>
      </x:c>
      <x:c r="C3659" s="16" t="n">
        <x:v>9387.4</x:v>
      </x:c>
      <x:c r="D3659" s="16" t="n">
        <x:v>9523.1</x:v>
      </x:c>
      <x:c r="E3659" s="16" t="n">
        <x:v>9296</x:v>
      </x:c>
      <x:c r="F3659" s="16" t="n">
        <x:v>386000</x:v>
      </x:c>
    </x:row>
    <x:row r="3660">
      <x:c r="A3660" s="13" t="n">
        <x:v>44035</x:v>
      </x:c>
      <x:c r="B3660" s="16" t="n">
        <x:v>9599.6</x:v>
      </x:c>
      <x:c r="C3660" s="16" t="n">
        <x:v>9513.6</x:v>
      </x:c>
      <x:c r="D3660" s="16" t="n">
        <x:v>9646.5</x:v>
      </x:c>
      <x:c r="E3660" s="16" t="n">
        <x:v>9451.1</x:v>
      </x:c>
      <x:c r="F3660" s="16" t="n">
        <x:v>425660</x:v>
      </x:c>
    </x:row>
    <x:row r="3661">
      <x:c r="A3661" s="13" t="n">
        <x:v>44036</x:v>
      </x:c>
      <x:c r="B3661" s="16" t="n">
        <x:v>9546.4</x:v>
      </x:c>
      <x:c r="C3661" s="16" t="n">
        <x:v>9599.2</x:v>
      </x:c>
      <x:c r="D3661" s="16" t="n">
        <x:v>9626.2</x:v>
      </x:c>
      <x:c r="E3661" s="16" t="n">
        <x:v>9480.5</x:v>
      </x:c>
      <x:c r="F3661" s="16" t="n">
        <x:v>359160</x:v>
      </x:c>
    </x:row>
    <x:row r="3662">
      <x:c r="A3662" s="13" t="n">
        <x:v>44037</x:v>
      </x:c>
      <x:c r="B3662" s="16" t="n">
        <x:v>9704.1</x:v>
      </x:c>
      <x:c r="C3662" s="16" t="n">
        <x:v>9546.7</x:v>
      </x:c>
      <x:c r="D3662" s="16" t="n">
        <x:v>9729.3</x:v>
      </x:c>
      <x:c r="E3662" s="16" t="n">
        <x:v>9536.2</x:v>
      </x:c>
      <x:c r="F3662" s="16" t="n">
        <x:v>306290</x:v>
      </x:c>
    </x:row>
    <x:row r="3663">
      <x:c r="A3663" s="13" t="n">
        <x:v>44038</x:v>
      </x:c>
      <x:c r="B3663" s="16" t="n">
        <x:v>9932.5</x:v>
      </x:c>
      <x:c r="C3663" s="16" t="n">
        <x:v>9690</x:v>
      </x:c>
      <x:c r="D3663" s="16" t="n">
        <x:v>10086.6</x:v>
      </x:c>
      <x:c r="E3663" s="16" t="n">
        <x:v>9645.9</x:v>
      </x:c>
      <x:c r="F3663" s="16" t="n">
        <x:v>415070</x:v>
      </x:c>
    </x:row>
    <x:row r="3664">
      <x:c r="A3664" s="13" t="n">
        <x:v>44039</x:v>
      </x:c>
      <x:c r="B3664" s="16" t="n">
        <x:v>11022.8</x:v>
      </x:c>
      <x:c r="C3664" s="16" t="n">
        <x:v>9932.7</x:v>
      </x:c>
      <x:c r="D3664" s="16" t="n">
        <x:v>11367</x:v>
      </x:c>
      <x:c r="E3664" s="16" t="n">
        <x:v>9894.6</x:v>
      </x:c>
      <x:c r="F3664" s="16" t="n">
        <x:v>908990</x:v>
      </x:c>
    </x:row>
    <x:row r="3665">
      <x:c r="A3665" s="13" t="n">
        <x:v>44040</x:v>
      </x:c>
      <x:c r="B3665" s="16" t="n">
        <x:v>10908.5</x:v>
      </x:c>
      <x:c r="C3665" s="16" t="n">
        <x:v>10961.1</x:v>
      </x:c>
      <x:c r="D3665" s="16" t="n">
        <x:v>11046.1</x:v>
      </x:c>
      <x:c r="E3665" s="16" t="n">
        <x:v>10873.6</x:v>
      </x:c>
      <x:c r="F3665" s="16" t="n">
        <x:v>658370</x:v>
      </x:c>
    </x:row>
    <x:row r="3666">
      <x:c r="A3666" s="13" t="n">
        <x:v>44041</x:v>
      </x:c>
      <x:c r="B3666" s="16" t="n">
        <x:v>11105.9</x:v>
      </x:c>
      <x:c r="C3666" s="16" t="n">
        <x:v>10908.4</x:v>
      </x:c>
      <x:c r="D3666" s="16" t="n">
        <x:v>11336.5</x:v>
      </x:c>
      <x:c r="E3666" s="16" t="n">
        <x:v>10771.8</x:v>
      </x:c>
      <x:c r="F3666" s="16" t="n">
        <x:v>576830</x:v>
      </x:c>
    </x:row>
    <x:row r="3667">
      <x:c r="A3667" s="13" t="n">
        <x:v>44042</x:v>
      </x:c>
      <x:c r="B3667" s="16" t="n">
        <x:v>11096.2</x:v>
      </x:c>
      <x:c r="C3667" s="16" t="n">
        <x:v>11105.8</x:v>
      </x:c>
      <x:c r="D3667" s="16" t="n">
        <x:v>11164.4</x:v>
      </x:c>
      <x:c r="E3667" s="16" t="n">
        <x:v>10861.6</x:v>
      </x:c>
      <x:c r="F3667" s="16" t="n">
        <x:v>501140</x:v>
      </x:c>
    </x:row>
    <x:row r="3668">
      <x:c r="A3668" s="13" t="n">
        <x:v>44043</x:v>
      </x:c>
      <x:c r="B3668" s="16" t="n">
        <x:v>11333.4</x:v>
      </x:c>
      <x:c r="C3668" s="16" t="n">
        <x:v>11096.5</x:v>
      </x:c>
      <x:c r="D3668" s="16" t="n">
        <x:v>11434.8</x:v>
      </x:c>
      <x:c r="E3668" s="16" t="n">
        <x:v>10964.6</x:v>
      </x:c>
      <x:c r="F3668" s="16" t="n">
        <x:v>530950</x:v>
      </x:c>
    </x:row>
    <x:row r="3669">
      <x:c r="A3669" s="13" t="n">
        <x:v>44044</x:v>
      </x:c>
      <x:c r="B3669" s="16" t="n">
        <x:v>11803.1</x:v>
      </x:c>
      <x:c r="C3669" s="16" t="n">
        <x:v>11333.2</x:v>
      </x:c>
      <x:c r="D3669" s="16" t="n">
        <x:v>11847.7</x:v>
      </x:c>
      <x:c r="E3669" s="16" t="n">
        <x:v>11226.1</x:v>
      </x:c>
      <x:c r="F3669" s="16" t="n">
        <x:v>611470</x:v>
      </x:c>
    </x:row>
    <x:row r="3670">
      <x:c r="A3670" s="13" t="n">
        <x:v>44045</x:v>
      </x:c>
      <x:c r="B3670" s="16" t="n">
        <x:v>11066.8</x:v>
      </x:c>
      <x:c r="C3670" s="16" t="n">
        <x:v>11802.6</x:v>
      </x:c>
      <x:c r="D3670" s="16" t="n">
        <x:v>12061.1</x:v>
      </x:c>
      <x:c r="E3670" s="16" t="n">
        <x:v>10730.7</x:v>
      </x:c>
      <x:c r="F3670" s="16" t="n">
        <x:v>647950</x:v>
      </x:c>
    </x:row>
    <x:row r="3671">
      <x:c r="A3671" s="13" t="n">
        <x:v>44046</x:v>
      </x:c>
      <x:c r="B3671" s="16" t="n">
        <x:v>11224.4</x:v>
      </x:c>
      <x:c r="C3671" s="16" t="n">
        <x:v>11066.9</x:v>
      </x:c>
      <x:c r="D3671" s="16" t="n">
        <x:v>11461.1</x:v>
      </x:c>
      <x:c r="E3671" s="16" t="n">
        <x:v>10981.6</x:v>
      </x:c>
      <x:c r="F3671" s="16" t="n">
        <x:v>470240</x:v>
      </x:c>
    </x:row>
    <x:row r="3672">
      <x:c r="A3672" s="13" t="n">
        <x:v>44047</x:v>
      </x:c>
      <x:c r="B3672" s="16" t="n">
        <x:v>11184.7</x:v>
      </x:c>
      <x:c r="C3672" s="16" t="n">
        <x:v>11223.8</x:v>
      </x:c>
      <x:c r="D3672" s="16" t="n">
        <x:v>11407.8</x:v>
      </x:c>
      <x:c r="E3672" s="16" t="n">
        <x:v>11043</x:v>
      </x:c>
      <x:c r="F3672" s="16" t="n">
        <x:v>485790</x:v>
      </x:c>
    </x:row>
    <x:row r="3673">
      <x:c r="A3673" s="13" t="n">
        <x:v>44048</x:v>
      </x:c>
      <x:c r="B3673" s="16" t="n">
        <x:v>11735.1</x:v>
      </x:c>
      <x:c r="C3673" s="16" t="n">
        <x:v>11184.8</x:v>
      </x:c>
      <x:c r="D3673" s="16" t="n">
        <x:v>11771.5</x:v>
      </x:c>
      <x:c r="E3673" s="16" t="n">
        <x:v>11114.5</x:v>
      </x:c>
      <x:c r="F3673" s="16" t="n">
        <x:v>570830</x:v>
      </x:c>
    </x:row>
    <x:row r="3674">
      <x:c r="A3674" s="13" t="n">
        <x:v>44049</x:v>
      </x:c>
      <x:c r="B3674" s="16" t="n">
        <x:v>11757.1</x:v>
      </x:c>
      <x:c r="C3674" s="16" t="n">
        <x:v>11735</x:v>
      </x:c>
      <x:c r="D3674" s="16" t="n">
        <x:v>11898.4</x:v>
      </x:c>
      <x:c r="E3674" s="16" t="n">
        <x:v>11563</x:v>
      </x:c>
      <x:c r="F3674" s="16" t="n">
        <x:v>554850</x:v>
      </x:c>
    </x:row>
    <x:row r="3675">
      <x:c r="A3675" s="13" t="n">
        <x:v>44050</x:v>
      </x:c>
      <x:c r="B3675" s="16" t="n">
        <x:v>11592</x:v>
      </x:c>
      <x:c r="C3675" s="16" t="n">
        <x:v>11757.1</x:v>
      </x:c>
      <x:c r="D3675" s="16" t="n">
        <x:v>11901.8</x:v>
      </x:c>
      <x:c r="E3675" s="16" t="n">
        <x:v>11352.4</x:v>
      </x:c>
      <x:c r="F3675" s="16" t="n">
        <x:v>517000</x:v>
      </x:c>
    </x:row>
    <x:row r="3676">
      <x:c r="A3676" s="13" t="n">
        <x:v>44051</x:v>
      </x:c>
      <x:c r="B3676" s="16" t="n">
        <x:v>11764.3</x:v>
      </x:c>
      <x:c r="C3676" s="16" t="n">
        <x:v>11591.6</x:v>
      </x:c>
      <x:c r="D3676" s="16" t="n">
        <x:v>11805.5</x:v>
      </x:c>
      <x:c r="E3676" s="16" t="n">
        <x:v>11533.5</x:v>
      </x:c>
      <x:c r="F3676" s="16" t="n">
        <x:v>317060</x:v>
      </x:c>
    </x:row>
    <x:row r="3677">
      <x:c r="A3677" s="13" t="n">
        <x:v>44052</x:v>
      </x:c>
      <x:c r="B3677" s="16" t="n">
        <x:v>11681.2</x:v>
      </x:c>
      <x:c r="C3677" s="16" t="n">
        <x:v>11764.4</x:v>
      </x:c>
      <x:c r="D3677" s="16" t="n">
        <x:v>11792.8</x:v>
      </x:c>
      <x:c r="E3677" s="16" t="n">
        <x:v>11527.5</x:v>
      </x:c>
      <x:c r="F3677" s="16" t="n">
        <x:v>303000</x:v>
      </x:c>
    </x:row>
    <x:row r="3678">
      <x:c r="A3678" s="13" t="n">
        <x:v>44053</x:v>
      </x:c>
      <x:c r="B3678" s="16" t="n">
        <x:v>11889.2</x:v>
      </x:c>
      <x:c r="C3678" s="16" t="n">
        <x:v>11681.1</x:v>
      </x:c>
      <x:c r="D3678" s="16" t="n">
        <x:v>12041.1</x:v>
      </x:c>
      <x:c r="E3678" s="16" t="n">
        <x:v>11546.9</x:v>
      </x:c>
      <x:c r="F3678" s="16" t="n">
        <x:v>564110</x:v>
      </x:c>
    </x:row>
    <x:row r="3679">
      <x:c r="A3679" s="13" t="n">
        <x:v>44054</x:v>
      </x:c>
      <x:c r="B3679" s="16" t="n">
        <x:v>11390.4</x:v>
      </x:c>
      <x:c r="C3679" s="16" t="n">
        <x:v>11889.2</x:v>
      </x:c>
      <x:c r="D3679" s="16" t="n">
        <x:v>11931.8</x:v>
      </x:c>
      <x:c r="E3679" s="16" t="n">
        <x:v>11146.7</x:v>
      </x:c>
      <x:c r="F3679" s="16" t="n">
        <x:v>615900</x:v>
      </x:c>
    </x:row>
    <x:row r="3680">
      <x:c r="A3680" s="13" t="n">
        <x:v>44055</x:v>
      </x:c>
      <x:c r="B3680" s="16" t="n">
        <x:v>11557.2</x:v>
      </x:c>
      <x:c r="C3680" s="16" t="n">
        <x:v>11390.4</x:v>
      </x:c>
      <x:c r="D3680" s="16" t="n">
        <x:v>11605.4</x:v>
      </x:c>
      <x:c r="E3680" s="16" t="n">
        <x:v>11190.6</x:v>
      </x:c>
      <x:c r="F3680" s="16" t="n">
        <x:v>549590</x:v>
      </x:c>
    </x:row>
    <x:row r="3681">
      <x:c r="A3681" s="13" t="n">
        <x:v>44056</x:v>
      </x:c>
      <x:c r="B3681" s="16" t="n">
        <x:v>11770.9</x:v>
      </x:c>
      <x:c r="C3681" s="16" t="n">
        <x:v>11557.2</x:v>
      </x:c>
      <x:c r="D3681" s="16" t="n">
        <x:v>11772.9</x:v>
      </x:c>
      <x:c r="E3681" s="16" t="n">
        <x:v>11298.4</x:v>
      </x:c>
      <x:c r="F3681" s="16" t="n">
        <x:v>545670</x:v>
      </x:c>
    </x:row>
    <x:row r="3682">
      <x:c r="A3682" s="13" t="n">
        <x:v>44057</x:v>
      </x:c>
      <x:c r="B3682" s="16" t="n">
        <x:v>11750.8</x:v>
      </x:c>
      <x:c r="C3682" s="16" t="n">
        <x:v>11771.1</x:v>
      </x:c>
      <x:c r="D3682" s="16" t="n">
        <x:v>11835.5</x:v>
      </x:c>
      <x:c r="E3682" s="16" t="n">
        <x:v>11651.5</x:v>
      </x:c>
      <x:c r="F3682" s="16" t="n">
        <x:v>435440</x:v>
      </x:c>
    </x:row>
    <x:row r="3683">
      <x:c r="A3683" s="13" t="n">
        <x:v>44058</x:v>
      </x:c>
      <x:c r="B3683" s="16" t="n">
        <x:v>11845.3</x:v>
      </x:c>
      <x:c r="C3683" s="16" t="n">
        <x:v>11751.1</x:v>
      </x:c>
      <x:c r="D3683" s="16" t="n">
        <x:v>11964</x:v>
      </x:c>
      <x:c r="E3683" s="16" t="n">
        <x:v>11711.5</x:v>
      </x:c>
      <x:c r="F3683" s="16" t="n">
        <x:v>499100</x:v>
      </x:c>
    </x:row>
    <x:row r="3684">
      <x:c r="A3684" s="13" t="n">
        <x:v>44059</x:v>
      </x:c>
      <x:c r="B3684" s="16" t="n">
        <x:v>11899</x:v>
      </x:c>
      <x:c r="C3684" s="16" t="n">
        <x:v>11845.5</x:v>
      </x:c>
      <x:c r="D3684" s="16" t="n">
        <x:v>11922.5</x:v>
      </x:c>
      <x:c r="E3684" s="16" t="n">
        <x:v>11688.9</x:v>
      </x:c>
      <x:c r="F3684" s="16" t="n">
        <x:v>410810</x:v>
      </x:c>
    </x:row>
    <x:row r="3685">
      <x:c r="A3685" s="13" t="n">
        <x:v>44060</x:v>
      </x:c>
      <x:c r="B3685" s="16" t="n">
        <x:v>12282.6</x:v>
      </x:c>
      <x:c r="C3685" s="16" t="n">
        <x:v>11898.8</x:v>
      </x:c>
      <x:c r="D3685" s="16" t="n">
        <x:v>12444.1</x:v>
      </x:c>
      <x:c r="E3685" s="16" t="n">
        <x:v>11764</x:v>
      </x:c>
      <x:c r="F3685" s="16" t="n">
        <x:v>628410</x:v>
      </x:c>
    </x:row>
    <x:row r="3686">
      <x:c r="A3686" s="13" t="n">
        <x:v>44061</x:v>
      </x:c>
      <x:c r="B3686" s="16" t="n">
        <x:v>11947.6</x:v>
      </x:c>
      <x:c r="C3686" s="16" t="n">
        <x:v>12283</x:v>
      </x:c>
      <x:c r="D3686" s="16" t="n">
        <x:v>12381.4</x:v>
      </x:c>
      <x:c r="E3686" s="16" t="n">
        <x:v>11842</x:v>
      </x:c>
      <x:c r="F3686" s="16" t="n">
        <x:v>606790</x:v>
      </x:c>
    </x:row>
    <x:row r="3687">
      <x:c r="A3687" s="13" t="n">
        <x:v>44062</x:v>
      </x:c>
      <x:c r="B3687" s="16" t="n">
        <x:v>11750.2</x:v>
      </x:c>
      <x:c r="C3687" s="16" t="n">
        <x:v>11944.4</x:v>
      </x:c>
      <x:c r="D3687" s="16" t="n">
        <x:v>12013.2</x:v>
      </x:c>
      <x:c r="E3687" s="16" t="n">
        <x:v>11602.6</x:v>
      </x:c>
      <x:c r="F3687" s="16" t="n">
        <x:v>550260</x:v>
      </x:c>
    </x:row>
    <x:row r="3688">
      <x:c r="A3688" s="13" t="n">
        <x:v>44063</x:v>
      </x:c>
      <x:c r="B3688" s="16" t="n">
        <x:v>11856.9</x:v>
      </x:c>
      <x:c r="C3688" s="16" t="n">
        <x:v>11751</x:v>
      </x:c>
      <x:c r="D3688" s="16" t="n">
        <x:v>11881</x:v>
      </x:c>
      <x:c r="E3688" s="16" t="n">
        <x:v>11672.7</x:v>
      </x:c>
      <x:c r="F3688" s="16" t="n">
        <x:v>430930</x:v>
      </x:c>
    </x:row>
    <x:row r="3689">
      <x:c r="A3689" s="13" t="n">
        <x:v>44064</x:v>
      </x:c>
      <x:c r="B3689" s="16" t="n">
        <x:v>11529.2</x:v>
      </x:c>
      <x:c r="C3689" s="16" t="n">
        <x:v>11856.9</x:v>
      </x:c>
      <x:c r="D3689" s="16" t="n">
        <x:v>11877.4</x:v>
      </x:c>
      <x:c r="E3689" s="16" t="n">
        <x:v>11495.6</x:v>
      </x:c>
      <x:c r="F3689" s="16" t="n">
        <x:v>506380</x:v>
      </x:c>
    </x:row>
    <x:row r="3690">
      <x:c r="A3690" s="13" t="n">
        <x:v>44065</x:v>
      </x:c>
      <x:c r="B3690" s="16" t="n">
        <x:v>11661.3</x:v>
      </x:c>
      <x:c r="C3690" s="16" t="n">
        <x:v>11529.2</x:v>
      </x:c>
      <x:c r="D3690" s="16" t="n">
        <x:v>11677</x:v>
      </x:c>
      <x:c r="E3690" s="16" t="n">
        <x:v>11382.1</x:v>
      </x:c>
      <x:c r="F3690" s="16" t="n">
        <x:v>433980</x:v>
      </x:c>
    </x:row>
    <x:row r="3691">
      <x:c r="A3691" s="13" t="n">
        <x:v>44066</x:v>
      </x:c>
      <x:c r="B3691" s="16" t="n">
        <x:v>11641.6</x:v>
      </x:c>
      <x:c r="C3691" s="16" t="n">
        <x:v>11661.1</x:v>
      </x:c>
      <x:c r="D3691" s="16" t="n">
        <x:v>11705.4</x:v>
      </x:c>
      <x:c r="E3691" s="16" t="n">
        <x:v>11520.8</x:v>
      </x:c>
      <x:c r="F3691" s="16" t="n">
        <x:v>377330</x:v>
      </x:c>
    </x:row>
    <x:row r="3692">
      <x:c r="A3692" s="13" t="n">
        <x:v>44067</x:v>
      </x:c>
      <x:c r="B3692" s="16" t="n">
        <x:v>11753.5</x:v>
      </x:c>
      <x:c r="C3692" s="16" t="n">
        <x:v>11641.6</x:v>
      </x:c>
      <x:c r="D3692" s="16" t="n">
        <x:v>11824.6</x:v>
      </x:c>
      <x:c r="E3692" s="16" t="n">
        <x:v>11587.1</x:v>
      </x:c>
      <x:c r="F3692" s="16" t="n">
        <x:v>429130</x:v>
      </x:c>
    </x:row>
    <x:row r="3693">
      <x:c r="A3693" s="13" t="n">
        <x:v>44068</x:v>
      </x:c>
      <x:c r="B3693" s="16" t="n">
        <x:v>11324.8</x:v>
      </x:c>
      <x:c r="C3693" s="16" t="n">
        <x:v>11752.9</x:v>
      </x:c>
      <x:c r="D3693" s="16" t="n">
        <x:v>11766.9</x:v>
      </x:c>
      <x:c r="E3693" s="16" t="n">
        <x:v>11131</x:v>
      </x:c>
      <x:c r="F3693" s="16" t="n">
        <x:v>594070</x:v>
      </x:c>
    </x:row>
    <x:row r="3694">
      <x:c r="A3694" s="13" t="n">
        <x:v>44069</x:v>
      </x:c>
      <x:c r="B3694" s="16" t="n">
        <x:v>11462.3</x:v>
      </x:c>
      <x:c r="C3694" s="16" t="n">
        <x:v>11324.9</x:v>
      </x:c>
      <x:c r="D3694" s="16" t="n">
        <x:v>11533.6</x:v>
      </x:c>
      <x:c r="E3694" s="16" t="n">
        <x:v>11254.6</x:v>
      </x:c>
      <x:c r="F3694" s="16" t="n">
        <x:v>513059.99999999994</x:v>
      </x:c>
    </x:row>
    <x:row r="3695">
      <x:c r="A3695" s="13" t="n">
        <x:v>44070</x:v>
      </x:c>
      <x:c r="B3695" s="16" t="n">
        <x:v>11327.4</x:v>
      </x:c>
      <x:c r="C3695" s="16" t="n">
        <x:v>11462.3</x:v>
      </x:c>
      <x:c r="D3695" s="16" t="n">
        <x:v>11580.3</x:v>
      </x:c>
      <x:c r="E3695" s="16" t="n">
        <x:v>11135.3</x:v>
      </x:c>
      <x:c r="F3695" s="16" t="n">
        <x:v>560590</x:v>
      </x:c>
    </x:row>
    <x:row r="3696">
      <x:c r="A3696" s="13" t="n">
        <x:v>44071</x:v>
      </x:c>
      <x:c r="B3696" s="16" t="n">
        <x:v>11527.4</x:v>
      </x:c>
      <x:c r="C3696" s="16" t="n">
        <x:v>11327.5</x:v>
      </x:c>
      <x:c r="D3696" s="16" t="n">
        <x:v>11539</x:v>
      </x:c>
      <x:c r="E3696" s="16" t="n">
        <x:v>11281.9</x:v>
      </x:c>
      <x:c r="F3696" s="16" t="n">
        <x:v>464940</x:v>
      </x:c>
    </x:row>
    <x:row r="3697">
      <x:c r="A3697" s="13" t="n">
        <x:v>44072</x:v>
      </x:c>
      <x:c r="B3697" s="16" t="n">
        <x:v>11468.1</x:v>
      </x:c>
      <x:c r="C3697" s="16" t="n">
        <x:v>11527.8</x:v>
      </x:c>
      <x:c r="D3697" s="16" t="n">
        <x:v>11576.8</x:v>
      </x:c>
      <x:c r="E3697" s="16" t="n">
        <x:v>11433.5</x:v>
      </x:c>
      <x:c r="F3697" s="16" t="n">
        <x:v>389850</x:v>
      </x:c>
    </x:row>
    <x:row r="3698">
      <x:c r="A3698" s="13" t="n">
        <x:v>44073</x:v>
      </x:c>
      <x:c r="B3698" s="16" t="n">
        <x:v>11702</x:v>
      </x:c>
      <x:c r="C3698" s="16" t="n">
        <x:v>11468.1</x:v>
      </x:c>
      <x:c r="D3698" s="16" t="n">
        <x:v>11704.2</x:v>
      </x:c>
      <x:c r="E3698" s="16" t="n">
        <x:v>11462.6</x:v>
      </x:c>
      <x:c r="F3698" s="16" t="n">
        <x:v>409360</x:v>
      </x:c>
    </x:row>
    <x:row r="3699">
      <x:c r="A3699" s="13" t="n">
        <x:v>44074</x:v>
      </x:c>
      <x:c r="B3699" s="16" t="n">
        <x:v>11644.2</x:v>
      </x:c>
      <x:c r="C3699" s="16" t="n">
        <x:v>11701.1</x:v>
      </x:c>
      <x:c r="D3699" s="16" t="n">
        <x:v>11760.2</x:v>
      </x:c>
      <x:c r="E3699" s="16" t="n">
        <x:v>11563.8</x:v>
      </x:c>
      <x:c r="F3699" s="16" t="n">
        <x:v>496140</x:v>
      </x:c>
    </x:row>
    <x:row r="3700">
      <x:c r="A3700" s="13" t="n">
        <x:v>44075</x:v>
      </x:c>
      <x:c r="B3700" s="16" t="n">
        <x:v>11914.9</x:v>
      </x:c>
      <x:c r="C3700" s="16" t="n">
        <x:v>11644.2</x:v>
      </x:c>
      <x:c r="D3700" s="16" t="n">
        <x:v>12045.9</x:v>
      </x:c>
      <x:c r="E3700" s="16" t="n">
        <x:v>11544.6</x:v>
      </x:c>
      <x:c r="F3700" s="16" t="n">
        <x:v>580690</x:v>
      </x:c>
    </x:row>
    <x:row r="3701">
      <x:c r="A3701" s="13" t="n">
        <x:v>44076</x:v>
      </x:c>
      <x:c r="B3701" s="16" t="n">
        <x:v>11413.3</x:v>
      </x:c>
      <x:c r="C3701" s="16" t="n">
        <x:v>11914.4</x:v>
      </x:c>
      <x:c r="D3701" s="16" t="n">
        <x:v>11947.5</x:v>
      </x:c>
      <x:c r="E3701" s="16" t="n">
        <x:v>11244.9</x:v>
      </x:c>
      <x:c r="F3701" s="16" t="n">
        <x:v>20260000</x:v>
      </x:c>
    </x:row>
    <x:row r="3702">
      <x:c r="A3702" s="13" t="n">
        <x:v>44077</x:v>
      </x:c>
      <x:c r="B3702" s="16" t="n">
        <x:v>10168.8</x:v>
      </x:c>
      <x:c r="C3702" s="16" t="n">
        <x:v>11413.2</x:v>
      </x:c>
      <x:c r="D3702" s="16" t="n">
        <x:v>11442.7</x:v>
      </x:c>
      <x:c r="E3702" s="16" t="n">
        <x:v>10009.5</x:v>
      </x:c>
      <x:c r="F3702" s="16" t="n">
        <x:v>9650000</x:v>
      </x:c>
    </x:row>
    <x:row r="3703">
      <x:c r="A3703" s="13" t="n">
        <x:v>44078</x:v>
      </x:c>
      <x:c r="B3703" s="16" t="n">
        <x:v>10472.5</x:v>
      </x:c>
      <x:c r="C3703" s="16" t="n">
        <x:v>10168.7</x:v>
      </x:c>
      <x:c r="D3703" s="16" t="n">
        <x:v>10614.2</x:v>
      </x:c>
      <x:c r="E3703" s="16" t="n">
        <x:v>9960.3</x:v>
      </x:c>
      <x:c r="F3703" s="16" t="n">
        <x:v>12500000</x:v>
      </x:c>
    </x:row>
    <x:row r="3704">
      <x:c r="A3704" s="13" t="n">
        <x:v>44079</x:v>
      </x:c>
      <x:c r="B3704" s="16" t="n">
        <x:v>10092.2</x:v>
      </x:c>
      <x:c r="C3704" s="16" t="n">
        <x:v>10472.3</x:v>
      </x:c>
      <x:c r="D3704" s="16" t="n">
        <x:v>10558.7</x:v>
      </x:c>
      <x:c r="E3704" s="16" t="n">
        <x:v>9897.8</x:v>
      </x:c>
      <x:c r="F3704" s="16" t="n">
        <x:v>14720000</x:v>
      </x:c>
    </x:row>
    <x:row r="3705">
      <x:c r="A3705" s="13" t="n">
        <x:v>44080</x:v>
      </x:c>
      <x:c r="B3705" s="16" t="n">
        <x:v>10296.4</x:v>
      </x:c>
      <x:c r="C3705" s="16" t="n">
        <x:v>10092.2</x:v>
      </x:c>
      <x:c r="D3705" s="16" t="n">
        <x:v>10337.7</x:v>
      </x:c>
      <x:c r="E3705" s="16" t="n">
        <x:v>10004.7</x:v>
      </x:c>
      <x:c r="F3705" s="16" t="n">
        <x:v>12120000</x:v>
      </x:c>
    </x:row>
    <x:row r="3706">
      <x:c r="A3706" s="13" t="n">
        <x:v>44081</x:v>
      </x:c>
      <x:c r="B3706" s="16" t="n">
        <x:v>10376.9</x:v>
      </x:c>
      <x:c r="C3706" s="16" t="n">
        <x:v>10296.4</x:v>
      </x:c>
      <x:c r="D3706" s="16" t="n">
        <x:v>10400.9</x:v>
      </x:c>
      <x:c r="E3706" s="16" t="n">
        <x:v>9887</x:v>
      </x:c>
      <x:c r="F3706" s="16" t="n">
        <x:v>12400000</x:v>
      </x:c>
    </x:row>
    <x:row r="3707">
      <x:c r="A3707" s="13" t="n">
        <x:v>44082</x:v>
      </x:c>
      <x:c r="B3707" s="16" t="n">
        <x:v>10126.6</x:v>
      </x:c>
      <x:c r="C3707" s="16" t="n">
        <x:v>10376.9</x:v>
      </x:c>
      <x:c r="D3707" s="16" t="n">
        <x:v>10434.4</x:v>
      </x:c>
      <x:c r="E3707" s="16" t="n">
        <x:v>9877.1</x:v>
      </x:c>
      <x:c r="F3707" s="16" t="n">
        <x:v>113900</x:v>
      </x:c>
    </x:row>
    <x:row r="3708">
      <x:c r="A3708" s="13" t="n">
        <x:v>44083</x:v>
      </x:c>
      <x:c r="B3708" s="16" t="n">
        <x:v>10224.6</x:v>
      </x:c>
      <x:c r="C3708" s="16" t="n">
        <x:v>10126.8</x:v>
      </x:c>
      <x:c r="D3708" s="16" t="n">
        <x:v>10343.3</x:v>
      </x:c>
      <x:c r="E3708" s="16" t="n">
        <x:v>9984.6</x:v>
      </x:c>
      <x:c r="F3708" s="16" t="n">
        <x:v>71370</x:v>
      </x:c>
    </x:row>
    <x:row r="3709">
      <x:c r="A3709" s="13" t="n">
        <x:v>44084</x:v>
      </x:c>
      <x:c r="B3709" s="16" t="n">
        <x:v>10339.7</x:v>
      </x:c>
      <x:c r="C3709" s="16" t="n">
        <x:v>10224.3</x:v>
      </x:c>
      <x:c r="D3709" s="16" t="n">
        <x:v>10480.3</x:v>
      </x:c>
      <x:c r="E3709" s="16" t="n">
        <x:v>10219.2</x:v>
      </x:c>
      <x:c r="F3709" s="16" t="n">
        <x:v>88010</x:v>
      </x:c>
    </x:row>
    <x:row r="3710">
      <x:c r="A3710" s="13" t="n">
        <x:v>44085</x:v>
      </x:c>
      <x:c r="B3710" s="16" t="n">
        <x:v>10390.2</x:v>
      </x:c>
      <x:c r="C3710" s="16" t="n">
        <x:v>10339.8</x:v>
      </x:c>
      <x:c r="D3710" s="16" t="n">
        <x:v>10398.8</x:v>
      </x:c>
      <x:c r="E3710" s="16" t="n">
        <x:v>10212.6</x:v>
      </x:c>
      <x:c r="F3710" s="16" t="n">
        <x:v>62280</x:v>
      </x:c>
    </x:row>
    <x:row r="3711">
      <x:c r="A3711" s="13" t="n">
        <x:v>44086</x:v>
      </x:c>
      <x:c r="B3711" s="16" t="n">
        <x:v>10441.9</x:v>
      </x:c>
      <x:c r="C3711" s="16" t="n">
        <x:v>10390.2</x:v>
      </x:c>
      <x:c r="D3711" s="16" t="n">
        <x:v>10476.8</x:v>
      </x:c>
      <x:c r="E3711" s="16" t="n">
        <x:v>10275.9</x:v>
      </x:c>
      <x:c r="F3711" s="16" t="n">
        <x:v>48490</x:v>
      </x:c>
    </x:row>
    <x:row r="3712">
      <x:c r="A3712" s="13" t="n">
        <x:v>44087</x:v>
      </x:c>
      <x:c r="B3712" s="16" t="n">
        <x:v>10326</x:v>
      </x:c>
      <x:c r="C3712" s="16" t="n">
        <x:v>10441.7</x:v>
      </x:c>
      <x:c r="D3712" s="16" t="n">
        <x:v>10579.6</x:v>
      </x:c>
      <x:c r="E3712" s="16" t="n">
        <x:v>10219.4</x:v>
      </x:c>
      <x:c r="F3712" s="16" t="n">
        <x:v>66120</x:v>
      </x:c>
    </x:row>
    <x:row r="3713">
      <x:c r="A3713" s="13" t="n">
        <x:v>44088</x:v>
      </x:c>
      <x:c r="B3713" s="16" t="n">
        <x:v>10675.3</x:v>
      </x:c>
      <x:c r="C3713" s="16" t="n">
        <x:v>10332.7</x:v>
      </x:c>
      <x:c r="D3713" s="16" t="n">
        <x:v>10744.3</x:v>
      </x:c>
      <x:c r="E3713" s="16" t="n">
        <x:v>10264.5</x:v>
      </x:c>
      <x:c r="F3713" s="16" t="n">
        <x:v>96640</x:v>
      </x:c>
    </x:row>
    <x:row r="3714">
      <x:c r="A3714" s="13" t="n">
        <x:v>44089</x:v>
      </x:c>
      <x:c r="B3714" s="16" t="n">
        <x:v>10785.3</x:v>
      </x:c>
      <x:c r="C3714" s="16" t="n">
        <x:v>10675.2</x:v>
      </x:c>
      <x:c r="D3714" s="16" t="n">
        <x:v>10931.8</x:v>
      </x:c>
      <x:c r="E3714" s="16" t="n">
        <x:v>10627.8</x:v>
      </x:c>
      <x:c r="F3714" s="16" t="n">
        <x:v>91700</x:v>
      </x:c>
    </x:row>
    <x:row r="3715">
      <x:c r="A3715" s="13" t="n">
        <x:v>44090</x:v>
      </x:c>
      <x:c r="B3715" s="16" t="n">
        <x:v>10949.5</x:v>
      </x:c>
      <x:c r="C3715" s="16" t="n">
        <x:v>10785.2</x:v>
      </x:c>
      <x:c r="D3715" s="16" t="n">
        <x:v>11093.3</x:v>
      </x:c>
      <x:c r="E3715" s="16" t="n">
        <x:v>10669.2</x:v>
      </x:c>
      <x:c r="F3715" s="16" t="n">
        <x:v>94940</x:v>
      </x:c>
    </x:row>
    <x:row r="3716">
      <x:c r="A3716" s="13" t="n">
        <x:v>44091</x:v>
      </x:c>
      <x:c r="B3716" s="16" t="n">
        <x:v>10941.3</x:v>
      </x:c>
      <x:c r="C3716" s="16" t="n">
        <x:v>10950.1</x:v>
      </x:c>
      <x:c r="D3716" s="16" t="n">
        <x:v>11039.3</x:v>
      </x:c>
      <x:c r="E3716" s="16" t="n">
        <x:v>10755.2</x:v>
      </x:c>
      <x:c r="F3716" s="16" t="n">
        <x:v>77220</x:v>
      </x:c>
    </x:row>
    <x:row r="3717">
      <x:c r="A3717" s="13" t="n">
        <x:v>44092</x:v>
      </x:c>
      <x:c r="B3717" s="16" t="n">
        <x:v>10933</x:v>
      </x:c>
      <x:c r="C3717" s="16" t="n">
        <x:v>10941.3</x:v>
      </x:c>
      <x:c r="D3717" s="16" t="n">
        <x:v>11029.7</x:v>
      </x:c>
      <x:c r="E3717" s="16" t="n">
        <x:v>10818.7</x:v>
      </x:c>
      <x:c r="F3717" s="16" t="n">
        <x:v>63480</x:v>
      </x:c>
    </x:row>
    <x:row r="3718">
      <x:c r="A3718" s="13" t="n">
        <x:v>44093</x:v>
      </x:c>
      <x:c r="B3718" s="16" t="n">
        <x:v>11081.8</x:v>
      </x:c>
      <x:c r="C3718" s="16" t="n">
        <x:v>10933</x:v>
      </x:c>
      <x:c r="D3718" s="16" t="n">
        <x:v>11177.1</x:v>
      </x:c>
      <x:c r="E3718" s="16" t="n">
        <x:v>10890.7</x:v>
      </x:c>
      <x:c r="F3718" s="16" t="n">
        <x:v>51630</x:v>
      </x:c>
    </x:row>
    <x:row r="3719">
      <x:c r="A3719" s="13" t="n">
        <x:v>44094</x:v>
      </x:c>
      <x:c r="B3719" s="16" t="n">
        <x:v>10921.5</x:v>
      </x:c>
      <x:c r="C3719" s="16" t="n">
        <x:v>11081.6</x:v>
      </x:c>
      <x:c r="D3719" s="16" t="n">
        <x:v>11081.6</x:v>
      </x:c>
      <x:c r="E3719" s="16" t="n">
        <x:v>10772.7</x:v>
      </x:c>
      <x:c r="F3719" s="16" t="n">
        <x:v>53390</x:v>
      </x:c>
    </x:row>
    <x:row r="3720">
      <x:c r="A3720" s="13" t="n">
        <x:v>44095</x:v>
      </x:c>
      <x:c r="B3720" s="16" t="n">
        <x:v>10416.8</x:v>
      </x:c>
      <x:c r="C3720" s="16" t="n">
        <x:v>10919.9</x:v>
      </x:c>
      <x:c r="D3720" s="16" t="n">
        <x:v>10987.2</x:v>
      </x:c>
      <x:c r="E3720" s="16" t="n">
        <x:v>10328.5</x:v>
      </x:c>
      <x:c r="F3720" s="16" t="n">
        <x:v>109850</x:v>
      </x:c>
    </x:row>
    <x:row r="3721">
      <x:c r="A3721" s="13" t="n">
        <x:v>44096</x:v>
      </x:c>
      <x:c r="B3721" s="16" t="n">
        <x:v>10531.5</x:v>
      </x:c>
      <x:c r="C3721" s="16" t="n">
        <x:v>10419.4</x:v>
      </x:c>
      <x:c r="D3721" s="16" t="n">
        <x:v>10570.7</x:v>
      </x:c>
      <x:c r="E3721" s="16" t="n">
        <x:v>10361.7</x:v>
      </x:c>
      <x:c r="F3721" s="16" t="n">
        <x:v>63520</x:v>
      </x:c>
    </x:row>
    <x:row r="3722">
      <x:c r="A3722" s="13" t="n">
        <x:v>44097</x:v>
      </x:c>
      <x:c r="B3722" s="16" t="n">
        <x:v>10237.3</x:v>
      </x:c>
      <x:c r="C3722" s="16" t="n">
        <x:v>10531.5</x:v>
      </x:c>
      <x:c r="D3722" s="16" t="n">
        <x:v>10535.4</x:v>
      </x:c>
      <x:c r="E3722" s="16" t="n">
        <x:v>10146.6</x:v>
      </x:c>
      <x:c r="F3722" s="16" t="n">
        <x:v>74950</x:v>
      </x:c>
    </x:row>
    <x:row r="3723">
      <x:c r="A3723" s="13" t="n">
        <x:v>44098</x:v>
      </x:c>
      <x:c r="B3723" s="16" t="n">
        <x:v>10739.4</x:v>
      </x:c>
      <x:c r="C3723" s="16" t="n">
        <x:v>10238.1</x:v>
      </x:c>
      <x:c r="D3723" s="16" t="n">
        <x:v>10787.8</x:v>
      </x:c>
      <x:c r="E3723" s="16" t="n">
        <x:v>10201</x:v>
      </x:c>
      <x:c r="F3723" s="16" t="n">
        <x:v>82950</x:v>
      </x:c>
    </x:row>
    <x:row r="3724">
      <x:c r="A3724" s="13" t="n">
        <x:v>44099</x:v>
      </x:c>
      <x:c r="B3724" s="16" t="n">
        <x:v>10688.8</x:v>
      </x:c>
      <x:c r="C3724" s="16" t="n">
        <x:v>10739.9</x:v>
      </x:c>
      <x:c r="D3724" s="16" t="n">
        <x:v>10756</x:v>
      </x:c>
      <x:c r="E3724" s="16" t="n">
        <x:v>10558.9</x:v>
      </x:c>
      <x:c r="F3724" s="16" t="n">
        <x:v>71430</x:v>
      </x:c>
    </x:row>
    <x:row r="3725">
      <x:c r="A3725" s="13" t="n">
        <x:v>44100</x:v>
      </x:c>
      <x:c r="B3725" s="16" t="n">
        <x:v>10727.9</x:v>
      </x:c>
      <x:c r="C3725" s="16" t="n">
        <x:v>10688.9</x:v>
      </x:c>
      <x:c r="D3725" s="16" t="n">
        <x:v>10793.3</x:v>
      </x:c>
      <x:c r="E3725" s="16" t="n">
        <x:v>10650.2</x:v>
      </x:c>
      <x:c r="F3725" s="16" t="n">
        <x:v>37850</x:v>
      </x:c>
    </x:row>
    <x:row r="3726">
      <x:c r="A3726" s="13" t="n">
        <x:v>44101</x:v>
      </x:c>
      <x:c r="B3726" s="16" t="n">
        <x:v>10776.2</x:v>
      </x:c>
      <x:c r="C3726" s="16" t="n">
        <x:v>10727.9</x:v>
      </x:c>
      <x:c r="D3726" s="16" t="n">
        <x:v>10799.2</x:v>
      </x:c>
      <x:c r="E3726" s="16" t="n">
        <x:v>10602.7</x:v>
      </x:c>
      <x:c r="F3726" s="16" t="n">
        <x:v>40920</x:v>
      </x:c>
    </x:row>
    <x:row r="3727">
      <x:c r="A3727" s="13" t="n">
        <x:v>44102</x:v>
      </x:c>
      <x:c r="B3727" s="16" t="n">
        <x:v>10693.2</x:v>
      </x:c>
      <x:c r="C3727" s="16" t="n">
        <x:v>10776.4</x:v>
      </x:c>
      <x:c r="D3727" s="16" t="n">
        <x:v>10946.6</x:v>
      </x:c>
      <x:c r="E3727" s="16" t="n">
        <x:v>10685.2</x:v>
      </x:c>
      <x:c r="F3727" s="16" t="n">
        <x:v>72290</x:v>
      </x:c>
    </x:row>
    <x:row r="3728">
      <x:c r="A3728" s="13" t="n">
        <x:v>44103</x:v>
      </x:c>
      <x:c r="B3728" s="16" t="n">
        <x:v>10840.9</x:v>
      </x:c>
      <x:c r="C3728" s="16" t="n">
        <x:v>10694.3</x:v>
      </x:c>
      <x:c r="D3728" s="16" t="n">
        <x:v>10858.4</x:v>
      </x:c>
      <x:c r="E3728" s="16" t="n">
        <x:v>10642.4</x:v>
      </x:c>
      <x:c r="F3728" s="16" t="n">
        <x:v>59640</x:v>
      </x:c>
    </x:row>
    <x:row r="3729">
      <x:c r="A3729" s="13" t="n">
        <x:v>44104</x:v>
      </x:c>
      <x:c r="B3729" s="16" t="n">
        <x:v>10776.1</x:v>
      </x:c>
      <x:c r="C3729" s="16" t="n">
        <x:v>10843.4</x:v>
      </x:c>
      <x:c r="D3729" s="16" t="n">
        <x:v>10847.7</x:v>
      </x:c>
      <x:c r="E3729" s="16" t="n">
        <x:v>10667.6</x:v>
      </x:c>
      <x:c r="F3729" s="16" t="n">
        <x:v>55550</x:v>
      </x:c>
    </x:row>
    <x:row r="3730">
      <x:c r="A3730" s="13" t="n">
        <x:v>44105</x:v>
      </x:c>
      <x:c r="B3730" s="16" t="n">
        <x:v>10620.5</x:v>
      </x:c>
      <x:c r="C3730" s="16" t="n">
        <x:v>10776.6</x:v>
      </x:c>
      <x:c r="D3730" s="16" t="n">
        <x:v>10913.7</x:v>
      </x:c>
      <x:c r="E3730" s="16" t="n">
        <x:v>10462.7</x:v>
      </x:c>
      <x:c r="F3730" s="16" t="n">
        <x:v>95330</x:v>
      </x:c>
    </x:row>
    <x:row r="3731">
      <x:c r="A3731" s="13" t="n">
        <x:v>44106</x:v>
      </x:c>
      <x:c r="B3731" s="16" t="n">
        <x:v>10572.3</x:v>
      </x:c>
      <x:c r="C3731" s="16" t="n">
        <x:v>10619.6</x:v>
      </x:c>
      <x:c r="D3731" s="16" t="n">
        <x:v>10662.9</x:v>
      </x:c>
      <x:c r="E3731" s="16" t="n">
        <x:v>10387.6</x:v>
      </x:c>
      <x:c r="F3731" s="16" t="n">
        <x:v>77940</x:v>
      </x:c>
    </x:row>
    <x:row r="3732">
      <x:c r="A3732" s="13" t="n">
        <x:v>44107</x:v>
      </x:c>
      <x:c r="B3732" s="16" t="n">
        <x:v>10544.2</x:v>
      </x:c>
      <x:c r="C3732" s="16" t="n">
        <x:v>10572.2</x:v>
      </x:c>
      <x:c r="D3732" s="16" t="n">
        <x:v>10597.8</x:v>
      </x:c>
      <x:c r="E3732" s="16" t="n">
        <x:v>10501.2</x:v>
      </x:c>
      <x:c r="F3732" s="16" t="n">
        <x:v>29100</x:v>
      </x:c>
    </x:row>
    <x:row r="3733">
      <x:c r="A3733" s="13" t="n">
        <x:v>44108</x:v>
      </x:c>
      <x:c r="B3733" s="16" t="n">
        <x:v>10672.9</x:v>
      </x:c>
      <x:c r="C3733" s="16" t="n">
        <x:v>10544.4</x:v>
      </x:c>
      <x:c r="D3733" s="16" t="n">
        <x:v>10693.3</x:v>
      </x:c>
      <x:c r="E3733" s="16" t="n">
        <x:v>10520.8</x:v>
      </x:c>
      <x:c r="F3733" s="16" t="n">
        <x:v>31400</x:v>
      </x:c>
    </x:row>
    <x:row r="3734">
      <x:c r="A3734" s="13" t="n">
        <x:v>44109</x:v>
      </x:c>
      <x:c r="B3734" s="16" t="n">
        <x:v>10789.5</x:v>
      </x:c>
      <x:c r="C3734" s="16" t="n">
        <x:v>10672.5</x:v>
      </x:c>
      <x:c r="D3734" s="16" t="n">
        <x:v>10789.6</x:v>
      </x:c>
      <x:c r="E3734" s="16" t="n">
        <x:v>10623.4</x:v>
      </x:c>
      <x:c r="F3734" s="16" t="n">
        <x:v>48860</x:v>
      </x:c>
    </x:row>
    <x:row r="3735">
      <x:c r="A3735" s="13" t="n">
        <x:v>44110</x:v>
      </x:c>
      <x:c r="B3735" s="16" t="n">
        <x:v>10602.6</x:v>
      </x:c>
      <x:c r="C3735" s="16" t="n">
        <x:v>10790.2</x:v>
      </x:c>
      <x:c r="D3735" s="16" t="n">
        <x:v>10800.3</x:v>
      </x:c>
      <x:c r="E3735" s="16" t="n">
        <x:v>10530.8</x:v>
      </x:c>
      <x:c r="F3735" s="16" t="n">
        <x:v>69070</x:v>
      </x:c>
    </x:row>
    <x:row r="3736">
      <x:c r="A3736" s="13" t="n">
        <x:v>44111</x:v>
      </x:c>
      <x:c r="B3736" s="16" t="n">
        <x:v>10670.9</x:v>
      </x:c>
      <x:c r="C3736" s="16" t="n">
        <x:v>10601</x:v>
      </x:c>
      <x:c r="D3736" s="16" t="n">
        <x:v>10680.1</x:v>
      </x:c>
      <x:c r="E3736" s="16" t="n">
        <x:v>10553.3</x:v>
      </x:c>
      <x:c r="F3736" s="16" t="n">
        <x:v>49270</x:v>
      </x:c>
    </x:row>
    <x:row r="3737">
      <x:c r="A3737" s="13" t="n">
        <x:v>44112</x:v>
      </x:c>
      <x:c r="B3737" s="16" t="n">
        <x:v>10924.1</x:v>
      </x:c>
      <x:c r="C3737" s="16" t="n">
        <x:v>10670.7</x:v>
      </x:c>
      <x:c r="D3737" s="16" t="n">
        <x:v>10948.6</x:v>
      </x:c>
      <x:c r="E3737" s="16" t="n">
        <x:v>10549.6</x:v>
      </x:c>
      <x:c r="F3737" s="16" t="n">
        <x:v>79780</x:v>
      </x:c>
    </x:row>
    <x:row r="3738">
      <x:c r="A3738" s="13" t="n">
        <x:v>44113</x:v>
      </x:c>
      <x:c r="B3738" s="16" t="n">
        <x:v>11054.2</x:v>
      </x:c>
      <x:c r="C3738" s="16" t="n">
        <x:v>10923.5</x:v>
      </x:c>
      <x:c r="D3738" s="16" t="n">
        <x:v>11103</x:v>
      </x:c>
      <x:c r="E3738" s="16" t="n">
        <x:v>10836.9</x:v>
      </x:c>
      <x:c r="F3738" s="16" t="n">
        <x:v>70950</x:v>
      </x:c>
    </x:row>
    <x:row r="3739">
      <x:c r="A3739" s="13" t="n">
        <x:v>44114</x:v>
      </x:c>
      <x:c r="B3739" s="16" t="n">
        <x:v>11298.4</x:v>
      </x:c>
      <x:c r="C3739" s="16" t="n">
        <x:v>11053.5</x:v>
      </x:c>
      <x:c r="D3739" s="16" t="n">
        <x:v>11475</x:v>
      </x:c>
      <x:c r="E3739" s="16" t="n">
        <x:v>11053.1</x:v>
      </x:c>
      <x:c r="F3739" s="16" t="n">
        <x:v>65810</x:v>
      </x:c>
    </x:row>
    <x:row r="3740">
      <x:c r="A3740" s="13" t="n">
        <x:v>44115</x:v>
      </x:c>
      <x:c r="B3740" s="16" t="n">
        <x:v>11371</x:v>
      </x:c>
      <x:c r="C3740" s="16" t="n">
        <x:v>11295.6</x:v>
      </x:c>
      <x:c r="D3740" s="16" t="n">
        <x:v>11439.4</x:v>
      </x:c>
      <x:c r="E3740" s="16" t="n">
        <x:v>11277.6</x:v>
      </x:c>
      <x:c r="F3740" s="16" t="n">
        <x:v>41060</x:v>
      </x:c>
    </x:row>
    <x:row r="3741">
      <x:c r="A3741" s="13" t="n">
        <x:v>44116</x:v>
      </x:c>
      <x:c r="B3741" s="16" t="n">
        <x:v>11533.9</x:v>
      </x:c>
      <x:c r="C3741" s="16" t="n">
        <x:v>11370.8</x:v>
      </x:c>
      <x:c r="D3741" s="16" t="n">
        <x:v>11715.9</x:v>
      </x:c>
      <x:c r="E3741" s="16" t="n">
        <x:v>11227.4</x:v>
      </x:c>
      <x:c r="F3741" s="16" t="n">
        <x:v>84020</x:v>
      </x:c>
    </x:row>
    <x:row r="3742">
      <x:c r="A3742" s="13" t="n">
        <x:v>44117</x:v>
      </x:c>
      <x:c r="B3742" s="16" t="n">
        <x:v>11423.8</x:v>
      </x:c>
      <x:c r="C3742" s="16" t="n">
        <x:v>11533.5</x:v>
      </x:c>
      <x:c r="D3742" s="16" t="n">
        <x:v>11558</x:v>
      </x:c>
      <x:c r="E3742" s="16" t="n">
        <x:v>11315.9</x:v>
      </x:c>
      <x:c r="F3742" s="16" t="n">
        <x:v>64670</x:v>
      </x:c>
    </x:row>
    <x:row r="3743">
      <x:c r="A3743" s="13" t="n">
        <x:v>44118</x:v>
      </x:c>
      <x:c r="B3743" s="16" t="n">
        <x:v>11420.4</x:v>
      </x:c>
      <x:c r="C3743" s="16" t="n">
        <x:v>11424.4</x:v>
      </x:c>
      <x:c r="D3743" s="16" t="n">
        <x:v>11541</x:v>
      </x:c>
      <x:c r="E3743" s="16" t="n">
        <x:v>11293.5</x:v>
      </x:c>
      <x:c r="F3743" s="16" t="n">
        <x:v>59120</x:v>
      </x:c>
    </x:row>
    <x:row r="3744">
      <x:c r="A3744" s="13" t="n">
        <x:v>44119</x:v>
      </x:c>
      <x:c r="B3744" s="16" t="n">
        <x:v>11503</x:v>
      </x:c>
      <x:c r="C3744" s="16" t="n">
        <x:v>11421.4</x:v>
      </x:c>
      <x:c r="D3744" s="16" t="n">
        <x:v>11590.9</x:v>
      </x:c>
      <x:c r="E3744" s="16" t="n">
        <x:v>11276.7</x:v>
      </x:c>
      <x:c r="F3744" s="16" t="n">
        <x:v>70840</x:v>
      </x:c>
    </x:row>
    <x:row r="3745">
      <x:c r="A3745" s="13" t="n">
        <x:v>44120</x:v>
      </x:c>
      <x:c r="B3745" s="16" t="n">
        <x:v>11322</x:v>
      </x:c>
      <x:c r="C3745" s="16" t="n">
        <x:v>11503.2</x:v>
      </x:c>
      <x:c r="D3745" s="16" t="n">
        <x:v>11542.2</x:v>
      </x:c>
      <x:c r="E3745" s="16" t="n">
        <x:v>11224.6</x:v>
      </x:c>
      <x:c r="F3745" s="16" t="n">
        <x:v>71420</x:v>
      </x:c>
    </x:row>
    <x:row r="3746">
      <x:c r="A3746" s="13" t="n">
        <x:v>44121</x:v>
      </x:c>
      <x:c r="B3746" s="16" t="n">
        <x:v>11362.1</x:v>
      </x:c>
      <x:c r="C3746" s="16" t="n">
        <x:v>11321.8</x:v>
      </x:c>
      <x:c r="D3746" s="16" t="n">
        <x:v>11402.7</x:v>
      </x:c>
      <x:c r="E3746" s="16" t="n">
        <x:v>11274.4</x:v>
      </x:c>
      <x:c r="F3746" s="16" t="n">
        <x:v>29860</x:v>
      </x:c>
    </x:row>
    <x:row r="3747">
      <x:c r="A3747" s="13" t="n">
        <x:v>44122</x:v>
      </x:c>
      <x:c r="B3747" s="16" t="n">
        <x:v>11506.9</x:v>
      </x:c>
      <x:c r="C3747" s="16" t="n">
        <x:v>11362.1</x:v>
      </x:c>
      <x:c r="D3747" s="16" t="n">
        <x:v>11506.9</x:v>
      </x:c>
      <x:c r="E3747" s="16" t="n">
        <x:v>11349.8</x:v>
      </x:c>
      <x:c r="F3747" s="16" t="n">
        <x:v>31510</x:v>
      </x:c>
    </x:row>
    <x:row r="3748">
      <x:c r="A3748" s="13" t="n">
        <x:v>44123</x:v>
      </x:c>
      <x:c r="B3748" s="16" t="n">
        <x:v>11753.4</x:v>
      </x:c>
      <x:c r="C3748" s="16" t="n">
        <x:v>11507.1</x:v>
      </x:c>
      <x:c r="D3748" s="16" t="n">
        <x:v>11823.3</x:v>
      </x:c>
      <x:c r="E3748" s="16" t="n">
        <x:v>11413.9</x:v>
      </x:c>
      <x:c r="F3748" s="16" t="n">
        <x:v>73040</x:v>
      </x:c>
    </x:row>
    <x:row r="3749">
      <x:c r="A3749" s="13" t="n">
        <x:v>44124</x:v>
      </x:c>
      <x:c r="B3749" s="16" t="n">
        <x:v>11913.5</x:v>
      </x:c>
      <x:c r="C3749" s="16" t="n">
        <x:v>11753.9</x:v>
      </x:c>
      <x:c r="D3749" s="16" t="n">
        <x:v>12029.4</x:v>
      </x:c>
      <x:c r="E3749" s="16" t="n">
        <x:v>11685.7</x:v>
      </x:c>
      <x:c r="F3749" s="16" t="n">
        <x:v>94590</x:v>
      </x:c>
    </x:row>
    <x:row r="3750">
      <x:c r="A3750" s="13" t="n">
        <x:v>44125</x:v>
      </x:c>
      <x:c r="B3750" s="16" t="n">
        <x:v>12808.7</x:v>
      </x:c>
      <x:c r="C3750" s="16" t="n">
        <x:v>11913.6</x:v>
      </x:c>
      <x:c r="D3750" s="16" t="n">
        <x:v>13213.5</x:v>
      </x:c>
      <x:c r="E3750" s="16" t="n">
        <x:v>11894.6</x:v>
      </x:c>
      <x:c r="F3750" s="16" t="n">
        <x:v>197720</x:v>
      </x:c>
    </x:row>
    <x:row r="3751">
      <x:c r="A3751" s="13" t="n">
        <x:v>44126</x:v>
      </x:c>
      <x:c r="B3751" s="16" t="n">
        <x:v>12974.6</x:v>
      </x:c>
      <x:c r="C3751" s="16" t="n">
        <x:v>12805.5</x:v>
      </x:c>
      <x:c r="D3751" s="16" t="n">
        <x:v>13183.9</x:v>
      </x:c>
      <x:c r="E3751" s="16" t="n">
        <x:v>12698.2</x:v>
      </x:c>
      <x:c r="F3751" s="16" t="n">
        <x:v>113310</x:v>
      </x:c>
    </x:row>
    <x:row r="3752">
      <x:c r="A3752" s="13" t="n">
        <x:v>44127</x:v>
      </x:c>
      <x:c r="B3752" s="16" t="n">
        <x:v>12934.1</x:v>
      </x:c>
      <x:c r="C3752" s="16" t="n">
        <x:v>12972.7</x:v>
      </x:c>
      <x:c r="D3752" s="16" t="n">
        <x:v>13025.5</x:v>
      </x:c>
      <x:c r="E3752" s="16" t="n">
        <x:v>12738.9</x:v>
      </x:c>
      <x:c r="F3752" s="16" t="n">
        <x:v>73940</x:v>
      </x:c>
    </x:row>
    <x:row r="3753">
      <x:c r="A3753" s="13" t="n">
        <x:v>44128</x:v>
      </x:c>
      <x:c r="B3753" s="16" t="n">
        <x:v>13117.2</x:v>
      </x:c>
      <x:c r="C3753" s="16" t="n">
        <x:v>12933.6</x:v>
      </x:c>
      <x:c r="D3753" s="16" t="n">
        <x:v>13161.5</x:v>
      </x:c>
      <x:c r="E3753" s="16" t="n">
        <x:v>12876.4</x:v>
      </x:c>
      <x:c r="F3753" s="16" t="n">
        <x:v>51200</x:v>
      </x:c>
    </x:row>
    <x:row r="3754">
      <x:c r="A3754" s="13" t="n">
        <x:v>44129</x:v>
      </x:c>
      <x:c r="B3754" s="16" t="n">
        <x:v>13032.2</x:v>
      </x:c>
      <x:c r="C3754" s="16" t="n">
        <x:v>13117</x:v>
      </x:c>
      <x:c r="D3754" s="16" t="n">
        <x:v>13345.3</x:v>
      </x:c>
      <x:c r="E3754" s="16" t="n">
        <x:v>12900.4</x:v>
      </x:c>
      <x:c r="F3754" s="16" t="n">
        <x:v>59730</x:v>
      </x:c>
    </x:row>
    <x:row r="3755">
      <x:c r="A3755" s="13" t="n">
        <x:v>44130</x:v>
      </x:c>
      <x:c r="B3755" s="16" t="n">
        <x:v>13061.6</x:v>
      </x:c>
      <x:c r="C3755" s="16" t="n">
        <x:v>13033</x:v>
      </x:c>
      <x:c r="D3755" s="16" t="n">
        <x:v>13229.7</x:v>
      </x:c>
      <x:c r="E3755" s="16" t="n">
        <x:v>12792.4</x:v>
      </x:c>
      <x:c r="F3755" s="16" t="n">
        <x:v>89470</x:v>
      </x:c>
    </x:row>
    <x:row r="3756">
      <x:c r="A3756" s="13" t="n">
        <x:v>44131</x:v>
      </x:c>
      <x:c r="B3756" s="16" t="n">
        <x:v>13657.8</x:v>
      </x:c>
      <x:c r="C3756" s="16" t="n">
        <x:v>13061.5</x:v>
      </x:c>
      <x:c r="D3756" s="16" t="n">
        <x:v>13782.3</x:v>
      </x:c>
      <x:c r="E3756" s="16" t="n">
        <x:v>13050.3</x:v>
      </x:c>
      <x:c r="F3756" s="16" t="n">
        <x:v>128639.99999999999</x:v>
      </x:c>
    </x:row>
    <x:row r="3757">
      <x:c r="A3757" s="13" t="n">
        <x:v>44132</x:v>
      </x:c>
      <x:c r="B3757" s="16" t="n">
        <x:v>13278.9</x:v>
      </x:c>
      <x:c r="C3757" s="16" t="n">
        <x:v>13658.3</x:v>
      </x:c>
      <x:c r="D3757" s="16" t="n">
        <x:v>13851.7</x:v>
      </x:c>
      <x:c r="E3757" s="16" t="n">
        <x:v>12907.6</x:v>
      </x:c>
      <x:c r="F3757" s="16" t="n">
        <x:v>144180</x:v>
      </x:c>
    </x:row>
    <x:row r="3758">
      <x:c r="A3758" s="13" t="n">
        <x:v>44133</x:v>
      </x:c>
      <x:c r="B3758" s="16" t="n">
        <x:v>13457.2</x:v>
      </x:c>
      <x:c r="C3758" s="16" t="n">
        <x:v>13278.3</x:v>
      </x:c>
      <x:c r="D3758" s="16" t="n">
        <x:v>13640</x:v>
      </x:c>
      <x:c r="E3758" s="16" t="n">
        <x:v>12982.9</x:v>
      </x:c>
      <x:c r="F3758" s="16" t="n">
        <x:v>111230</x:v>
      </x:c>
    </x:row>
    <x:row r="3759">
      <x:c r="A3759" s="13" t="n">
        <x:v>44134</x:v>
      </x:c>
      <x:c r="B3759" s="16" t="n">
        <x:v>13559.9</x:v>
      </x:c>
      <x:c r="C3759" s="16" t="n">
        <x:v>13457</x:v>
      </x:c>
      <x:c r="D3759" s="16" t="n">
        <x:v>13667.9</x:v>
      </x:c>
      <x:c r="E3759" s="16" t="n">
        <x:v>13134.5</x:v>
      </x:c>
      <x:c r="F3759" s="16" t="n">
        <x:v>108770</x:v>
      </x:c>
    </x:row>
    <x:row r="3760">
      <x:c r="A3760" s="13" t="n">
        <x:v>44135</x:v>
      </x:c>
      <x:c r="B3760" s="16" t="n">
        <x:v>13797.3</x:v>
      </x:c>
      <x:c r="C3760" s="16" t="n">
        <x:v>13560.2</x:v>
      </x:c>
      <x:c r="D3760" s="16" t="n">
        <x:v>14065.4</x:v>
      </x:c>
      <x:c r="E3760" s="16" t="n">
        <x:v>13441.7</x:v>
      </x:c>
      <x:c r="F3760" s="16" t="n">
        <x:v>102750</x:v>
      </x:c>
    </x:row>
    <x:row r="3761">
      <x:c r="A3761" s="13" t="n">
        <x:v>44136</x:v>
      </x:c>
      <x:c r="B3761" s="16" t="n">
        <x:v>13759.4</x:v>
      </x:c>
      <x:c r="C3761" s="16" t="n">
        <x:v>13795.5</x:v>
      </x:c>
      <x:c r="D3761" s="16" t="n">
        <x:v>13889.5</x:v>
      </x:c>
      <x:c r="E3761" s="16" t="n">
        <x:v>13628.7</x:v>
      </x:c>
      <x:c r="F3761" s="16" t="n">
        <x:v>51710</x:v>
      </x:c>
    </x:row>
    <x:row r="3762">
      <x:c r="A3762" s="13" t="n">
        <x:v>44137</x:v>
      </x:c>
      <x:c r="B3762" s="16" t="n">
        <x:v>13561.4</x:v>
      </x:c>
      <x:c r="C3762" s="16" t="n">
        <x:v>13759.7</x:v>
      </x:c>
      <x:c r="D3762" s="16" t="n">
        <x:v>13828.4</x:v>
      </x:c>
      <x:c r="E3762" s="16" t="n">
        <x:v>13214.2</x:v>
      </x:c>
      <x:c r="F3762" s="16" t="n">
        <x:v>97760</x:v>
      </x:c>
    </x:row>
    <x:row r="3763">
      <x:c r="A3763" s="13" t="n">
        <x:v>44138</x:v>
      </x:c>
      <x:c r="B3763" s="16" t="n">
        <x:v>14019.9</x:v>
      </x:c>
      <x:c r="C3763" s="16" t="n">
        <x:v>13560.5</x:v>
      </x:c>
      <x:c r="D3763" s="16" t="n">
        <x:v>14054</x:v>
      </x:c>
      <x:c r="E3763" s="16" t="n">
        <x:v>13294.6</x:v>
      </x:c>
      <x:c r="F3763" s="16" t="n">
        <x:v>108170</x:v>
      </x:c>
    </x:row>
    <x:row r="3764">
      <x:c r="A3764" s="13" t="n">
        <x:v>44139</x:v>
      </x:c>
      <x:c r="B3764" s="16" t="n">
        <x:v>14145.6</x:v>
      </x:c>
      <x:c r="C3764" s="16" t="n">
        <x:v>14023</x:v>
      </x:c>
      <x:c r="D3764" s="16" t="n">
        <x:v>14238.8</x:v>
      </x:c>
      <x:c r="E3764" s="16" t="n">
        <x:v>13544.4</x:v>
      </x:c>
      <x:c r="F3764" s="16" t="n">
        <x:v>140800</x:v>
      </x:c>
    </x:row>
    <x:row r="3765">
      <x:c r="A3765" s="13" t="n">
        <x:v>44140</x:v>
      </x:c>
      <x:c r="B3765" s="16" t="n">
        <x:v>15587.1</x:v>
      </x:c>
      <x:c r="C3765" s="16" t="n">
        <x:v>14145.6</x:v>
      </x:c>
      <x:c r="D3765" s="16" t="n">
        <x:v>15739.9</x:v>
      </x:c>
      <x:c r="E3765" s="16" t="n">
        <x:v>14099.7</x:v>
      </x:c>
      <x:c r="F3765" s="16" t="n">
        <x:v>227490</x:v>
      </x:c>
    </x:row>
    <x:row r="3766">
      <x:c r="A3766" s="13" t="n">
        <x:v>44141</x:v>
      </x:c>
      <x:c r="B3766" s="16" t="n">
        <x:v>15577.9</x:v>
      </x:c>
      <x:c r="C3766" s="16" t="n">
        <x:v>15593.9</x:v>
      </x:c>
      <x:c r="D3766" s="16" t="n">
        <x:v>15955.2</x:v>
      </x:c>
      <x:c r="E3766" s="16" t="n">
        <x:v>15223.5</x:v>
      </x:c>
      <x:c r="F3766" s="16" t="n">
        <x:v>186130</x:v>
      </x:c>
    </x:row>
    <x:row r="3767">
      <x:c r="A3767" s="13" t="n">
        <x:v>44142</x:v>
      </x:c>
      <x:c r="B3767" s="16" t="n">
        <x:v>14828.4</x:v>
      </x:c>
      <x:c r="C3767" s="16" t="n">
        <x:v>15578.2</x:v>
      </x:c>
      <x:c r="D3767" s="16" t="n">
        <x:v>15754.4</x:v>
      </x:c>
      <x:c r="E3767" s="16" t="n">
        <x:v>14385.1</x:v>
      </x:c>
      <x:c r="F3767" s="16" t="n">
        <x:v>160730</x:v>
      </x:c>
    </x:row>
    <x:row r="3768">
      <x:c r="A3768" s="13" t="n">
        <x:v>44143</x:v>
      </x:c>
      <x:c r="B3768" s="16" t="n">
        <x:v>15483.7</x:v>
      </x:c>
      <x:c r="C3768" s="16" t="n">
        <x:v>14826.6</x:v>
      </x:c>
      <x:c r="D3768" s="16" t="n">
        <x:v>15648.3</x:v>
      </x:c>
      <x:c r="E3768" s="16" t="n">
        <x:v>14720.7</x:v>
      </x:c>
      <x:c r="F3768" s="16" t="n">
        <x:v>94990</x:v>
      </x:c>
    </x:row>
    <x:row r="3769">
      <x:c r="A3769" s="13" t="n">
        <x:v>44144</x:v>
      </x:c>
      <x:c r="B3769" s="16" t="n">
        <x:v>15327.2</x:v>
      </x:c>
      <x:c r="C3769" s="16" t="n">
        <x:v>15483.3</x:v>
      </x:c>
      <x:c r="D3769" s="16" t="n">
        <x:v>15819.6</x:v>
      </x:c>
      <x:c r="E3769" s="16" t="n">
        <x:v>14816.9</x:v>
      </x:c>
      <x:c r="F3769" s="16" t="n">
        <x:v>165040</x:v>
      </x:c>
    </x:row>
    <x:row r="3770">
      <x:c r="A3770" s="13" t="n">
        <x:v>44145</x:v>
      </x:c>
      <x:c r="B3770" s="16" t="n">
        <x:v>15303.6</x:v>
      </x:c>
      <x:c r="C3770" s="16" t="n">
        <x:v>15328</x:v>
      </x:c>
      <x:c r="D3770" s="16" t="n">
        <x:v>15465.3</x:v>
      </x:c>
      <x:c r="E3770" s="16" t="n">
        <x:v>15096.5</x:v>
      </x:c>
      <x:c r="F3770" s="16" t="n">
        <x:v>93360</x:v>
      </x:c>
    </x:row>
    <x:row r="3771">
      <x:c r="A3771" s="13" t="n">
        <x:v>44146</x:v>
      </x:c>
      <x:c r="B3771" s="16" t="n">
        <x:v>15695.8</x:v>
      </x:c>
      <x:c r="C3771" s="16" t="n">
        <x:v>15303.1</x:v>
      </x:c>
      <x:c r="D3771" s="16" t="n">
        <x:v>15953.9</x:v>
      </x:c>
      <x:c r="E3771" s="16" t="n">
        <x:v>15281</x:v>
      </x:c>
      <x:c r="F3771" s="16" t="n">
        <x:v>119070</x:v>
      </x:c>
    </x:row>
    <x:row r="3772">
      <x:c r="A3772" s="13" t="n">
        <x:v>44147</x:v>
      </x:c>
      <x:c r="B3772" s="16" t="n">
        <x:v>16294.7</x:v>
      </x:c>
      <x:c r="C3772" s="16" t="n">
        <x:v>15695.8</x:v>
      </x:c>
      <x:c r="D3772" s="16" t="n">
        <x:v>16342.7</x:v>
      </x:c>
      <x:c r="E3772" s="16" t="n">
        <x:v>15483.5</x:v>
      </x:c>
      <x:c r="F3772" s="16" t="n">
        <x:v>165540</x:v>
      </x:c>
    </x:row>
    <x:row r="3773">
      <x:c r="A3773" s="13" t="n">
        <x:v>44148</x:v>
      </x:c>
      <x:c r="B3773" s="16" t="n">
        <x:v>16324.2</x:v>
      </x:c>
      <x:c r="C3773" s="16" t="n">
        <x:v>16293</x:v>
      </x:c>
      <x:c r="D3773" s="16" t="n">
        <x:v>16474.1</x:v>
      </x:c>
      <x:c r="E3773" s="16" t="n">
        <x:v>15973.4</x:v>
      </x:c>
      <x:c r="F3773" s="16" t="n">
        <x:v>113750</x:v>
      </x:c>
    </x:row>
    <x:row r="3774">
      <x:c r="A3774" s="13" t="n">
        <x:v>44149</x:v>
      </x:c>
      <x:c r="B3774" s="16" t="n">
        <x:v>16071</x:v>
      </x:c>
      <x:c r="C3774" s="16" t="n">
        <x:v>16323.1</x:v>
      </x:c>
      <x:c r="D3774" s="16" t="n">
        <x:v>16328.2</x:v>
      </x:c>
      <x:c r="E3774" s="16" t="n">
        <x:v>15717.7</x:v>
      </x:c>
      <x:c r="F3774" s="16" t="n">
        <x:v>83640</x:v>
      </x:c>
    </x:row>
    <x:row r="3775">
      <x:c r="A3775" s="13" t="n">
        <x:v>44150</x:v>
      </x:c>
      <x:c r="B3775" s="16" t="n">
        <x:v>15953</x:v>
      </x:c>
      <x:c r="C3775" s="16" t="n">
        <x:v>16074.7</x:v>
      </x:c>
      <x:c r="D3775" s="16" t="n">
        <x:v>16158.1</x:v>
      </x:c>
      <x:c r="E3775" s="16" t="n">
        <x:v>15782.3</x:v>
      </x:c>
      <x:c r="F3775" s="16" t="n">
        <x:v>58430</x:v>
      </x:c>
    </x:row>
    <x:row r="3776">
      <x:c r="A3776" s="13" t="n">
        <x:v>44151</x:v>
      </x:c>
      <x:c r="B3776" s="16" t="n">
        <x:v>16715.8</x:v>
      </x:c>
      <x:c r="C3776" s="16" t="n">
        <x:v>15954.1</x:v>
      </x:c>
      <x:c r="D3776" s="16" t="n">
        <x:v>16880.7</x:v>
      </x:c>
      <x:c r="E3776" s="16" t="n">
        <x:v>15870.7</x:v>
      </x:c>
      <x:c r="F3776" s="16" t="n">
        <x:v>118090</x:v>
      </x:c>
    </x:row>
    <x:row r="3777">
      <x:c r="A3777" s="13" t="n">
        <x:v>44152</x:v>
      </x:c>
      <x:c r="B3777" s="16" t="n">
        <x:v>17662.3</x:v>
      </x:c>
      <x:c r="C3777" s="16" t="n">
        <x:v>16715.8</x:v>
      </x:c>
      <x:c r="D3777" s="16" t="n">
        <x:v>17845.4</x:v>
      </x:c>
      <x:c r="E3777" s="16" t="n">
        <x:v>16562</x:v>
      </x:c>
      <x:c r="F3777" s="16" t="n">
        <x:v>175870</x:v>
      </x:c>
    </x:row>
    <x:row r="3778">
      <x:c r="A3778" s="13" t="n">
        <x:v>44153</x:v>
      </x:c>
      <x:c r="B3778" s="16" t="n">
        <x:v>17774.6</x:v>
      </x:c>
      <x:c r="C3778" s="16" t="n">
        <x:v>17662.3</x:v>
      </x:c>
      <x:c r="D3778" s="16" t="n">
        <x:v>18466.1</x:v>
      </x:c>
      <x:c r="E3778" s="16" t="n">
        <x:v>17258.9</x:v>
      </x:c>
      <x:c r="F3778" s="16" t="n">
        <x:v>233430</x:v>
      </x:c>
    </x:row>
    <x:row r="3779">
      <x:c r="A3779" s="13" t="n">
        <x:v>44154</x:v>
      </x:c>
      <x:c r="B3779" s="16" t="n">
        <x:v>17803.5</x:v>
      </x:c>
      <x:c r="C3779" s="16" t="n">
        <x:v>17775.1</x:v>
      </x:c>
      <x:c r="D3779" s="16" t="n">
        <x:v>18166</x:v>
      </x:c>
      <x:c r="E3779" s="16" t="n">
        <x:v>17380.1</x:v>
      </x:c>
      <x:c r="F3779" s="16" t="n">
        <x:v>135940</x:v>
      </x:c>
    </x:row>
    <x:row r="3780">
      <x:c r="A3780" s="13" t="n">
        <x:v>44155</x:v>
      </x:c>
      <x:c r="B3780" s="16" t="n">
        <x:v>18675.2</x:v>
      </x:c>
      <x:c r="C3780" s="16" t="n">
        <x:v>17805.5</x:v>
      </x:c>
      <x:c r="D3780" s="16" t="n">
        <x:v>18811</x:v>
      </x:c>
      <x:c r="E3780" s="16" t="n">
        <x:v>17758.4</x:v>
      </x:c>
      <x:c r="F3780" s="16" t="n">
        <x:v>134420</x:v>
      </x:c>
    </x:row>
    <x:row r="3781">
      <x:c r="A3781" s="13" t="n">
        <x:v>44156</x:v>
      </x:c>
      <x:c r="B3781" s="16" t="n">
        <x:v>18687.2</x:v>
      </x:c>
      <x:c r="C3781" s="16" t="n">
        <x:v>18673.8</x:v>
      </x:c>
      <x:c r="D3781" s="16" t="n">
        <x:v>18966</x:v>
      </x:c>
      <x:c r="E3781" s="16" t="n">
        <x:v>18397.5</x:v>
      </x:c>
      <x:c r="F3781" s="16" t="n">
        <x:v>108910</x:v>
      </x:c>
    </x:row>
    <x:row r="3782">
      <x:c r="A3782" s="13" t="n">
        <x:v>44157</x:v>
      </x:c>
      <x:c r="B3782" s="16" t="n">
        <x:v>18412.9</x:v>
      </x:c>
      <x:c r="C3782" s="16" t="n">
        <x:v>18689.3</x:v>
      </x:c>
      <x:c r="D3782" s="16" t="n">
        <x:v>18751.5</x:v>
      </x:c>
      <x:c r="E3782" s="16" t="n">
        <x:v>17644.6</x:v>
      </x:c>
      <x:c r="F3782" s="16" t="n">
        <x:v>121760</x:v>
      </x:c>
    </x:row>
    <x:row r="3783">
      <x:c r="A3783" s="13" t="n">
        <x:v>44158</x:v>
      </x:c>
      <x:c r="B3783" s="16" t="n">
        <x:v>18379.6</x:v>
      </x:c>
      <x:c r="C3783" s="16" t="n">
        <x:v>18428.1</x:v>
      </x:c>
      <x:c r="D3783" s="16" t="n">
        <x:v>18756.8</x:v>
      </x:c>
      <x:c r="E3783" s="16" t="n">
        <x:v>18016</x:v>
      </x:c>
      <x:c r="F3783" s="16" t="n">
        <x:v>127350</x:v>
      </x:c>
    </x:row>
    <x:row r="3784">
      <x:c r="A3784" s="13" t="n">
        <x:v>44159</x:v>
      </x:c>
      <x:c r="B3784" s="16" t="n">
        <x:v>19152.6</x:v>
      </x:c>
      <x:c r="C3784" s="16" t="n">
        <x:v>18394.6</x:v>
      </x:c>
      <x:c r="D3784" s="16" t="n">
        <x:v>19416.6</x:v>
      </x:c>
      <x:c r="E3784" s="16" t="n">
        <x:v>18074.8</x:v>
      </x:c>
      <x:c r="F3784" s="16" t="n">
        <x:v>180790</x:v>
      </x:c>
    </x:row>
    <x:row r="3785">
      <x:c r="A3785" s="13" t="n">
        <x:v>44160</x:v>
      </x:c>
      <x:c r="B3785" s="16" t="n">
        <x:v>18723</x:v>
      </x:c>
      <x:c r="C3785" s="16" t="n">
        <x:v>19151.5</x:v>
      </x:c>
      <x:c r="D3785" s="16" t="n">
        <x:v>19486.7</x:v>
      </x:c>
      <x:c r="E3785" s="16" t="n">
        <x:v>18527.7</x:v>
      </x:c>
      <x:c r="F3785" s="16" t="n">
        <x:v>146120</x:v>
      </x:c>
    </x:row>
    <x:row r="3786">
      <x:c r="A3786" s="13" t="n">
        <x:v>44161</x:v>
      </x:c>
      <x:c r="B3786" s="16" t="n">
        <x:v>17162</x:v>
      </x:c>
      <x:c r="C3786" s="16" t="n">
        <x:v>18721.9</x:v>
      </x:c>
      <x:c r="D3786" s="16" t="n">
        <x:v>18894.9</x:v>
      </x:c>
      <x:c r="E3786" s="16" t="n">
        <x:v>16235.2</x:v>
      </x:c>
      <x:c r="F3786" s="16" t="n">
        <x:v>312070</x:v>
      </x:c>
    </x:row>
    <x:row r="3787">
      <x:c r="A3787" s="13" t="n">
        <x:v>44162</x:v>
      </x:c>
      <x:c r="B3787" s="16" t="n">
        <x:v>17127.1</x:v>
      </x:c>
      <x:c r="C3787" s="16" t="n">
        <x:v>17160.9</x:v>
      </x:c>
      <x:c r="D3787" s="16" t="n">
        <x:v>17450.3</x:v>
      </x:c>
      <x:c r="E3787" s="16" t="n">
        <x:v>16481.6</x:v>
      </x:c>
      <x:c r="F3787" s="16" t="n">
        <x:v>138800</x:v>
      </x:c>
    </x:row>
    <x:row r="3788">
      <x:c r="A3788" s="13" t="n">
        <x:v>44163</x:v>
      </x:c>
      <x:c r="B3788" s="16" t="n">
        <x:v>17730.7</x:v>
      </x:c>
      <x:c r="C3788" s="16" t="n">
        <x:v>17142.6</x:v>
      </x:c>
      <x:c r="D3788" s="16" t="n">
        <x:v>17874.4</x:v>
      </x:c>
      <x:c r="E3788" s="16" t="n">
        <x:v>16874.4</x:v>
      </x:c>
      <x:c r="F3788" s="16" t="n">
        <x:v>95200</x:v>
      </x:c>
    </x:row>
    <x:row r="3789">
      <x:c r="A3789" s="13" t="n">
        <x:v>44164</x:v>
      </x:c>
      <x:c r="B3789" s="16" t="n">
        <x:v>18185.5</x:v>
      </x:c>
      <x:c r="C3789" s="16" t="n">
        <x:v>17729.7</x:v>
      </x:c>
      <x:c r="D3789" s="16" t="n">
        <x:v>18336.3</x:v>
      </x:c>
      <x:c r="E3789" s="16" t="n">
        <x:v>17530.4</x:v>
      </x:c>
      <x:c r="F3789" s="16" t="n">
        <x:v>79120</x:v>
      </x:c>
    </x:row>
    <x:row r="3790">
      <x:c r="A3790" s="13" t="n">
        <x:v>44165</x:v>
      </x:c>
      <x:c r="B3790" s="16" t="n">
        <x:v>19698.1</x:v>
      </x:c>
      <x:c r="C3790" s="16" t="n">
        <x:v>18186</x:v>
      </x:c>
      <x:c r="D3790" s="16" t="n">
        <x:v>19831.2</x:v>
      </x:c>
      <x:c r="E3790" s="16" t="n">
        <x:v>18186</x:v>
      </x:c>
      <x:c r="F3790" s="16" t="n">
        <x:v>185590</x:v>
      </x:c>
    </x:row>
    <x:row r="3791">
      <x:c r="A3791" s="13" t="n">
        <x:v>44166</x:v>
      </x:c>
      <x:c r="B3791" s="16" t="n">
        <x:v>18770.7</x:v>
      </x:c>
      <x:c r="C3791" s="16" t="n">
        <x:v>19697.8</x:v>
      </x:c>
      <x:c r="D3791" s="16" t="n">
        <x:v>19897.4</x:v>
      </x:c>
      <x:c r="E3791" s="16" t="n">
        <x:v>18257</x:v>
      </x:c>
      <x:c r="F3791" s="16" t="n">
        <x:v>208720</x:v>
      </x:c>
    </x:row>
    <x:row r="3792">
      <x:c r="A3792" s="13" t="n">
        <x:v>44167</x:v>
      </x:c>
      <x:c r="B3792" s="16" t="n">
        <x:v>19218.8</x:v>
      </x:c>
      <x:c r="C3792" s="16" t="n">
        <x:v>18767.9</x:v>
      </x:c>
      <x:c r="D3792" s="16" t="n">
        <x:v>19335.5</x:v>
      </x:c>
      <x:c r="E3792" s="16" t="n">
        <x:v>18346.7</x:v>
      </x:c>
      <x:c r="F3792" s="16" t="n">
        <x:v>91920</x:v>
      </x:c>
    </x:row>
    <x:row r="3793">
      <x:c r="A3793" s="13" t="n">
        <x:v>44168</x:v>
      </x:c>
      <x:c r="B3793" s="16" t="n">
        <x:v>19433.3</x:v>
      </x:c>
      <x:c r="C3793" s="16" t="n">
        <x:v>19219.8</x:v>
      </x:c>
      <x:c r="D3793" s="16" t="n">
        <x:v>19596.6</x:v>
      </x:c>
      <x:c r="E3793" s="16" t="n">
        <x:v>18883.7</x:v>
      </x:c>
      <x:c r="F3793" s="16" t="n">
        <x:v>99970</x:v>
      </x:c>
    </x:row>
    <x:row r="3794">
      <x:c r="A3794" s="13" t="n">
        <x:v>44169</x:v>
      </x:c>
      <x:c r="B3794" s="16" t="n">
        <x:v>18658.1</x:v>
      </x:c>
      <x:c r="C3794" s="16" t="n">
        <x:v>19431.1</x:v>
      </x:c>
      <x:c r="D3794" s="16" t="n">
        <x:v>19529.5</x:v>
      </x:c>
      <x:c r="E3794" s="16" t="n">
        <x:v>18610.8</x:v>
      </x:c>
      <x:c r="F3794" s="16" t="n">
        <x:v>110630</x:v>
      </x:c>
    </x:row>
    <x:row r="3795">
      <x:c r="A3795" s="13" t="n">
        <x:v>44170</x:v>
      </x:c>
      <x:c r="B3795" s="16" t="n">
        <x:v>19146.5</x:v>
      </x:c>
      <x:c r="C3795" s="16" t="n">
        <x:v>18657.5</x:v>
      </x:c>
      <x:c r="D3795" s="16" t="n">
        <x:v>19172.7</x:v>
      </x:c>
      <x:c r="E3795" s="16" t="n">
        <x:v>18507.1</x:v>
      </x:c>
      <x:c r="F3795" s="16" t="n">
        <x:v>59440</x:v>
      </x:c>
    </x:row>
    <x:row r="3796">
      <x:c r="A3796" s="13" t="n">
        <x:v>44171</x:v>
      </x:c>
      <x:c r="B3796" s="16" t="n">
        <x:v>19379.9</x:v>
      </x:c>
      <x:c r="C3796" s="16" t="n">
        <x:v>19146</x:v>
      </x:c>
      <x:c r="D3796" s="16" t="n">
        <x:v>19417.1</x:v>
      </x:c>
      <x:c r="E3796" s="16" t="n">
        <x:v>18873</x:v>
      </x:c>
      <x:c r="F3796" s="16" t="n">
        <x:v>54560</x:v>
      </x:c>
    </x:row>
    <x:row r="3797">
      <x:c r="A3797" s="13" t="n">
        <x:v>44172</x:v>
      </x:c>
      <x:c r="B3797" s="16" t="n">
        <x:v>19170.7</x:v>
      </x:c>
      <x:c r="C3797" s="16" t="n">
        <x:v>19368.4</x:v>
      </x:c>
      <x:c r="D3797" s="16" t="n">
        <x:v>19424.6</x:v>
      </x:c>
      <x:c r="E3797" s="16" t="n">
        <x:v>18908.8</x:v>
      </x:c>
      <x:c r="F3797" s="16" t="n">
        <x:v>61980</x:v>
      </x:c>
    </x:row>
    <x:row r="3798">
      <x:c r="A3798" s="13" t="n">
        <x:v>44173</x:v>
      </x:c>
      <x:c r="B3798" s="16" t="n">
        <x:v>18326.6</x:v>
      </x:c>
      <x:c r="C3798" s="16" t="n">
        <x:v>19170.8</x:v>
      </x:c>
      <x:c r="D3798" s="16" t="n">
        <x:v>19288.6</x:v>
      </x:c>
      <x:c r="E3798" s="16" t="n">
        <x:v>18229.2</x:v>
      </x:c>
      <x:c r="F3798" s="16" t="n">
        <x:v>101410</x:v>
      </x:c>
    </x:row>
    <x:row r="3799">
      <x:c r="A3799" s="13" t="n">
        <x:v>44174</x:v>
      </x:c>
      <x:c r="B3799" s="16" t="n">
        <x:v>18546</x:v>
      </x:c>
      <x:c r="C3799" s="16" t="n">
        <x:v>18322.4</x:v>
      </x:c>
      <x:c r="D3799" s="16" t="n">
        <x:v>18637.9</x:v>
      </x:c>
      <x:c r="E3799" s="16" t="n">
        <x:v>17658.8</x:v>
      </x:c>
      <x:c r="F3799" s="16" t="n">
        <x:v>129720</x:v>
      </x:c>
    </x:row>
    <x:row r="3800">
      <x:c r="A3800" s="13" t="n">
        <x:v>44175</x:v>
      </x:c>
      <x:c r="B3800" s="16" t="n">
        <x:v>18247.2</x:v>
      </x:c>
      <x:c r="C3800" s="16" t="n">
        <x:v>18546.1</x:v>
      </x:c>
      <x:c r="D3800" s="16" t="n">
        <x:v>18551.8</x:v>
      </x:c>
      <x:c r="E3800" s="16" t="n">
        <x:v>17926.8</x:v>
      </x:c>
      <x:c r="F3800" s="16" t="n">
        <x:v>85310</x:v>
      </x:c>
    </x:row>
    <x:row r="3801">
      <x:c r="A3801" s="13" t="n">
        <x:v>44176</x:v>
      </x:c>
      <x:c r="B3801" s="16" t="n">
        <x:v>18023.6</x:v>
      </x:c>
      <x:c r="C3801" s="16" t="n">
        <x:v>18250.5</x:v>
      </x:c>
      <x:c r="D3801" s="16" t="n">
        <x:v>18288.3</x:v>
      </x:c>
      <x:c r="E3801" s="16" t="n">
        <x:v>17600.1</x:v>
      </x:c>
      <x:c r="F3801" s="16" t="n">
        <x:v>111530</x:v>
      </x:c>
    </x:row>
    <x:row r="3802">
      <x:c r="A3802" s="13" t="n">
        <x:v>44177</x:v>
      </x:c>
      <x:c r="B3802" s="16" t="n">
        <x:v>18808.9</x:v>
      </x:c>
      <x:c r="C3802" s="16" t="n">
        <x:v>18026.7</x:v>
      </x:c>
      <x:c r="D3802" s="16" t="n">
        <x:v>18936.2</x:v>
      </x:c>
      <x:c r="E3802" s="16" t="n">
        <x:v>18025.1</x:v>
      </x:c>
      <x:c r="F3802" s="16" t="n">
        <x:v>71370</x:v>
      </x:c>
    </x:row>
    <x:row r="3803">
      <x:c r="A3803" s="13" t="n">
        <x:v>44178</x:v>
      </x:c>
      <x:c r="B3803" s="16" t="n">
        <x:v>19176.8</x:v>
      </x:c>
      <x:c r="C3803" s="16" t="n">
        <x:v>18808.1</x:v>
      </x:c>
      <x:c r="D3803" s="16" t="n">
        <x:v>19403.6</x:v>
      </x:c>
      <x:c r="E3803" s="16" t="n">
        <x:v>18716.8</x:v>
      </x:c>
      <x:c r="F3803" s="16" t="n">
        <x:v>82450</x:v>
      </x:c>
    </x:row>
    <x:row r="3804">
      <x:c r="A3804" s="13" t="n">
        <x:v>44179</x:v>
      </x:c>
      <x:c r="B3804" s="16" t="n">
        <x:v>19273.8</x:v>
      </x:c>
      <x:c r="C3804" s="16" t="n">
        <x:v>19176.4</x:v>
      </x:c>
      <x:c r="D3804" s="16" t="n">
        <x:v>19346.5</x:v>
      </x:c>
      <x:c r="E3804" s="16" t="n">
        <x:v>19007</x:v>
      </x:c>
      <x:c r="F3804" s="16" t="n">
        <x:v>67110</x:v>
      </x:c>
    </x:row>
    <x:row r="3805">
      <x:c r="A3805" s="13" t="n">
        <x:v>44180</x:v>
      </x:c>
      <x:c r="B3805" s="16" t="n">
        <x:v>19434.9</x:v>
      </x:c>
      <x:c r="C3805" s="16" t="n">
        <x:v>19273.9</x:v>
      </x:c>
      <x:c r="D3805" s="16" t="n">
        <x:v>19556.3</x:v>
      </x:c>
      <x:c r="E3805" s="16" t="n">
        <x:v>19076.2</x:v>
      </x:c>
      <x:c r="F3805" s="16" t="n">
        <x:v>98390</x:v>
      </x:c>
    </x:row>
    <x:row r="3806">
      <x:c r="A3806" s="13" t="n">
        <x:v>44181</x:v>
      </x:c>
      <x:c r="B3806" s="16" t="n">
        <x:v>21352.2</x:v>
      </x:c>
      <x:c r="C3806" s="16" t="n">
        <x:v>19434.7</x:v>
      </x:c>
      <x:c r="D3806" s="16" t="n">
        <x:v>21525.3</x:v>
      </x:c>
      <x:c r="E3806" s="16" t="n">
        <x:v>19299.7</x:v>
      </x:c>
      <x:c r="F3806" s="16" t="n">
        <x:v>199810</x:v>
      </x:c>
    </x:row>
    <x:row r="3807">
      <x:c r="A3807" s="13" t="n">
        <x:v>44182</x:v>
      </x:c>
      <x:c r="B3807" s="16" t="n">
        <x:v>22825.4</x:v>
      </x:c>
      <x:c r="C3807" s="16" t="n">
        <x:v>21352.3</x:v>
      </x:c>
      <x:c r="D3807" s="16" t="n">
        <x:v>23738</x:v>
      </x:c>
      <x:c r="E3807" s="16" t="n">
        <x:v>21243.1</x:v>
      </x:c>
      <x:c r="F3807" s="16" t="n">
        <x:v>310740</x:v>
      </x:c>
    </x:row>
    <x:row r="3808">
      <x:c r="A3808" s="13" t="n">
        <x:v>44183</x:v>
      </x:c>
      <x:c r="B3808" s="16" t="n">
        <x:v>23127.9</x:v>
      </x:c>
      <x:c r="C3808" s="16" t="n">
        <x:v>22823.3</x:v>
      </x:c>
      <x:c r="D3808" s="16" t="n">
        <x:v>23272.8</x:v>
      </x:c>
      <x:c r="E3808" s="16" t="n">
        <x:v>22361.5</x:v>
      </x:c>
      <x:c r="F3808" s="16" t="n">
        <x:v>131800</x:v>
      </x:c>
    </x:row>
    <x:row r="3809">
      <x:c r="A3809" s="13" t="n">
        <x:v>44184</x:v>
      </x:c>
      <x:c r="B3809" s="16" t="n">
        <x:v>23844</x:v>
      </x:c>
      <x:c r="C3809" s="16" t="n">
        <x:v>23127.6</x:v>
      </x:c>
      <x:c r="D3809" s="16" t="n">
        <x:v>24107.1</x:v>
      </x:c>
      <x:c r="E3809" s="16" t="n">
        <x:v>22797</x:v>
      </x:c>
      <x:c r="F3809" s="16" t="n">
        <x:v>133880</x:v>
      </x:c>
    </x:row>
    <x:row r="3810">
      <x:c r="A3810" s="13" t="n">
        <x:v>44185</x:v>
      </x:c>
      <x:c r="B3810" s="16" t="n">
        <x:v>23474.9</x:v>
      </x:c>
      <x:c r="C3810" s="16" t="n">
        <x:v>23843.6</x:v>
      </x:c>
      <x:c r="D3810" s="16" t="n">
        <x:v>24280.9</x:v>
      </x:c>
      <x:c r="E3810" s="16" t="n">
        <x:v>23098.9</x:v>
      </x:c>
      <x:c r="F3810" s="16" t="n">
        <x:v>114090</x:v>
      </x:c>
    </x:row>
    <x:row r="3811">
      <x:c r="A3811" s="13" t="n">
        <x:v>44186</x:v>
      </x:c>
      <x:c r="B3811" s="16" t="n">
        <x:v>22728.5</x:v>
      </x:c>
      <x:c r="C3811" s="16" t="n">
        <x:v>23474.1</x:v>
      </x:c>
      <x:c r="D3811" s="16" t="n">
        <x:v>24101.9</x:v>
      </x:c>
      <x:c r="E3811" s="16" t="n">
        <x:v>22015.5</x:v>
      </x:c>
      <x:c r="F3811" s="16" t="n">
        <x:v>154690</x:v>
      </x:c>
    </x:row>
    <x:row r="3812">
      <x:c r="A3812" s="13" t="n">
        <x:v>44187</x:v>
      </x:c>
      <x:c r="B3812" s="16" t="n">
        <x:v>23823.2</x:v>
      </x:c>
      <x:c r="C3812" s="16" t="n">
        <x:v>22730.4</x:v>
      </x:c>
      <x:c r="D3812" s="16" t="n">
        <x:v>23825.4</x:v>
      </x:c>
      <x:c r="E3812" s="16" t="n">
        <x:v>22388.6</x:v>
      </x:c>
      <x:c r="F3812" s="16" t="n">
        <x:v>130750</x:v>
      </x:c>
    </x:row>
    <x:row r="3813">
      <x:c r="A3813" s="13" t="n">
        <x:v>44188</x:v>
      </x:c>
      <x:c r="B3813" s="16" t="n">
        <x:v>23257.9</x:v>
      </x:c>
      <x:c r="C3813" s="16" t="n">
        <x:v>23820.8</x:v>
      </x:c>
      <x:c r="D3813" s="16" t="n">
        <x:v>24063.7</x:v>
      </x:c>
      <x:c r="E3813" s="16" t="n">
        <x:v>22694.7</x:v>
      </x:c>
      <x:c r="F3813" s="16" t="n">
        <x:v>178470</x:v>
      </x:c>
    </x:row>
    <x:row r="3814">
      <x:c r="A3814" s="13" t="n">
        <x:v>44189</x:v>
      </x:c>
      <x:c r="B3814" s="16" t="n">
        <x:v>23736.5</x:v>
      </x:c>
      <x:c r="C3814" s="16" t="n">
        <x:v>23253.2</x:v>
      </x:c>
      <x:c r="D3814" s="16" t="n">
        <x:v>23783.7</x:v>
      </x:c>
      <x:c r="E3814" s="16" t="n">
        <x:v>22737.3</x:v>
      </x:c>
      <x:c r="F3814" s="16" t="n">
        <x:v>104590</x:v>
      </x:c>
    </x:row>
    <x:row r="3815">
      <x:c r="A3815" s="13" t="n">
        <x:v>44190</x:v>
      </x:c>
      <x:c r="B3815" s="16" t="n">
        <x:v>24689.6</x:v>
      </x:c>
      <x:c r="C3815" s="16" t="n">
        <x:v>23728.7</x:v>
      </x:c>
      <x:c r="D3815" s="16" t="n">
        <x:v>24778.9</x:v>
      </x:c>
      <x:c r="E3815" s="16" t="n">
        <x:v>23445.3</x:v>
      </x:c>
      <x:c r="F3815" s="16" t="n">
        <x:v>2400</x:v>
      </x:c>
    </x:row>
    <x:row r="3816">
      <x:c r="A3816" s="13" t="n">
        <x:v>44191</x:v>
      </x:c>
      <x:c r="B3816" s="16" t="n">
        <x:v>26454.4</x:v>
      </x:c>
      <x:c r="C3816" s="16" t="n">
        <x:v>24714.7</x:v>
      </x:c>
      <x:c r="D3816" s="16" t="n">
        <x:v>26826</x:v>
      </x:c>
      <x:c r="E3816" s="16" t="n">
        <x:v>24515.1</x:v>
      </x:c>
      <x:c r="F3816" s="16" t="n">
        <x:v>155770</x:v>
      </x:c>
    </x:row>
    <x:row r="3817">
      <x:c r="A3817" s="13" t="n">
        <x:v>44192</x:v>
      </x:c>
      <x:c r="B3817" s="16" t="n">
        <x:v>26261.3</x:v>
      </x:c>
      <x:c r="C3817" s="16" t="n">
        <x:v>26460.3</x:v>
      </x:c>
      <x:c r="D3817" s="16" t="n">
        <x:v>28360.3</x:v>
      </x:c>
      <x:c r="E3817" s="16" t="n">
        <x:v>25858.2</x:v>
      </x:c>
      <x:c r="F3817" s="16" t="n">
        <x:v>231230</x:v>
      </x:c>
    </x:row>
    <x:row r="3818">
      <x:c r="A3818" s="13" t="n">
        <x:v>44193</x:v>
      </x:c>
      <x:c r="B3818" s="16" t="n">
        <x:v>27057.8</x:v>
      </x:c>
      <x:c r="C3818" s="16" t="n">
        <x:v>26259.2</x:v>
      </x:c>
      <x:c r="D3818" s="16" t="n">
        <x:v>27444.9</x:v>
      </x:c>
      <x:c r="E3818" s="16" t="n">
        <x:v>26144.3</x:v>
      </x:c>
      <x:c r="F3818" s="16" t="n">
        <x:v>126980</x:v>
      </x:c>
    </x:row>
    <x:row r="3819">
      <x:c r="A3819" s="13" t="n">
        <x:v>44194</x:v>
      </x:c>
      <x:c r="B3819" s="16" t="n">
        <x:v>27376</x:v>
      </x:c>
      <x:c r="C3819" s="16" t="n">
        <x:v>27065.3</x:v>
      </x:c>
      <x:c r="D3819" s="16" t="n">
        <x:v>27390.7</x:v>
      </x:c>
      <x:c r="E3819" s="16" t="n">
        <x:v>25902.8</x:v>
      </x:c>
      <x:c r="F3819" s="16" t="n">
        <x:v>119570</x:v>
      </x:c>
    </x:row>
    <x:row r="3820">
      <x:c r="A3820" s="13" t="n">
        <x:v>44195</x:v>
      </x:c>
      <x:c r="B3820" s="16" t="n">
        <x:v>28868.7</x:v>
      </x:c>
      <x:c r="C3820" s="16" t="n">
        <x:v>27374.5</x:v>
      </x:c>
      <x:c r="D3820" s="16" t="n">
        <x:v>28979.3</x:v>
      </x:c>
      <x:c r="E3820" s="16" t="n">
        <x:v>27374.5</x:v>
      </x:c>
      <x:c r="F3820" s="16" t="n">
        <x:v>159820</x:v>
      </x:c>
    </x:row>
    <x:row r="3821">
      <x:c r="A3821" s="13" t="n">
        <x:v>44196</x:v>
      </x:c>
      <x:c r="B3821" s="16" t="n">
        <x:v>28949.4</x:v>
      </x:c>
      <x:c r="C3821" s="16" t="n">
        <x:v>28866.8</x:v>
      </x:c>
      <x:c r="D3821" s="16" t="n">
        <x:v>29298.8</x:v>
      </x:c>
      <x:c r="E3821" s="16" t="n">
        <x:v>28025</x:v>
      </x:c>
      <x:c r="F3821" s="16" t="n">
        <x:v>136690</x:v>
      </x:c>
    </x:row>
    <x:row r="3822">
      <x:c r="A3822" s="13" t="n">
        <x:v>44197</x:v>
      </x:c>
      <x:c r="B3822" s="16" t="n">
        <x:v>29359.9</x:v>
      </x:c>
      <x:c r="C3822" s="16" t="n">
        <x:v>28951.7</x:v>
      </x:c>
      <x:c r="D3822" s="16" t="n">
        <x:v>29627.1</x:v>
      </x:c>
      <x:c r="E3822" s="16" t="n">
        <x:v>28712.4</x:v>
      </x:c>
      <x:c r="F3822" s="16" t="n">
        <x:v>100900</x:v>
      </x:c>
    </x:row>
    <x:row r="3823">
      <x:c r="A3823" s="13" t="n">
        <x:v>44198</x:v>
      </x:c>
      <x:c r="B3823" s="16" t="n">
        <x:v>32193.3</x:v>
      </x:c>
      <x:c r="C3823" s="16" t="n">
        <x:v>29359.7</x:v>
      </x:c>
      <x:c r="D3823" s="16" t="n">
        <x:v>33233.5</x:v>
      </x:c>
      <x:c r="E3823" s="16" t="n">
        <x:v>29008</x:v>
      </x:c>
      <x:c r="F3823" s="16" t="n">
        <x:v>240870</x:v>
      </x:c>
    </x:row>
    <x:row r="3824">
      <x:c r="A3824" s="13" t="n">
        <x:v>44199</x:v>
      </x:c>
      <x:c r="B3824" s="16" t="n">
        <x:v>32958.9</x:v>
      </x:c>
      <x:c r="C3824" s="16" t="n">
        <x:v>32192.9</x:v>
      </x:c>
      <x:c r="D3824" s="16" t="n">
        <x:v>34755.9</x:v>
      </x:c>
      <x:c r="E3824" s="16" t="n">
        <x:v>32029.6</x:v>
      </x:c>
      <x:c r="F3824" s="16" t="n">
        <x:v>155210</x:v>
      </x:c>
    </x:row>
    <x:row r="3825">
      <x:c r="A3825" s="13" t="n">
        <x:v>44200</x:v>
      </x:c>
      <x:c r="B3825" s="16" t="n">
        <x:v>32022.6</x:v>
      </x:c>
      <x:c r="C3825" s="16" t="n">
        <x:v>33016.6</x:v>
      </x:c>
      <x:c r="D3825" s="16" t="n">
        <x:v>33587.5</x:v>
      </x:c>
      <x:c r="E3825" s="16" t="n">
        <x:v>28204.5</x:v>
      </x:c>
      <x:c r="F3825" s="16" t="n">
        <x:v>255270</x:v>
      </x:c>
    </x:row>
    <x:row r="3826">
      <x:c r="A3826" s="13" t="n">
        <x:v>44201</x:v>
      </x:c>
      <x:c r="B3826" s="16" t="n">
        <x:v>33991.5</x:v>
      </x:c>
      <x:c r="C3826" s="16" t="n">
        <x:v>32015.4</x:v>
      </x:c>
      <x:c r="D3826" s="16" t="n">
        <x:v>34414.7</x:v>
      </x:c>
      <x:c r="E3826" s="16" t="n">
        <x:v>30010.5</x:v>
      </x:c>
      <x:c r="F3826" s="16" t="n">
        <x:v>202130</x:v>
      </x:c>
    </x:row>
    <x:row r="3827">
      <x:c r="A3827" s="13" t="n">
        <x:v>44202</x:v>
      </x:c>
      <x:c r="B3827" s="16" t="n">
        <x:v>36793.2</x:v>
      </x:c>
      <x:c r="C3827" s="16" t="n">
        <x:v>33999.3</x:v>
      </x:c>
      <x:c r="D3827" s="16" t="n">
        <x:v>36934.8</x:v>
      </x:c>
      <x:c r="E3827" s="16" t="n">
        <x:v>33408.3</x:v>
      </x:c>
      <x:c r="F3827" s="16" t="n">
        <x:v>227560</x:v>
      </x:c>
    </x:row>
    <x:row r="3828">
      <x:c r="A3828" s="13" t="n">
        <x:v>44203</x:v>
      </x:c>
      <x:c r="B3828" s="16" t="n">
        <x:v>39460.2</x:v>
      </x:c>
      <x:c r="C3828" s="16" t="n">
        <x:v>36798.5</x:v>
      </x:c>
      <x:c r="D3828" s="16" t="n">
        <x:v>40340.9</x:v>
      </x:c>
      <x:c r="E3828" s="16" t="n">
        <x:v>36361.2</x:v>
      </x:c>
      <x:c r="F3828" s="16" t="n">
        <x:v>249600</x:v>
      </x:c>
    </x:row>
    <x:row r="3829">
      <x:c r="A3829" s="13" t="n">
        <x:v>44204</x:v>
      </x:c>
      <x:c r="B3829" s="16" t="n">
        <x:v>40599.3</x:v>
      </x:c>
      <x:c r="C3829" s="16" t="n">
        <x:v>39466.4</x:v>
      </x:c>
      <x:c r="D3829" s="16" t="n">
        <x:v>41921.7</x:v>
      </x:c>
      <x:c r="E3829" s="16" t="n">
        <x:v>36613.4</x:v>
      </x:c>
      <x:c r="F3829" s="16" t="n">
        <x:v>251290</x:v>
      </x:c>
    </x:row>
    <x:row r="3830">
      <x:c r="A3830" s="13" t="n">
        <x:v>44205</x:v>
      </x:c>
      <x:c r="B3830" s="16" t="n">
        <x:v>40151.9</x:v>
      </x:c>
      <x:c r="C3830" s="16" t="n">
        <x:v>40607.2</x:v>
      </x:c>
      <x:c r="D3830" s="16" t="n">
        <x:v>41363.5</x:v>
      </x:c>
      <x:c r="E3830" s="16" t="n">
        <x:v>38775.1</x:v>
      </x:c>
      <x:c r="F3830" s="16" t="n">
        <x:v>128419.99999999999</x:v>
      </x:c>
    </x:row>
    <x:row r="3831">
      <x:c r="A3831" s="13" t="n">
        <x:v>44206</x:v>
      </x:c>
      <x:c r="B3831" s="16" t="n">
        <x:v>38192.2</x:v>
      </x:c>
      <x:c r="C3831" s="16" t="n">
        <x:v>40149.7</x:v>
      </x:c>
      <x:c r="D3831" s="16" t="n">
        <x:v>41362.4</x:v>
      </x:c>
      <x:c r="E3831" s="16" t="n">
        <x:v>35141.6</x:v>
      </x:c>
      <x:c r="F3831" s="16" t="n">
        <x:v>215780</x:v>
      </x:c>
    </x:row>
    <x:row r="3832">
      <x:c r="A3832" s="13" t="n">
        <x:v>44207</x:v>
      </x:c>
      <x:c r="B3832" s="16" t="n">
        <x:v>35544.3</x:v>
      </x:c>
      <x:c r="C3832" s="16" t="n">
        <x:v>38195.3</x:v>
      </x:c>
      <x:c r="D3832" s="16" t="n">
        <x:v>38217.2</x:v>
      </x:c>
      <x:c r="E3832" s="16" t="n">
        <x:v>30411.6</x:v>
      </x:c>
      <x:c r="F3832" s="16" t="n">
        <x:v>251040</x:v>
      </x:c>
    </x:row>
    <x:row r="3833">
      <x:c r="A3833" s="13" t="n">
        <x:v>44208</x:v>
      </x:c>
      <x:c r="B3833" s="16" t="n">
        <x:v>34076.1</x:v>
      </x:c>
      <x:c r="C3833" s="16" t="n">
        <x:v>35426</x:v>
      </x:c>
      <x:c r="D3833" s="16" t="n">
        <x:v>36598.7</x:v>
      </x:c>
      <x:c r="E3833" s="16" t="n">
        <x:v>32572.7</x:v>
      </x:c>
      <x:c r="F3833" s="16" t="n">
        <x:v>241930</x:v>
      </x:c>
    </x:row>
    <x:row r="3834">
      <x:c r="A3834" s="13" t="n">
        <x:v>44209</x:v>
      </x:c>
      <x:c r="B3834" s="16" t="n">
        <x:v>37382.2</x:v>
      </x:c>
      <x:c r="C3834" s="16" t="n">
        <x:v>34061.2</x:v>
      </x:c>
      <x:c r="D3834" s="16" t="n">
        <x:v>37764.6</x:v>
      </x:c>
      <x:c r="E3834" s="16" t="n">
        <x:v>32451.9</x:v>
      </x:c>
      <x:c r="F3834" s="16" t="n">
        <x:v>209930</x:v>
      </x:c>
    </x:row>
    <x:row r="3835">
      <x:c r="A3835" s="13" t="n">
        <x:v>44210</x:v>
      </x:c>
      <x:c r="B3835" s="16" t="n">
        <x:v>39175.7</x:v>
      </x:c>
      <x:c r="C3835" s="16" t="n">
        <x:v>37383.4</x:v>
      </x:c>
      <x:c r="D3835" s="16" t="n">
        <x:v>40054.3</x:v>
      </x:c>
      <x:c r="E3835" s="16" t="n">
        <x:v>36772.1</x:v>
      </x:c>
      <x:c r="F3835" s="16" t="n">
        <x:v>172400</x:v>
      </x:c>
    </x:row>
    <x:row r="3836">
      <x:c r="A3836" s="13" t="n">
        <x:v>44211</x:v>
      </x:c>
      <x:c r="B3836" s="16" t="n">
        <x:v>36845.8</x:v>
      </x:c>
      <x:c r="C3836" s="16" t="n">
        <x:v>39175.7</x:v>
      </x:c>
      <x:c r="D3836" s="16" t="n">
        <x:v>39715</x:v>
      </x:c>
      <x:c r="E3836" s="16" t="n">
        <x:v>34488.7</x:v>
      </x:c>
      <x:c r="F3836" s="16" t="n">
        <x:v>118420</x:v>
      </x:c>
    </x:row>
    <x:row r="3837">
      <x:c r="A3837" s="13" t="n">
        <x:v>44212</x:v>
      </x:c>
      <x:c r="B3837" s="16" t="n">
        <x:v>36019.5</x:v>
      </x:c>
      <x:c r="C3837" s="16" t="n">
        <x:v>36751.8</x:v>
      </x:c>
      <x:c r="D3837" s="16" t="n">
        <x:v>37931.7</x:v>
      </x:c>
      <x:c r="E3837" s="16" t="n">
        <x:v>35408.4</x:v>
      </x:c>
      <x:c r="F3837" s="16" t="n">
        <x:v>137020</x:v>
      </x:c>
    </x:row>
    <x:row r="3838">
      <x:c r="A3838" s="13" t="n">
        <x:v>44213</x:v>
      </x:c>
      <x:c r="B3838" s="16" t="n">
        <x:v>35839.6</x:v>
      </x:c>
      <x:c r="C3838" s="16" t="n">
        <x:v>36020.1</x:v>
      </x:c>
      <x:c r="D3838" s="16" t="n">
        <x:v>36801.3</x:v>
      </x:c>
      <x:c r="E3838" s="16" t="n">
        <x:v>33883.5</x:v>
      </x:c>
      <x:c r="F3838" s="16" t="n">
        <x:v>126820</x:v>
      </x:c>
    </x:row>
    <x:row r="3839">
      <x:c r="A3839" s="13" t="n">
        <x:v>44214</x:v>
      </x:c>
      <x:c r="B3839" s="16" t="n">
        <x:v>36613.2</x:v>
      </x:c>
      <x:c r="C3839" s="16" t="n">
        <x:v>35838.2</x:v>
      </x:c>
      <x:c r="D3839" s="16" t="n">
        <x:v>37436.8</x:v>
      </x:c>
      <x:c r="E3839" s="16" t="n">
        <x:v>34801</x:v>
      </x:c>
      <x:c r="F3839" s="16" t="n">
        <x:v>111520</x:v>
      </x:c>
    </x:row>
    <x:row r="3840">
      <x:c r="A3840" s="13" t="n">
        <x:v>44215</x:v>
      </x:c>
      <x:c r="B3840" s="16" t="n">
        <x:v>36002.9</x:v>
      </x:c>
      <x:c r="C3840" s="16" t="n">
        <x:v>36630.6</x:v>
      </x:c>
      <x:c r="D3840" s="16" t="n">
        <x:v>37821</x:v>
      </x:c>
      <x:c r="E3840" s="16" t="n">
        <x:v>36001.4</x:v>
      </x:c>
      <x:c r="F3840" s="16" t="n">
        <x:v>79110</x:v>
      </x:c>
    </x:row>
    <x:row r="3841">
      <x:c r="A3841" s="13" t="n">
        <x:v>44216</x:v>
      </x:c>
      <x:c r="B3841" s="16" t="n">
        <x:v>35476.3</x:v>
      </x:c>
      <x:c r="C3841" s="16" t="n">
        <x:v>35862.1</x:v>
      </x:c>
      <x:c r="D3841" s="16" t="n">
        <x:v>36384.4</x:v>
      </x:c>
      <x:c r="E3841" s="16" t="n">
        <x:v>33444.5</x:v>
      </x:c>
      <x:c r="F3841" s="16" t="n">
        <x:v>153610</x:v>
      </x:c>
    </x:row>
    <x:row r="3842">
      <x:c r="A3842" s="13" t="n">
        <x:v>44217</x:v>
      </x:c>
      <x:c r="B3842" s="16" t="n">
        <x:v>30842.1</x:v>
      </x:c>
      <x:c r="C3842" s="16" t="n">
        <x:v>35472.3</x:v>
      </x:c>
      <x:c r="D3842" s="16" t="n">
        <x:v>35591.1</x:v>
      </x:c>
      <x:c r="E3842" s="16" t="n">
        <x:v>30101.8</x:v>
      </x:c>
      <x:c r="F3842" s="16" t="n">
        <x:v>253270</x:v>
      </x:c>
    </x:row>
    <x:row r="3843">
      <x:c r="A3843" s="13" t="n">
        <x:v>44218</x:v>
      </x:c>
      <x:c r="B3843" s="16" t="n">
        <x:v>33000.5</x:v>
      </x:c>
      <x:c r="C3843" s="16" t="n">
        <x:v>30838.7</x:v>
      </x:c>
      <x:c r="D3843" s="16" t="n">
        <x:v>33821.2</x:v>
      </x:c>
      <x:c r="E3843" s="16" t="n">
        <x:v>28871.2</x:v>
      </x:c>
      <x:c r="F3843" s="16" t="n">
        <x:v>243090</x:v>
      </x:c>
    </x:row>
    <x:row r="3844">
      <x:c r="A3844" s="13" t="n">
        <x:v>44219</x:v>
      </x:c>
      <x:c r="B3844" s="16" t="n">
        <x:v>32088.9</x:v>
      </x:c>
      <x:c r="C3844" s="16" t="n">
        <x:v>32994.1</x:v>
      </x:c>
      <x:c r="D3844" s="16" t="n">
        <x:v>33441.4</x:v>
      </x:c>
      <x:c r="E3844" s="16" t="n">
        <x:v>31418.2</x:v>
      </x:c>
      <x:c r="F3844" s="16" t="n">
        <x:v>100700</x:v>
      </x:c>
    </x:row>
    <x:row r="3845">
      <x:c r="A3845" s="13" t="n">
        <x:v>44220</x:v>
      </x:c>
      <x:c r="B3845" s="16" t="n">
        <x:v>32241.3</x:v>
      </x:c>
      <x:c r="C3845" s="16" t="n">
        <x:v>32088.5</x:v>
      </x:c>
      <x:c r="D3845" s="16" t="n">
        <x:v>33034.8</x:v>
      </x:c>
      <x:c r="E3845" s="16" t="n">
        <x:v>30982.9</x:v>
      </x:c>
      <x:c r="F3845" s="16" t="n">
        <x:v>88210</x:v>
      </x:c>
    </x:row>
    <x:row r="3846">
      <x:c r="A3846" s="13" t="n">
        <x:v>44221</x:v>
      </x:c>
      <x:c r="B3846" s="16" t="n">
        <x:v>32252.3</x:v>
      </x:c>
      <x:c r="C3846" s="16" t="n">
        <x:v>32244.3</x:v>
      </x:c>
      <x:c r="D3846" s="16" t="n">
        <x:v>34854.3</x:v>
      </x:c>
      <x:c r="E3846" s="16" t="n">
        <x:v>31967.4</x:v>
      </x:c>
      <x:c r="F3846" s="16" t="n">
        <x:v>142430</x:v>
      </x:c>
    </x:row>
    <x:row r="3847">
      <x:c r="A3847" s="13" t="n">
        <x:v>44222</x:v>
      </x:c>
      <x:c r="B3847" s="16" t="n">
        <x:v>32502.1</x:v>
      </x:c>
      <x:c r="C3847" s="16" t="n">
        <x:v>32244.1</x:v>
      </x:c>
      <x:c r="D3847" s="16" t="n">
        <x:v>32917.7</x:v>
      </x:c>
      <x:c r="E3847" s="16" t="n">
        <x:v>30850</x:v>
      </x:c>
      <x:c r="F3847" s="16" t="n">
        <x:v>139840</x:v>
      </x:c>
    </x:row>
    <x:row r="3848">
      <x:c r="A3848" s="13" t="n">
        <x:v>44223</x:v>
      </x:c>
      <x:c r="B3848" s="16" t="n">
        <x:v>30404</x:v>
      </x:c>
      <x:c r="C3848" s="16" t="n">
        <x:v>32499.6</x:v>
      </x:c>
      <x:c r="D3848" s="16" t="n">
        <x:v>32545.4</x:v>
      </x:c>
      <x:c r="E3848" s="16" t="n">
        <x:v>29290.4</x:v>
      </x:c>
      <x:c r="F3848" s="16" t="n">
        <x:v>194350</x:v>
      </x:c>
    </x:row>
    <x:row r="3849">
      <x:c r="A3849" s="13" t="n">
        <x:v>44224</x:v>
      </x:c>
      <x:c r="B3849" s="16" t="n">
        <x:v>33374.8</x:v>
      </x:c>
      <x:c r="C3849" s="16" t="n">
        <x:v>30408.9</x:v>
      </x:c>
      <x:c r="D3849" s="16" t="n">
        <x:v>33790.8</x:v>
      </x:c>
      <x:c r="E3849" s="16" t="n">
        <x:v>29911.9</x:v>
      </x:c>
      <x:c r="F3849" s="16" t="n">
        <x:v>167390</x:v>
      </x:c>
    </x:row>
    <x:row r="3850">
      <x:c r="A3850" s="13" t="n">
        <x:v>44225</x:v>
      </x:c>
      <x:c r="B3850" s="16" t="n">
        <x:v>34301.8</x:v>
      </x:c>
      <x:c r="C3850" s="16" t="n">
        <x:v>33381.7</x:v>
      </x:c>
      <x:c r="D3850" s="16" t="n">
        <x:v>38546</x:v>
      </x:c>
      <x:c r="E3850" s="16" t="n">
        <x:v>31953.3</x:v>
      </x:c>
      <x:c r="F3850" s="16" t="n">
        <x:v>297730</x:v>
      </x:c>
    </x:row>
    <x:row r="3851">
      <x:c r="A3851" s="13" t="n">
        <x:v>44226</x:v>
      </x:c>
      <x:c r="B3851" s="16" t="n">
        <x:v>34283.1</x:v>
      </x:c>
      <x:c r="C3851" s="16" t="n">
        <x:v>34300</x:v>
      </x:c>
      <x:c r="D3851" s="16" t="n">
        <x:v>34920.9</x:v>
      </x:c>
      <x:c r="E3851" s="16" t="n">
        <x:v>32908.5</x:v>
      </x:c>
      <x:c r="F3851" s="16" t="n">
        <x:v>128570</x:v>
      </x:c>
    </x:row>
    <x:row r="3852">
      <x:c r="A3852" s="13" t="n">
        <x:v>44227</x:v>
      </x:c>
      <x:c r="B3852" s="16" t="n">
        <x:v>33108.1</x:v>
      </x:c>
      <x:c r="C3852" s="16" t="n">
        <x:v>34281.6</x:v>
      </x:c>
      <x:c r="D3852" s="16" t="n">
        <x:v>34348.3</x:v>
      </x:c>
      <x:c r="E3852" s="16" t="n">
        <x:v>32189.9</x:v>
      </x:c>
      <x:c r="F3852" s="16" t="n">
        <x:v>101920</x:v>
      </x:c>
    </x:row>
    <x:row r="3853">
      <x:c r="A3853" s="13" t="n">
        <x:v>44228</x:v>
      </x:c>
      <x:c r="B3853" s="16" t="n">
        <x:v>33515.7</x:v>
      </x:c>
      <x:c r="C3853" s="16" t="n">
        <x:v>33106.8</x:v>
      </x:c>
      <x:c r="D3853" s="16" t="n">
        <x:v>34685.6</x:v>
      </x:c>
      <x:c r="E3853" s="16" t="n">
        <x:v>32324.9</x:v>
      </x:c>
      <x:c r="F3853" s="16" t="n">
        <x:v>126320</x:v>
      </x:c>
    </x:row>
    <x:row r="3854">
      <x:c r="A3854" s="13" t="n">
        <x:v>44229</x:v>
      </x:c>
      <x:c r="B3854" s="16" t="n">
        <x:v>35485.2</x:v>
      </x:c>
      <x:c r="C3854" s="16" t="n">
        <x:v>33514</x:v>
      </x:c>
      <x:c r="D3854" s="16" t="n">
        <x:v>35976.1</x:v>
      </x:c>
      <x:c r="E3854" s="16" t="n">
        <x:v>33462.4</x:v>
      </x:c>
      <x:c r="F3854" s="16" t="n">
        <x:v>120850</x:v>
      </x:c>
    </x:row>
    <x:row r="3855">
      <x:c r="A3855" s="13" t="n">
        <x:v>44230</x:v>
      </x:c>
      <x:c r="B3855" s="16" t="n">
        <x:v>37646.8</x:v>
      </x:c>
      <x:c r="C3855" s="16" t="n">
        <x:v>35486.9</x:v>
      </x:c>
      <x:c r="D3855" s="16" t="n">
        <x:v>37646.8</x:v>
      </x:c>
      <x:c r="E3855" s="16" t="n">
        <x:v>35401.5</x:v>
      </x:c>
      <x:c r="F3855" s="16" t="n">
        <x:v>131030</x:v>
      </x:c>
    </x:row>
    <x:row r="3856">
      <x:c r="A3856" s="13" t="n">
        <x:v>44231</x:v>
      </x:c>
      <x:c r="B3856" s="16" t="n">
        <x:v>36982.1</x:v>
      </x:c>
      <x:c r="C3856" s="16" t="n">
        <x:v>37648.9</x:v>
      </x:c>
      <x:c r="D3856" s="16" t="n">
        <x:v>38707.9</x:v>
      </x:c>
      <x:c r="E3856" s="16" t="n">
        <x:v>36380.8</x:v>
      </x:c>
      <x:c r="F3856" s="16" t="n">
        <x:v>151440</x:v>
      </x:c>
    </x:row>
    <x:row r="3857">
      <x:c r="A3857" s="13" t="n">
        <x:v>44232</x:v>
      </x:c>
      <x:c r="B3857" s="16" t="n">
        <x:v>38297.6</x:v>
      </x:c>
      <x:c r="C3857" s="16" t="n">
        <x:v>36976.4</x:v>
      </x:c>
      <x:c r="D3857" s="16" t="n">
        <x:v>38303.6</x:v>
      </x:c>
      <x:c r="E3857" s="16" t="n">
        <x:v>36640</x:v>
      </x:c>
      <x:c r="F3857" s="16" t="n">
        <x:v>100600</x:v>
      </x:c>
    </x:row>
    <x:row r="3858">
      <x:c r="A3858" s="13" t="n">
        <x:v>44233</x:v>
      </x:c>
      <x:c r="B3858" s="16" t="n">
        <x:v>39256.6</x:v>
      </x:c>
      <x:c r="C3858" s="16" t="n">
        <x:v>38300.6</x:v>
      </x:c>
      <x:c r="D3858" s="16" t="n">
        <x:v>40939.7</x:v>
      </x:c>
      <x:c r="E3858" s="16" t="n">
        <x:v>38275.3</x:v>
      </x:c>
      <x:c r="F3858" s="16" t="n">
        <x:v>156020</x:v>
      </x:c>
    </x:row>
    <x:row r="3859">
      <x:c r="A3859" s="13" t="n">
        <x:v>44234</x:v>
      </x:c>
      <x:c r="B3859" s="16" t="n">
        <x:v>38852.9</x:v>
      </x:c>
      <x:c r="C3859" s="16" t="n">
        <x:v>39228.9</x:v>
      </x:c>
      <x:c r="D3859" s="16" t="n">
        <x:v>39691.7</x:v>
      </x:c>
      <x:c r="E3859" s="16" t="n">
        <x:v>37381.6</x:v>
      </x:c>
      <x:c r="F3859" s="16" t="n">
        <x:v>125370</x:v>
      </x:c>
    </x:row>
    <x:row r="3860">
      <x:c r="A3860" s="13" t="n">
        <x:v>44235</x:v>
      </x:c>
      <x:c r="B3860" s="16" t="n">
        <x:v>46395.7</x:v>
      </x:c>
      <x:c r="C3860" s="16" t="n">
        <x:v>38853.6</x:v>
      </x:c>
      <x:c r="D3860" s="16" t="n">
        <x:v>46596.4</x:v>
      </x:c>
      <x:c r="E3860" s="16" t="n">
        <x:v>38057</x:v>
      </x:c>
      <x:c r="F3860" s="16" t="n">
        <x:v>248470</x:v>
      </x:c>
    </x:row>
    <x:row r="3861">
      <x:c r="A3861" s="13" t="n">
        <x:v>44236</x:v>
      </x:c>
      <x:c r="B3861" s="16" t="n">
        <x:v>46508.6</x:v>
      </x:c>
      <x:c r="C3861" s="16" t="n">
        <x:v>46396.4</x:v>
      </x:c>
      <x:c r="D3861" s="16" t="n">
        <x:v>48143.5</x:v>
      </x:c>
      <x:c r="E3861" s="16" t="n">
        <x:v>45104.7</x:v>
      </x:c>
      <x:c r="F3861" s="16" t="n">
        <x:v>193870</x:v>
      </x:c>
    </x:row>
    <x:row r="3862">
      <x:c r="A3862" s="13" t="n">
        <x:v>44237</x:v>
      </x:c>
      <x:c r="B3862" s="16" t="n">
        <x:v>44836</x:v>
      </x:c>
      <x:c r="C3862" s="16" t="n">
        <x:v>46507.8</x:v>
      </x:c>
      <x:c r="D3862" s="16" t="n">
        <x:v>47295.3</x:v>
      </x:c>
      <x:c r="E3862" s="16" t="n">
        <x:v>43800.5</x:v>
      </x:c>
      <x:c r="F3862" s="16" t="n">
        <x:v>151830</x:v>
      </x:c>
    </x:row>
    <x:row r="3863">
      <x:c r="A3863" s="13" t="n">
        <x:v>44238</x:v>
      </x:c>
      <x:c r="B3863" s="16" t="n">
        <x:v>47990.7</x:v>
      </x:c>
      <x:c r="C3863" s="16" t="n">
        <x:v>44834.8</x:v>
      </x:c>
      <x:c r="D3863" s="16" t="n">
        <x:v>48622.1</x:v>
      </x:c>
      <x:c r="E3863" s="16" t="n">
        <x:v>44041.1</x:v>
      </x:c>
      <x:c r="F3863" s="16" t="n">
        <x:v>145770</x:v>
      </x:c>
    </x:row>
    <x:row r="3864">
      <x:c r="A3864" s="13" t="n">
        <x:v>44239</x:v>
      </x:c>
      <x:c r="B3864" s="16" t="n">
        <x:v>47371.7</x:v>
      </x:c>
      <x:c r="C3864" s="16" t="n">
        <x:v>47995</x:v>
      </x:c>
      <x:c r="D3864" s="16" t="n">
        <x:v>48927.4</x:v>
      </x:c>
      <x:c r="E3864" s="16" t="n">
        <x:v>46218.6</x:v>
      </x:c>
      <x:c r="F3864" s="16" t="n">
        <x:v>133730</x:v>
      </x:c>
    </x:row>
    <x:row r="3865">
      <x:c r="A3865" s="13" t="n">
        <x:v>44240</x:v>
      </x:c>
      <x:c r="B3865" s="16" t="n">
        <x:v>47168.7</x:v>
      </x:c>
      <x:c r="C3865" s="16" t="n">
        <x:v>47373.1</x:v>
      </x:c>
      <x:c r="D3865" s="16" t="n">
        <x:v>48097.3</x:v>
      </x:c>
      <x:c r="E3865" s="16" t="n">
        <x:v>46270.5</x:v>
      </x:c>
      <x:c r="F3865" s="16" t="n">
        <x:v>89420</x:v>
      </x:c>
    </x:row>
    <x:row r="3866">
      <x:c r="A3866" s="13" t="n">
        <x:v>44241</x:v>
      </x:c>
      <x:c r="B3866" s="16" t="n">
        <x:v>48643.4</x:v>
      </x:c>
      <x:c r="C3866" s="16" t="n">
        <x:v>47172.1</x:v>
      </x:c>
      <x:c r="D3866" s="16" t="n">
        <x:v>49695.1</x:v>
      </x:c>
      <x:c r="E3866" s="16" t="n">
        <x:v>47051.9</x:v>
      </x:c>
      <x:c r="F3866" s="16" t="n">
        <x:v>106500</x:v>
      </x:c>
    </x:row>
    <x:row r="3867">
      <x:c r="A3867" s="13" t="n">
        <x:v>44242</x:v>
      </x:c>
      <x:c r="B3867" s="16" t="n">
        <x:v>47936.3</x:v>
      </x:c>
      <x:c r="C3867" s="16" t="n">
        <x:v>48611.1</x:v>
      </x:c>
      <x:c r="D3867" s="16" t="n">
        <x:v>48936.5</x:v>
      </x:c>
      <x:c r="E3867" s="16" t="n">
        <x:v>45786.1</x:v>
      </x:c>
      <x:c r="F3867" s="16" t="n">
        <x:v>123180</x:v>
      </x:c>
    </x:row>
    <x:row r="3868">
      <x:c r="A3868" s="13" t="n">
        <x:v>44243</x:v>
      </x:c>
      <x:c r="B3868" s="16" t="n">
        <x:v>49169.7</x:v>
      </x:c>
      <x:c r="C3868" s="16" t="n">
        <x:v>47934.2</x:v>
      </x:c>
      <x:c r="D3868" s="16" t="n">
        <x:v>50515.8</x:v>
      </x:c>
      <x:c r="E3868" s="16" t="n">
        <x:v>47044.4</x:v>
      </x:c>
      <x:c r="F3868" s="16" t="n">
        <x:v>141370</x:v>
      </x:c>
    </x:row>
    <x:row r="3869">
      <x:c r="A3869" s="13" t="n">
        <x:v>44244</x:v>
      </x:c>
      <x:c r="B3869" s="16" t="n">
        <x:v>52079.2</x:v>
      </x:c>
      <x:c r="C3869" s="16" t="n">
        <x:v>49161.3</x:v>
      </x:c>
      <x:c r="D3869" s="16" t="n">
        <x:v>52577.7</x:v>
      </x:c>
      <x:c r="E3869" s="16" t="n">
        <x:v>49018.1</x:v>
      </x:c>
      <x:c r="F3869" s="16" t="n">
        <x:v>140030</x:v>
      </x:c>
    </x:row>
    <x:row r="3870">
      <x:c r="A3870" s="13" t="n">
        <x:v>44245</x:v>
      </x:c>
      <x:c r="B3870" s="16" t="n">
        <x:v>51582.2</x:v>
      </x:c>
      <x:c r="C3870" s="16" t="n">
        <x:v>52094.5</x:v>
      </x:c>
      <x:c r="D3870" s="16" t="n">
        <x:v>52524</x:v>
      </x:c>
      <x:c r="E3870" s="16" t="n">
        <x:v>50941.6</x:v>
      </x:c>
      <x:c r="F3870" s="16" t="n">
        <x:v>94350</x:v>
      </x:c>
    </x:row>
    <x:row r="3871">
      <x:c r="A3871" s="13" t="n">
        <x:v>44246</x:v>
      </x:c>
      <x:c r="B3871" s="16" t="n">
        <x:v>55906.6</x:v>
      </x:c>
      <x:c r="C3871" s="16" t="n">
        <x:v>51590.1</x:v>
      </x:c>
      <x:c r="D3871" s="16" t="n">
        <x:v>56238.5</x:v>
      </x:c>
      <x:c r="E3871" s="16" t="n">
        <x:v>50816.8</x:v>
      </x:c>
      <x:c r="F3871" s="16" t="n">
        <x:v>139430</x:v>
      </x:c>
    </x:row>
    <x:row r="3872">
      <x:c r="A3872" s="13" t="n">
        <x:v>44247</x:v>
      </x:c>
      <x:c r="B3872" s="16" t="n">
        <x:v>55923.7</x:v>
      </x:c>
      <x:c r="C3872" s="16" t="n">
        <x:v>55922</x:v>
      </x:c>
      <x:c r="D3872" s="16" t="n">
        <x:v>57523.8</x:v>
      </x:c>
      <x:c r="E3872" s="16" t="n">
        <x:v>54124.1</x:v>
      </x:c>
      <x:c r="F3872" s="16" t="n">
        <x:v>127850</x:v>
      </x:c>
    </x:row>
    <x:row r="3873">
      <x:c r="A3873" s="13" t="n">
        <x:v>44248</x:v>
      </x:c>
      <x:c r="B3873" s="16" t="n">
        <x:v>57433.8</x:v>
      </x:c>
      <x:c r="C3873" s="16" t="n">
        <x:v>55907.6</x:v>
      </x:c>
      <x:c r="D3873" s="16" t="n">
        <x:v>58335.1</x:v>
      </x:c>
      <x:c r="E3873" s="16" t="n">
        <x:v>55502.7</x:v>
      </x:c>
      <x:c r="F3873" s="16" t="n">
        <x:v>87260</x:v>
      </x:c>
    </x:row>
    <x:row r="3874">
      <x:c r="A3874" s="13" t="n">
        <x:v>44249</x:v>
      </x:c>
      <x:c r="B3874" s="16" t="n">
        <x:v>54111.8</x:v>
      </x:c>
      <x:c r="C3874" s="16" t="n">
        <x:v>57437.6</x:v>
      </x:c>
      <x:c r="D3874" s="16" t="n">
        <x:v>57480.8</x:v>
      </x:c>
      <x:c r="E3874" s="16" t="n">
        <x:v>48353.8</x:v>
      </x:c>
      <x:c r="F3874" s="16" t="n">
        <x:v>244950</x:v>
      </x:c>
    </x:row>
    <x:row r="3875">
      <x:c r="A3875" s="13" t="n">
        <x:v>44250</x:v>
      </x:c>
      <x:c r="B3875" s="16" t="n">
        <x:v>48911.2</x:v>
      </x:c>
      <x:c r="C3875" s="16" t="n">
        <x:v>54114.1</x:v>
      </x:c>
      <x:c r="D3875" s="16" t="n">
        <x:v>54115</x:v>
      </x:c>
      <x:c r="E3875" s="16" t="n">
        <x:v>45093.8</x:v>
      </x:c>
      <x:c r="F3875" s="16" t="n">
        <x:v>315070</x:v>
      </x:c>
    </x:row>
    <x:row r="3876">
      <x:c r="A3876" s="13" t="n">
        <x:v>44251</x:v>
      </x:c>
      <x:c r="B3876" s="16" t="n">
        <x:v>49697.5</x:v>
      </x:c>
      <x:c r="C3876" s="16" t="n">
        <x:v>48911.1</x:v>
      </x:c>
      <x:c r="D3876" s="16" t="n">
        <x:v>51311.8</x:v>
      </x:c>
      <x:c r="E3876" s="16" t="n">
        <x:v>47031.7</x:v>
      </x:c>
      <x:c r="F3876" s="16" t="n">
        <x:v>153750</x:v>
      </x:c>
    </x:row>
    <x:row r="3877">
      <x:c r="A3877" s="13" t="n">
        <x:v>44252</x:v>
      </x:c>
      <x:c r="B3877" s="16" t="n">
        <x:v>46928.5</x:v>
      </x:c>
      <x:c r="C3877" s="16" t="n">
        <x:v>49695.9</x:v>
      </x:c>
      <x:c r="D3877" s="16" t="n">
        <x:v>52013.8</x:v>
      </x:c>
      <x:c r="E3877" s="16" t="n">
        <x:v>46773.7</x:v>
      </x:c>
      <x:c r="F3877" s="16" t="n">
        <x:v>83220</x:v>
      </x:c>
    </x:row>
    <x:row r="3878">
      <x:c r="A3878" s="13" t="n">
        <x:v>44253</x:v>
      </x:c>
      <x:c r="B3878" s="16" t="n">
        <x:v>46345.6</x:v>
      </x:c>
      <x:c r="C3878" s="16" t="n">
        <x:v>46928.5</x:v>
      </x:c>
      <x:c r="D3878" s="16" t="n">
        <x:v>48413.9</x:v>
      </x:c>
      <x:c r="E3878" s="16" t="n">
        <x:v>44248.2</x:v>
      </x:c>
      <x:c r="F3878" s="16" t="n">
        <x:v>189410</x:v>
      </x:c>
    </x:row>
    <x:row r="3879">
      <x:c r="A3879" s="13" t="n">
        <x:v>44254</x:v>
      </x:c>
      <x:c r="B3879" s="16" t="n">
        <x:v>46136.7</x:v>
      </x:c>
      <x:c r="C3879" s="16" t="n">
        <x:v>46333.1</x:v>
      </x:c>
      <x:c r="D3879" s="16" t="n">
        <x:v>48335.1</x:v>
      </x:c>
      <x:c r="E3879" s="16" t="n">
        <x:v>45059.4</x:v>
      </x:c>
      <x:c r="F3879" s="16" t="n">
        <x:v>98750</x:v>
      </x:c>
    </x:row>
    <x:row r="3880">
      <x:c r="A3880" s="13" t="n">
        <x:v>44255</x:v>
      </x:c>
      <x:c r="B3880" s="16" t="n">
        <x:v>45164</x:v>
      </x:c>
      <x:c r="C3880" s="16" t="n">
        <x:v>46136</x:v>
      </x:c>
      <x:c r="D3880" s="16" t="n">
        <x:v>46582</x:v>
      </x:c>
      <x:c r="E3880" s="16" t="n">
        <x:v>43100.6</x:v>
      </x:c>
      <x:c r="F3880" s="16" t="n">
        <x:v>135080</x:v>
      </x:c>
    </x:row>
    <x:row r="3881">
      <x:c r="A3881" s="13" t="n">
        <x:v>44256</x:v>
      </x:c>
      <x:c r="B3881" s="16" t="n">
        <x:v>49595.5</x:v>
      </x:c>
      <x:c r="C3881" s="16" t="n">
        <x:v>45160.5</x:v>
      </x:c>
      <x:c r="D3881" s="16" t="n">
        <x:v>49774</x:v>
      </x:c>
      <x:c r="E3881" s="16" t="n">
        <x:v>45008.8</x:v>
      </x:c>
      <x:c r="F3881" s="16" t="n">
        <x:v>137520</x:v>
      </x:c>
    </x:row>
    <x:row r="3882">
      <x:c r="A3882" s="13" t="n">
        <x:v>44257</x:v>
      </x:c>
      <x:c r="B3882" s="16" t="n">
        <x:v>48424.2</x:v>
      </x:c>
      <x:c r="C3882" s="16" t="n">
        <x:v>49595.6</x:v>
      </x:c>
      <x:c r="D3882" s="16" t="n">
        <x:v>50191.9</x:v>
      </x:c>
      <x:c r="E3882" s="16" t="n">
        <x:v>47100.6</x:v>
      </x:c>
      <x:c r="F3882" s="16" t="n">
        <x:v>102100</x:v>
      </x:c>
    </x:row>
    <x:row r="3883">
      <x:c r="A3883" s="13" t="n">
        <x:v>44258</x:v>
      </x:c>
      <x:c r="B3883" s="16" t="n">
        <x:v>50395.1</x:v>
      </x:c>
      <x:c r="C3883" s="16" t="n">
        <x:v>48422.2</x:v>
      </x:c>
      <x:c r="D3883" s="16" t="n">
        <x:v>52567.9</x:v>
      </x:c>
      <x:c r="E3883" s="16" t="n">
        <x:v>48159.2</x:v>
      </x:c>
      <x:c r="F3883" s="16" t="n">
        <x:v>44930</x:v>
      </x:c>
    </x:row>
    <x:row r="3884">
      <x:c r="A3884" s="13" t="n">
        <x:v>44259</x:v>
      </x:c>
      <x:c r="B3884" s="16" t="n">
        <x:v>48428</x:v>
      </x:c>
      <x:c r="C3884" s="16" t="n">
        <x:v>50388</x:v>
      </x:c>
      <x:c r="D3884" s="16" t="n">
        <x:v>51757.7</x:v>
      </x:c>
      <x:c r="E3884" s="16" t="n">
        <x:v>47521.8</x:v>
      </x:c>
      <x:c r="F3884" s="16" t="n">
        <x:v>9560</x:v>
      </x:c>
    </x:row>
    <x:row r="3885">
      <x:c r="A3885" s="13" t="n">
        <x:v>44260</x:v>
      </x:c>
      <x:c r="B3885" s="16" t="n">
        <x:v>48792.5</x:v>
      </x:c>
      <x:c r="C3885" s="16" t="n">
        <x:v>48363.6</x:v>
      </x:c>
      <x:c r="D3885" s="16" t="n">
        <x:v>49429.4</x:v>
      </x:c>
      <x:c r="E3885" s="16" t="n">
        <x:v>46370.1</x:v>
      </x:c>
      <x:c r="F3885" s="16" t="n">
        <x:v>113640</x:v>
      </x:c>
    </x:row>
    <x:row r="3886">
      <x:c r="A3886" s="13" t="n">
        <x:v>44261</x:v>
      </x:c>
      <x:c r="B3886" s="16" t="n">
        <x:v>48855.6</x:v>
      </x:c>
      <x:c r="C3886" s="16" t="n">
        <x:v>48798.7</x:v>
      </x:c>
      <x:c r="D3886" s="16" t="n">
        <x:v>49191.8</x:v>
      </x:c>
      <x:c r="E3886" s="16" t="n">
        <x:v>47132.8</x:v>
      </x:c>
      <x:c r="F3886" s="16" t="n">
        <x:v>66660</x:v>
      </x:c>
    </x:row>
    <x:row r="3887">
      <x:c r="A3887" s="13" t="n">
        <x:v>44262</x:v>
      </x:c>
      <x:c r="B3887" s="16" t="n">
        <x:v>50982.3</x:v>
      </x:c>
      <x:c r="C3887" s="16" t="n">
        <x:v>48899</x:v>
      </x:c>
      <x:c r="D3887" s="16" t="n">
        <x:v>51434.1</x:v>
      </x:c>
      <x:c r="E3887" s="16" t="n">
        <x:v>48890.6</x:v>
      </x:c>
      <x:c r="F3887" s="16" t="n">
        <x:v>82910</x:v>
      </x:c>
    </x:row>
    <x:row r="3888">
      <x:c r="A3888" s="13" t="n">
        <x:v>44263</x:v>
      </x:c>
      <x:c r="B3888" s="16" t="n">
        <x:v>52311</x:v>
      </x:c>
      <x:c r="C3888" s="16" t="n">
        <x:v>50988.9</x:v>
      </x:c>
      <x:c r="D3888" s="16" t="n">
        <x:v>52384.9</x:v>
      </x:c>
      <x:c r="E3888" s="16" t="n">
        <x:v>49338.1</x:v>
      </x:c>
      <x:c r="F3888" s="16" t="n">
        <x:v>68140</x:v>
      </x:c>
    </x:row>
    <x:row r="3889">
      <x:c r="A3889" s="13" t="n">
        <x:v>44264</x:v>
      </x:c>
      <x:c r="B3889" s="16" t="n">
        <x:v>54879</x:v>
      </x:c>
      <x:c r="C3889" s="16" t="n">
        <x:v>52352.4</x:v>
      </x:c>
      <x:c r="D3889" s="16" t="n">
        <x:v>54880.6</x:v>
      </x:c>
      <x:c r="E3889" s="16" t="n">
        <x:v>51941.3</x:v>
      </x:c>
      <x:c r="F3889" s="16" t="n">
        <x:v>114060</x:v>
      </x:c>
    </x:row>
    <x:row r="3890">
      <x:c r="A3890" s="13" t="n">
        <x:v>44265</x:v>
      </x:c>
      <x:c r="B3890" s="16" t="n">
        <x:v>55851.9</x:v>
      </x:c>
      <x:c r="C3890" s="16" t="n">
        <x:v>54882.7</x:v>
      </x:c>
      <x:c r="D3890" s="16" t="n">
        <x:v>57328.7</x:v>
      </x:c>
      <x:c r="E3890" s="16" t="n">
        <x:v>53073.6</x:v>
      </x:c>
      <x:c r="F3890" s="16" t="n">
        <x:v>140960</x:v>
      </x:c>
    </x:row>
    <x:row r="3891">
      <x:c r="A3891" s="13" t="n">
        <x:v>44266</x:v>
      </x:c>
      <x:c r="B3891" s="16" t="n">
        <x:v>57799.5</x:v>
      </x:c>
      <x:c r="C3891" s="16" t="n">
        <x:v>55851.2</x:v>
      </x:c>
      <x:c r="D3891" s="16" t="n">
        <x:v>58135</x:v>
      </x:c>
      <x:c r="E3891" s="16" t="n">
        <x:v>54351.8</x:v>
      </x:c>
      <x:c r="F3891" s="16" t="n">
        <x:v>129630</x:v>
      </x:c>
    </x:row>
    <x:row r="3892">
      <x:c r="A3892" s="13" t="n">
        <x:v>44267</x:v>
      </x:c>
      <x:c r="B3892" s="16" t="n">
        <x:v>57265.1</x:v>
      </x:c>
      <x:c r="C3892" s="16" t="n">
        <x:v>57806.2</x:v>
      </x:c>
      <x:c r="D3892" s="16" t="n">
        <x:v>58052.3</x:v>
      </x:c>
      <x:c r="E3892" s="16" t="n">
        <x:v>55134.5</x:v>
      </x:c>
      <x:c r="F3892" s="16" t="n">
        <x:v>116960</x:v>
      </x:c>
    </x:row>
    <x:row r="3893">
      <x:c r="A3893" s="13" t="n">
        <x:v>44268</x:v>
      </x:c>
      <x:c r="B3893" s="16" t="n">
        <x:v>61195.3</x:v>
      </x:c>
      <x:c r="C3893" s="16" t="n">
        <x:v>57267.4</x:v>
      </x:c>
      <x:c r="D3893" s="16" t="n">
        <x:v>61795.8</x:v>
      </x:c>
      <x:c r="E3893" s="16" t="n">
        <x:v>56118.8</x:v>
      </x:c>
      <x:c r="F3893" s="16" t="n">
        <x:v>134640</x:v>
      </x:c>
    </x:row>
    <x:row r="3894">
      <x:c r="A3894" s="13" t="n">
        <x:v>44269</x:v>
      </x:c>
      <x:c r="B3894" s="16" t="n">
        <x:v>59113.7</x:v>
      </x:c>
      <x:c r="C3894" s="16" t="n">
        <x:v>61192.7</x:v>
      </x:c>
      <x:c r="D3894" s="16" t="n">
        <x:v>61673.7</x:v>
      </x:c>
      <x:c r="E3894" s="16" t="n">
        <x:v>59113.7</x:v>
      </x:c>
      <x:c r="F3894" s="16" t="n">
        <x:v>80290</x:v>
      </x:c>
    </x:row>
    <x:row r="3895">
      <x:c r="A3895" s="13" t="n">
        <x:v>44270</x:v>
      </x:c>
      <x:c r="B3895" s="16" t="n">
        <x:v>55791.3</x:v>
      </x:c>
      <x:c r="C3895" s="16" t="n">
        <x:v>59117.4</x:v>
      </x:c>
      <x:c r="D3895" s="16" t="n">
        <x:v>60565.9</x:v>
      </x:c>
      <x:c r="E3895" s="16" t="n">
        <x:v>55088.8</x:v>
      </x:c>
      <x:c r="F3895" s="16" t="n">
        <x:v>117710</x:v>
      </x:c>
    </x:row>
    <x:row r="3896">
      <x:c r="A3896" s="13" t="n">
        <x:v>44271</x:v>
      </x:c>
      <x:c r="B3896" s="16" t="n">
        <x:v>56889.7</x:v>
      </x:c>
      <x:c r="C3896" s="16" t="n">
        <x:v>55619.5</x:v>
      </x:c>
      <x:c r="D3896" s="16" t="n">
        <x:v>56889.7</x:v>
      </x:c>
      <x:c r="E3896" s="16" t="n">
        <x:v>53342.6</x:v>
      </x:c>
      <x:c r="F3896" s="16" t="n">
        <x:v>128509.99999999999</x:v>
      </x:c>
    </x:row>
    <x:row r="3897">
      <x:c r="A3897" s="13" t="n">
        <x:v>44272</x:v>
      </x:c>
      <x:c r="B3897" s="16" t="n">
        <x:v>58913.5</x:v>
      </x:c>
      <x:c r="C3897" s="16" t="n">
        <x:v>56892.9</x:v>
      </x:c>
      <x:c r="D3897" s="16" t="n">
        <x:v>58933.2</x:v>
      </x:c>
      <x:c r="E3897" s="16" t="n">
        <x:v>54253.2</x:v>
      </x:c>
      <x:c r="F3897" s="16" t="n">
        <x:v>118260</x:v>
      </x:c>
    </x:row>
    <x:row r="3898">
      <x:c r="A3898" s="13" t="n">
        <x:v>44273</x:v>
      </x:c>
      <x:c r="B3898" s="16" t="n">
        <x:v>57656</x:v>
      </x:c>
      <x:c r="C3898" s="16" t="n">
        <x:v>58911.8</x:v>
      </x:c>
      <x:c r="D3898" s="16" t="n">
        <x:v>60088</x:v>
      </x:c>
      <x:c r="E3898" s="16" t="n">
        <x:v>57099.6</x:v>
      </x:c>
      <x:c r="F3898" s="16" t="n">
        <x:v>102620</x:v>
      </x:c>
    </x:row>
    <x:row r="3899">
      <x:c r="A3899" s="13" t="n">
        <x:v>44274</x:v>
      </x:c>
      <x:c r="B3899" s="16" t="n">
        <x:v>58088</x:v>
      </x:c>
      <x:c r="C3899" s="16" t="n">
        <x:v>57645</x:v>
      </x:c>
      <x:c r="D3899" s="16" t="n">
        <x:v>59448.3</x:v>
      </x:c>
      <x:c r="E3899" s="16" t="n">
        <x:v>56305.1</x:v>
      </x:c>
      <x:c r="F3899" s="16" t="n">
        <x:v>83980</x:v>
      </x:c>
    </x:row>
    <x:row r="3900">
      <x:c r="A3900" s="13" t="n">
        <x:v>44275</x:v>
      </x:c>
      <x:c r="B3900" s="16" t="n">
        <x:v>58093.4</x:v>
      </x:c>
      <x:c r="C3900" s="16" t="n">
        <x:v>58084.1</x:v>
      </x:c>
      <x:c r="D3900" s="16" t="n">
        <x:v>59882.1</x:v>
      </x:c>
      <x:c r="E3900" s="16" t="n">
        <x:v>57863</x:v>
      </x:c>
      <x:c r="F3900" s="16" t="n">
        <x:v>67830</x:v>
      </x:c>
    </x:row>
    <x:row r="3901">
      <x:c r="A3901" s="13" t="n">
        <x:v>44276</x:v>
      </x:c>
      <x:c r="B3901" s="16" t="n">
        <x:v>57383.8</x:v>
      </x:c>
      <x:c r="C3901" s="16" t="n">
        <x:v>58097.4</x:v>
      </x:c>
      <x:c r="D3901" s="16" t="n">
        <x:v>58583.8</x:v>
      </x:c>
      <x:c r="E3901" s="16" t="n">
        <x:v>55583.3</x:v>
      </x:c>
      <x:c r="F3901" s="16" t="n">
        <x:v>77470</x:v>
      </x:c>
    </x:row>
    <x:row r="3902">
      <x:c r="A3902" s="13" t="n">
        <x:v>44277</x:v>
      </x:c>
      <x:c r="B3902" s="16" t="n">
        <x:v>54158.3</x:v>
      </x:c>
      <x:c r="C3902" s="16" t="n">
        <x:v>57379.3</x:v>
      </x:c>
      <x:c r="D3902" s="16" t="n">
        <x:v>58379.9</x:v>
      </x:c>
      <x:c r="E3902" s="16" t="n">
        <x:v>53784.2</x:v>
      </x:c>
      <x:c r="F3902" s="16" t="n">
        <x:v>95530</x:v>
      </x:c>
    </x:row>
    <x:row r="3903">
      <x:c r="A3903" s="13" t="n">
        <x:v>44278</x:v>
      </x:c>
      <x:c r="B3903" s="16" t="n">
        <x:v>54452.5</x:v>
      </x:c>
      <x:c r="C3903" s="16" t="n">
        <x:v>54117.5</x:v>
      </x:c>
      <x:c r="D3903" s="16" t="n">
        <x:v>55813.8</x:v>
      </x:c>
      <x:c r="E3903" s="16" t="n">
        <x:v>52992.3</x:v>
      </x:c>
      <x:c r="F3903" s="16" t="n">
        <x:v>84840</x:v>
      </x:c>
    </x:row>
    <x:row r="3904">
      <x:c r="A3904" s="13" t="n">
        <x:v>44279</x:v>
      </x:c>
      <x:c r="B3904" s="16" t="n">
        <x:v>52325.4</x:v>
      </x:c>
      <x:c r="C3904" s="16" t="n">
        <x:v>54309.1</x:v>
      </x:c>
      <x:c r="D3904" s="16" t="n">
        <x:v>57169.4</x:v>
      </x:c>
      <x:c r="E3904" s="16" t="n">
        <x:v>51725.4</x:v>
      </x:c>
      <x:c r="F3904" s="16" t="n">
        <x:v>137910</x:v>
      </x:c>
    </x:row>
    <x:row r="3905">
      <x:c r="A3905" s="13" t="n">
        <x:v>44280</x:v>
      </x:c>
      <x:c r="B3905" s="16" t="n">
        <x:v>51322.3</x:v>
      </x:c>
      <x:c r="C3905" s="16" t="n">
        <x:v>52330</x:v>
      </x:c>
      <x:c r="D3905" s="16" t="n">
        <x:v>53175.4</x:v>
      </x:c>
      <x:c r="E3905" s="16" t="n">
        <x:v>50441.3</x:v>
      </x:c>
      <x:c r="F3905" s="16" t="n">
        <x:v>143350</x:v>
      </x:c>
    </x:row>
    <x:row r="3906">
      <x:c r="A3906" s="13" t="n">
        <x:v>44281</x:v>
      </x:c>
      <x:c r="B3906" s="16" t="n">
        <x:v>55036.1</x:v>
      </x:c>
      <x:c r="C3906" s="16" t="n">
        <x:v>51317.4</x:v>
      </x:c>
      <x:c r="D3906" s="16" t="n">
        <x:v>55074.1</x:v>
      </x:c>
      <x:c r="E3906" s="16" t="n">
        <x:v>51302</x:v>
      </x:c>
      <x:c r="F3906" s="16" t="n">
        <x:v>100300</x:v>
      </x:c>
    </x:row>
    <x:row r="3907">
      <x:c r="A3907" s="13" t="n">
        <x:v>44282</x:v>
      </x:c>
      <x:c r="B3907" s="16" t="n">
        <x:v>55862.9</x:v>
      </x:c>
      <x:c r="C3907" s="16" t="n">
        <x:v>55033.8</x:v>
      </x:c>
      <x:c r="D3907" s="16" t="n">
        <x:v>56531.1</x:v>
      </x:c>
      <x:c r="E3907" s="16" t="n">
        <x:v>54010.2</x:v>
      </x:c>
      <x:c r="F3907" s="16" t="n">
        <x:v>73870</x:v>
      </x:c>
    </x:row>
    <x:row r="3908">
      <x:c r="A3908" s="13" t="n">
        <x:v>44283</x:v>
      </x:c>
      <x:c r="B3908" s="16" t="n">
        <x:v>55765.2</x:v>
      </x:c>
      <x:c r="C3908" s="16" t="n">
        <x:v>55856.9</x:v>
      </x:c>
      <x:c r="D3908" s="16" t="n">
        <x:v>56504.2</x:v>
      </x:c>
      <x:c r="E3908" s="16" t="n">
        <x:v>54711.3</x:v>
      </x:c>
      <x:c r="F3908" s="16" t="n">
        <x:v>58710</x:v>
      </x:c>
    </x:row>
    <x:row r="3909">
      <x:c r="A3909" s="13" t="n">
        <x:v>44284</x:v>
      </x:c>
      <x:c r="B3909" s="16" t="n">
        <x:v>57616.2</x:v>
      </x:c>
      <x:c r="C3909" s="16" t="n">
        <x:v>55764.7</x:v>
      </x:c>
      <x:c r="D3909" s="16" t="n">
        <x:v>58392.6</x:v>
      </x:c>
      <x:c r="E3909" s="16" t="n">
        <x:v>54951.1</x:v>
      </x:c>
      <x:c r="F3909" s="16" t="n">
        <x:v>107910</x:v>
      </x:c>
    </x:row>
    <x:row r="3910">
      <x:c r="A3910" s="13" t="n">
        <x:v>44285</x:v>
      </x:c>
      <x:c r="B3910" s="16" t="n">
        <x:v>58771.3</x:v>
      </x:c>
      <x:c r="C3910" s="16" t="n">
        <x:v>57614.6</x:v>
      </x:c>
      <x:c r="D3910" s="16" t="n">
        <x:v>59366.9</x:v>
      </x:c>
      <x:c r="E3910" s="16" t="n">
        <x:v>57077.1</x:v>
      </x:c>
      <x:c r="F3910" s="16" t="n">
        <x:v>86210</x:v>
      </x:c>
    </x:row>
    <x:row r="3911">
      <x:c r="A3911" s="13" t="n">
        <x:v>44286</x:v>
      </x:c>
      <x:c r="B3911" s="16" t="n">
        <x:v>58763.7</x:v>
      </x:c>
      <x:c r="C3911" s="16" t="n">
        <x:v>58771.4</x:v>
      </x:c>
      <x:c r="D3911" s="16" t="n">
        <x:v>59795.6</x:v>
      </x:c>
      <x:c r="E3911" s="16" t="n">
        <x:v>56991.6</x:v>
      </x:c>
      <x:c r="F3911" s="16" t="n">
        <x:v>98060</x:v>
      </x:c>
    </x:row>
    <x:row r="3912">
      <x:c r="A3912" s="13" t="n">
        <x:v>44287</x:v>
      </x:c>
      <x:c r="B3912" s="16" t="n">
        <x:v>58718.3</x:v>
      </x:c>
      <x:c r="C3912" s="16" t="n">
        <x:v>58763.2</x:v>
      </x:c>
      <x:c r="D3912" s="16" t="n">
        <x:v>59406.5</x:v>
      </x:c>
      <x:c r="E3912" s="16" t="n">
        <x:v>58040.7</x:v>
      </x:c>
      <x:c r="F3912" s="16" t="n">
        <x:v>69040</x:v>
      </x:c>
    </x:row>
    <x:row r="3913">
      <x:c r="A3913" s="13" t="n">
        <x:v>44288</x:v>
      </x:c>
      <x:c r="B3913" s="16" t="n">
        <x:v>58977.3</x:v>
      </x:c>
      <x:c r="C3913" s="16" t="n">
        <x:v>58718.2</x:v>
      </x:c>
      <x:c r="D3913" s="16" t="n">
        <x:v>60134.9</x:v>
      </x:c>
      <x:c r="E3913" s="16" t="n">
        <x:v>58466.5</x:v>
      </x:c>
      <x:c r="F3913" s="16" t="n">
        <x:v>72370</x:v>
      </x:c>
    </x:row>
    <x:row r="3914">
      <x:c r="A3914" s="13" t="n">
        <x:v>44289</x:v>
      </x:c>
      <x:c r="B3914" s="16" t="n">
        <x:v>57059.9</x:v>
      </x:c>
      <x:c r="C3914" s="16" t="n">
        <x:v>58976.8</x:v>
      </x:c>
      <x:c r="D3914" s="16" t="n">
        <x:v>59770.5</x:v>
      </x:c>
      <x:c r="E3914" s="16" t="n">
        <x:v>56906.7</x:v>
      </x:c>
      <x:c r="F3914" s="16" t="n">
        <x:v>68740</x:v>
      </x:c>
    </x:row>
    <x:row r="3915">
      <x:c r="A3915" s="13" t="n">
        <x:v>44290</x:v>
      </x:c>
      <x:c r="B3915" s="16" t="n">
        <x:v>58199.9</x:v>
      </x:c>
      <x:c r="C3915" s="16" t="n">
        <x:v>57059.7</x:v>
      </x:c>
      <x:c r="D3915" s="16" t="n">
        <x:v>58464.8</x:v>
      </x:c>
      <x:c r="E3915" s="16" t="n">
        <x:v>56470.6</x:v>
      </x:c>
      <x:c r="F3915" s="16" t="n">
        <x:v>57210</x:v>
      </x:c>
    </x:row>
    <x:row r="3916">
      <x:c r="A3916" s="13" t="n">
        <x:v>44291</x:v>
      </x:c>
      <x:c r="B3916" s="16" t="n">
        <x:v>58993.4</x:v>
      </x:c>
      <x:c r="C3916" s="16" t="n">
        <x:v>58202.3</x:v>
      </x:c>
      <x:c r="D3916" s="16" t="n">
        <x:v>59205.1</x:v>
      </x:c>
      <x:c r="E3916" s="16" t="n">
        <x:v>56842.7</x:v>
      </x:c>
      <x:c r="F3916" s="16" t="n">
        <x:v>54130</x:v>
      </x:c>
    </x:row>
    <x:row r="3917">
      <x:c r="A3917" s="13" t="n">
        <x:v>44292</x:v>
      </x:c>
      <x:c r="B3917" s="16" t="n">
        <x:v>57996.3</x:v>
      </x:c>
      <x:c r="C3917" s="16" t="n">
        <x:v>59169</x:v>
      </x:c>
      <x:c r="D3917" s="16" t="n">
        <x:v>59487</x:v>
      </x:c>
      <x:c r="E3917" s="16" t="n">
        <x:v>57403.3</x:v>
      </x:c>
      <x:c r="F3917" s="16" t="n">
        <x:v>77150</x:v>
      </x:c>
    </x:row>
    <x:row r="3918">
      <x:c r="A3918" s="13" t="n">
        <x:v>44293</x:v>
      </x:c>
      <x:c r="B3918" s="16" t="n">
        <x:v>55948.7</x:v>
      </x:c>
      <x:c r="C3918" s="16" t="n">
        <x:v>57996.3</x:v>
      </x:c>
      <x:c r="D3918" s="16" t="n">
        <x:v>58627.7</x:v>
      </x:c>
      <x:c r="E3918" s="16" t="n">
        <x:v>55489.3</x:v>
      </x:c>
      <x:c r="F3918" s="16" t="n">
        <x:v>110690</x:v>
      </x:c>
    </x:row>
    <x:row r="3919">
      <x:c r="A3919" s="13" t="n">
        <x:v>44294</x:v>
      </x:c>
      <x:c r="B3919" s="16" t="n">
        <x:v>58077.4</x:v>
      </x:c>
      <x:c r="C3919" s="16" t="n">
        <x:v>55948</x:v>
      </x:c>
      <x:c r="D3919" s="16" t="n">
        <x:v>58136.7</x:v>
      </x:c>
      <x:c r="E3919" s="16" t="n">
        <x:v>55721.6</x:v>
      </x:c>
      <x:c r="F3919" s="16" t="n">
        <x:v>64780</x:v>
      </x:c>
    </x:row>
    <x:row r="3920">
      <x:c r="A3920" s="13" t="n">
        <x:v>44295</x:v>
      </x:c>
      <x:c r="B3920" s="16" t="n">
        <x:v>58118.7</x:v>
      </x:c>
      <x:c r="C3920" s="16" t="n">
        <x:v>58076.8</x:v>
      </x:c>
      <x:c r="D3920" s="16" t="n">
        <x:v>58890.9</x:v>
      </x:c>
      <x:c r="E3920" s="16" t="n">
        <x:v>57686</x:v>
      </x:c>
      <x:c r="F3920" s="16" t="n">
        <x:v>59220</x:v>
      </x:c>
    </x:row>
    <x:row r="3921">
      <x:c r="A3921" s="13" t="n">
        <x:v>44296</x:v>
      </x:c>
      <x:c r="B3921" s="16" t="n">
        <x:v>59748.4</x:v>
      </x:c>
      <x:c r="C3921" s="16" t="n">
        <x:v>58127.4</x:v>
      </x:c>
      <x:c r="D3921" s="16" t="n">
        <x:v>61229</x:v>
      </x:c>
      <x:c r="E3921" s="16" t="n">
        <x:v>57900</x:v>
      </x:c>
      <x:c r="F3921" s="16" t="n">
        <x:v>103720</x:v>
      </x:c>
    </x:row>
    <x:row r="3922">
      <x:c r="A3922" s="13" t="n">
        <x:v>44297</x:v>
      </x:c>
      <x:c r="B3922" s="16" t="n">
        <x:v>59978.7</x:v>
      </x:c>
      <x:c r="C3922" s="16" t="n">
        <x:v>59772.4</x:v>
      </x:c>
      <x:c r="D3922" s="16" t="n">
        <x:v>60667.1</x:v>
      </x:c>
      <x:c r="E3922" s="16" t="n">
        <x:v>59250.3</x:v>
      </x:c>
      <x:c r="F3922" s="16" t="n">
        <x:v>58200</x:v>
      </x:c>
    </x:row>
    <x:row r="3923">
      <x:c r="A3923" s="13" t="n">
        <x:v>44298</x:v>
      </x:c>
      <x:c r="B3923" s="16" t="n">
        <x:v>59863.8</x:v>
      </x:c>
      <x:c r="C3923" s="16" t="n">
        <x:v>59982.1</x:v>
      </x:c>
      <x:c r="D3923" s="16" t="n">
        <x:v>61259.9</x:v>
      </x:c>
      <x:c r="E3923" s="16" t="n">
        <x:v>59569.2</x:v>
      </x:c>
      <x:c r="F3923" s="16" t="n">
        <x:v>81880</x:v>
      </x:c>
    </x:row>
    <x:row r="3924">
      <x:c r="A3924" s="13" t="n">
        <x:v>44299</x:v>
      </x:c>
      <x:c r="B3924" s="16" t="n">
        <x:v>63540.9</x:v>
      </x:c>
      <x:c r="C3924" s="16" t="n">
        <x:v>59863.6</x:v>
      </x:c>
      <x:c r="D3924" s="16" t="n">
        <x:v>63659</x:v>
      </x:c>
      <x:c r="E3924" s="16" t="n">
        <x:v>59839.4</x:v>
      </x:c>
      <x:c r="F3924" s="16" t="n">
        <x:v>126560</x:v>
      </x:c>
    </x:row>
    <x:row r="3925">
      <x:c r="A3925" s="13" t="n">
        <x:v>44300</x:v>
      </x:c>
      <x:c r="B3925" s="16" t="n">
        <x:v>62980.4</x:v>
      </x:c>
      <x:c r="C3925" s="16" t="n">
        <x:v>63544.2</x:v>
      </x:c>
      <x:c r="D3925" s="16" t="n">
        <x:v>64778</x:v>
      </x:c>
      <x:c r="E3925" s="16" t="n">
        <x:v>61366.3</x:v>
      </x:c>
      <x:c r="F3925" s="16" t="n">
        <x:v>130430</x:v>
      </x:c>
    </x:row>
    <x:row r="3926">
      <x:c r="A3926" s="13" t="n">
        <x:v>44301</x:v>
      </x:c>
      <x:c r="B3926" s="16" t="n">
        <x:v>63216</x:v>
      </x:c>
      <x:c r="C3926" s="16" t="n">
        <x:v>62978.6</x:v>
      </x:c>
      <x:c r="D3926" s="16" t="n">
        <x:v>63729.1</x:v>
      </x:c>
      <x:c r="E3926" s="16" t="n">
        <x:v>62067.5</x:v>
      </x:c>
      <x:c r="F3926" s="16" t="n">
        <x:v>76970</x:v>
      </x:c>
    </x:row>
    <x:row r="3927">
      <x:c r="A3927" s="13" t="n">
        <x:v>44302</x:v>
      </x:c>
      <x:c r="B3927" s="16" t="n">
        <x:v>61379.7</x:v>
      </x:c>
      <x:c r="C3927" s="16" t="n">
        <x:v>63211.6</x:v>
      </x:c>
      <x:c r="D3927" s="16" t="n">
        <x:v>63518.5</x:v>
      </x:c>
      <x:c r="E3927" s="16" t="n">
        <x:v>60027.3</x:v>
      </x:c>
      <x:c r="F3927" s="16" t="n">
        <x:v>136850</x:v>
      </x:c>
    </x:row>
    <x:row r="3928">
      <x:c r="A3928" s="13" t="n">
        <x:v>44303</x:v>
      </x:c>
      <x:c r="B3928" s="16" t="n">
        <x:v>60041.9</x:v>
      </x:c>
      <x:c r="C3928" s="16" t="n">
        <x:v>61358.3</x:v>
      </x:c>
      <x:c r="D3928" s="16" t="n">
        <x:v>62509.1</x:v>
      </x:c>
      <x:c r="E3928" s="16" t="n">
        <x:v>59672.1</x:v>
      </x:c>
      <x:c r="F3928" s="16" t="n">
        <x:v>84080</x:v>
      </x:c>
    </x:row>
    <x:row r="3929">
      <x:c r="A3929" s="13" t="n">
        <x:v>44304</x:v>
      </x:c>
      <x:c r="B3929" s="16" t="n">
        <x:v>56207.1</x:v>
      </x:c>
      <x:c r="C3929" s="16" t="n">
        <x:v>60043.2</x:v>
      </x:c>
      <x:c r="D3929" s="16" t="n">
        <x:v>60362.1</x:v>
      </x:c>
      <x:c r="E3929" s="16" t="n">
        <x:v>51817.6</x:v>
      </x:c>
      <x:c r="F3929" s="16" t="n">
        <x:v>216810</x:v>
      </x:c>
    </x:row>
    <x:row r="3930">
      <x:c r="A3930" s="13" t="n">
        <x:v>44305</x:v>
      </x:c>
      <x:c r="B3930" s="16" t="n">
        <x:v>55646.1</x:v>
      </x:c>
      <x:c r="C3930" s="16" t="n">
        <x:v>56208.1</x:v>
      </x:c>
      <x:c r="D3930" s="16" t="n">
        <x:v>57517</x:v>
      </x:c>
      <x:c r="E3930" s="16" t="n">
        <x:v>54272.3</x:v>
      </x:c>
      <x:c r="F3930" s="16" t="n">
        <x:v>117510</x:v>
      </x:c>
    </x:row>
    <x:row r="3931">
      <x:c r="A3931" s="13" t="n">
        <x:v>44306</x:v>
      </x:c>
      <x:c r="B3931" s="16" t="n">
        <x:v>56483.2</x:v>
      </x:c>
      <x:c r="C3931" s="16" t="n">
        <x:v>55645.1</x:v>
      </x:c>
      <x:c r="D3931" s="16" t="n">
        <x:v>57054.9</x:v>
      </x:c>
      <x:c r="E3931" s="16" t="n">
        <x:v>53422.5</x:v>
      </x:c>
      <x:c r="F3931" s="16" t="n">
        <x:v>115490</x:v>
      </x:c>
    </x:row>
    <x:row r="3932">
      <x:c r="A3932" s="13" t="n">
        <x:v>44307</x:v>
      </x:c>
      <x:c r="B3932" s="16" t="n">
        <x:v>53820.2</x:v>
      </x:c>
      <x:c r="C3932" s="16" t="n">
        <x:v>56479.5</x:v>
      </x:c>
      <x:c r="D3932" s="16" t="n">
        <x:v>56764.4</x:v>
      </x:c>
      <x:c r="E3932" s="16" t="n">
        <x:v>53657.6</x:v>
      </x:c>
      <x:c r="F3932" s="16" t="n">
        <x:v>100260</x:v>
      </x:c>
    </x:row>
    <x:row r="3933">
      <x:c r="A3933" s="13" t="n">
        <x:v>44308</x:v>
      </x:c>
      <x:c r="B3933" s="16" t="n">
        <x:v>51729.5</x:v>
      </x:c>
      <x:c r="C3933" s="16" t="n">
        <x:v>53821.3</x:v>
      </x:c>
      <x:c r="D3933" s="16" t="n">
        <x:v>55408.4</x:v>
      </x:c>
      <x:c r="E3933" s="16" t="n">
        <x:v>50590.9</x:v>
      </x:c>
      <x:c r="F3933" s="16" t="n">
        <x:v>168130</x:v>
      </x:c>
    </x:row>
    <x:row r="3934">
      <x:c r="A3934" s="13" t="n">
        <x:v>44309</x:v>
      </x:c>
      <x:c r="B3934" s="16" t="n">
        <x:v>51143.6</x:v>
      </x:c>
      <x:c r="C3934" s="16" t="n">
        <x:v>51707.1</x:v>
      </x:c>
      <x:c r="D3934" s="16" t="n">
        <x:v>52099.9</x:v>
      </x:c>
      <x:c r="E3934" s="16" t="n">
        <x:v>47659.4</x:v>
      </x:c>
      <x:c r="F3934" s="16" t="n">
        <x:v>214460</x:v>
      </x:c>
    </x:row>
    <x:row r="3935">
      <x:c r="A3935" s="13" t="n">
        <x:v>44310</x:v>
      </x:c>
      <x:c r="B3935" s="16" t="n">
        <x:v>50088.9</x:v>
      </x:c>
      <x:c r="C3935" s="16" t="n">
        <x:v>51140.8</x:v>
      </x:c>
      <x:c r="D3935" s="16" t="n">
        <x:v>51183</x:v>
      </x:c>
      <x:c r="E3935" s="16" t="n">
        <x:v>48775.2</x:v>
      </x:c>
      <x:c r="F3935" s="16" t="n">
        <x:v>82250</x:v>
      </x:c>
    </x:row>
    <x:row r="3936">
      <x:c r="A3936" s="13" t="n">
        <x:v>44311</x:v>
      </x:c>
      <x:c r="B3936" s="16" t="n">
        <x:v>48963.6</x:v>
      </x:c>
      <x:c r="C3936" s="16" t="n">
        <x:v>50088.2</x:v>
      </x:c>
      <x:c r="D3936" s="16" t="n">
        <x:v>50532.4</x:v>
      </x:c>
      <x:c r="E3936" s="16" t="n">
        <x:v>47098.5</x:v>
      </x:c>
      <x:c r="F3936" s="16" t="n">
        <x:v>59200</x:v>
      </x:c>
    </x:row>
    <x:row r="3937">
      <x:c r="A3937" s="13" t="n">
        <x:v>44312</x:v>
      </x:c>
      <x:c r="B3937" s="16" t="n">
        <x:v>54020.5</x:v>
      </x:c>
      <x:c r="C3937" s="16" t="n">
        <x:v>48963.5</x:v>
      </x:c>
      <x:c r="D3937" s="16" t="n">
        <x:v>54320.9</x:v>
      </x:c>
      <x:c r="E3937" s="16" t="n">
        <x:v>48815.9</x:v>
      </x:c>
      <x:c r="F3937" s="16" t="n">
        <x:v>129759.99999999999</x:v>
      </x:c>
    </x:row>
    <x:row r="3938">
      <x:c r="A3938" s="13" t="n">
        <x:v>44313</x:v>
      </x:c>
      <x:c r="B3938" s="16" t="n">
        <x:v>55036.5</x:v>
      </x:c>
      <x:c r="C3938" s="16" t="n">
        <x:v>54011.1</x:v>
      </x:c>
      <x:c r="D3938" s="16" t="n">
        <x:v>55427.8</x:v>
      </x:c>
      <x:c r="E3938" s="16" t="n">
        <x:v>53345</x:v>
      </x:c>
      <x:c r="F3938" s="16" t="n">
        <x:v>84080</x:v>
      </x:c>
    </x:row>
    <x:row r="3939">
      <x:c r="A3939" s="13" t="n">
        <x:v>44314</x:v>
      </x:c>
      <x:c r="B3939" s="16" t="n">
        <x:v>54841.4</x:v>
      </x:c>
      <x:c r="C3939" s="16" t="n">
        <x:v>55036</x:v>
      </x:c>
      <x:c r="D3939" s="16" t="n">
        <x:v>56419.9</x:v>
      </x:c>
      <x:c r="E3939" s="16" t="n">
        <x:v>53876.4</x:v>
      </x:c>
      <x:c r="F3939" s="16" t="n">
        <x:v>86960</x:v>
      </x:c>
    </x:row>
    <x:row r="3940">
      <x:c r="A3940" s="13" t="n">
        <x:v>44315</x:v>
      </x:c>
      <x:c r="B3940" s="16" t="n">
        <x:v>53560.8</x:v>
      </x:c>
      <x:c r="C3940" s="16" t="n">
        <x:v>54838.6</x:v>
      </x:c>
      <x:c r="D3940" s="16" t="n">
        <x:v>55173.7</x:v>
      </x:c>
      <x:c r="E3940" s="16" t="n">
        <x:v>52400</x:v>
      </x:c>
      <x:c r="F3940" s="16" t="n">
        <x:v>83900</x:v>
      </x:c>
    </x:row>
    <x:row r="3941">
      <x:c r="A3941" s="13" t="n">
        <x:v>44316</x:v>
      </x:c>
      <x:c r="B3941" s="16" t="n">
        <x:v>57720.3</x:v>
      </x:c>
      <x:c r="C3941" s="16" t="n">
        <x:v>53562.3</x:v>
      </x:c>
      <x:c r="D3941" s="16" t="n">
        <x:v>57925.6</x:v>
      </x:c>
      <x:c r="E3941" s="16" t="n">
        <x:v>53088.7</x:v>
      </x:c>
      <x:c r="F3941" s="16" t="n">
        <x:v>103740</x:v>
      </x:c>
    </x:row>
    <x:row r="3942">
      <x:c r="A3942" s="13" t="n">
        <x:v>44317</x:v>
      </x:c>
      <x:c r="B3942" s="16" t="n">
        <x:v>57807.1</x:v>
      </x:c>
      <x:c r="C3942" s="16" t="n">
        <x:v>57719.1</x:v>
      </x:c>
      <x:c r="D3942" s="16" t="n">
        <x:v>58449.4</x:v>
      </x:c>
      <x:c r="E3942" s="16" t="n">
        <x:v>57029.5</x:v>
      </x:c>
      <x:c r="F3942" s="16" t="n">
        <x:v>63410</x:v>
      </x:c>
    </x:row>
    <x:row r="3943">
      <x:c r="A3943" s="13" t="n">
        <x:v>44318</x:v>
      </x:c>
      <x:c r="B3943" s="16" t="n">
        <x:v>56603.8</x:v>
      </x:c>
      <x:c r="C3943" s="16" t="n">
        <x:v>57807.2</x:v>
      </x:c>
      <x:c r="D3943" s="16" t="n">
        <x:v>57868.4</x:v>
      </x:c>
      <x:c r="E3943" s="16" t="n">
        <x:v>56110.5</x:v>
      </x:c>
      <x:c r="F3943" s="16" t="n">
        <x:v>53610</x:v>
      </x:c>
    </x:row>
    <x:row r="3944">
      <x:c r="A3944" s="13" t="n">
        <x:v>44319</x:v>
      </x:c>
      <x:c r="B3944" s="16" t="n">
        <x:v>57169.8</x:v>
      </x:c>
      <x:c r="C3944" s="16" t="n">
        <x:v>56605.8</x:v>
      </x:c>
      <x:c r="D3944" s="16" t="n">
        <x:v>58925.1</x:v>
      </x:c>
      <x:c r="E3944" s="16" t="n">
        <x:v>56562.4</x:v>
      </x:c>
      <x:c r="F3944" s="16" t="n">
        <x:v>89240</x:v>
      </x:c>
    </x:row>
    <x:row r="3945">
      <x:c r="A3945" s="13" t="n">
        <x:v>44320</x:v>
      </x:c>
      <x:c r="B3945" s="16" t="n">
        <x:v>53741.5</x:v>
      </x:c>
      <x:c r="C3945" s="16" t="n">
        <x:v>57170.6</x:v>
      </x:c>
      <x:c r="D3945" s="16" t="n">
        <x:v>57201.3</x:v>
      </x:c>
      <x:c r="E3945" s="16" t="n">
        <x:v>53741.5</x:v>
      </x:c>
      <x:c r="F3945" s="16" t="n">
        <x:v>132330</x:v>
      </x:c>
    </x:row>
    <x:row r="3946">
      <x:c r="A3946" s="13" t="n">
        <x:v>44321</x:v>
      </x:c>
      <x:c r="B3946" s="16" t="n">
        <x:v>57441.3</x:v>
      </x:c>
      <x:c r="C3946" s="16" t="n">
        <x:v>53872.5</x:v>
      </x:c>
      <x:c r="D3946" s="16" t="n">
        <x:v>57936.4</x:v>
      </x:c>
      <x:c r="E3946" s="16" t="n">
        <x:v>53872.5</x:v>
      </x:c>
      <x:c r="F3946" s="16" t="n">
        <x:v>119820</x:v>
      </x:c>
    </x:row>
    <x:row r="3947">
      <x:c r="A3947" s="13" t="n">
        <x:v>44322</x:v>
      </x:c>
      <x:c r="B3947" s="16" t="n">
        <x:v>56405.4</x:v>
      </x:c>
      <x:c r="C3947" s="16" t="n">
        <x:v>57441</x:v>
      </x:c>
      <x:c r="D3947" s="16" t="n">
        <x:v>58364.9</x:v>
      </x:c>
      <x:c r="E3947" s="16" t="n">
        <x:v>55294.5</x:v>
      </x:c>
      <x:c r="F3947" s="16" t="n">
        <x:v>109020</x:v>
      </x:c>
    </x:row>
    <x:row r="3948">
      <x:c r="A3948" s="13" t="n">
        <x:v>44323</x:v>
      </x:c>
      <x:c r="B3948" s="16" t="n">
        <x:v>57337.2</x:v>
      </x:c>
      <x:c r="C3948" s="16" t="n">
        <x:v>56411.4</x:v>
      </x:c>
      <x:c r="D3948" s="16" t="n">
        <x:v>58639.3</x:v>
      </x:c>
      <x:c r="E3948" s="16" t="n">
        <x:v>55300.1</x:v>
      </x:c>
      <x:c r="F3948" s="16" t="n">
        <x:v>110010</x:v>
      </x:c>
    </x:row>
    <x:row r="3949">
      <x:c r="A3949" s="13" t="n">
        <x:v>44324</x:v>
      </x:c>
      <x:c r="B3949" s="16" t="n">
        <x:v>58840.1</x:v>
      </x:c>
      <x:c r="C3949" s="16" t="n">
        <x:v>57330.3</x:v>
      </x:c>
      <x:c r="D3949" s="16" t="n">
        <x:v>59471.1</x:v>
      </x:c>
      <x:c r="E3949" s="16" t="n">
        <x:v>56972.2</x:v>
      </x:c>
      <x:c r="F3949" s="16" t="n">
        <x:v>101270</x:v>
      </x:c>
    </x:row>
    <x:row r="3950">
      <x:c r="A3950" s="13" t="n">
        <x:v>44325</x:v>
      </x:c>
      <x:c r="B3950" s="16" t="n">
        <x:v>58238.3</x:v>
      </x:c>
      <x:c r="C3950" s="16" t="n">
        <x:v>58840.6</x:v>
      </x:c>
      <x:c r="D3950" s="16" t="n">
        <x:v>59227</x:v>
      </x:c>
      <x:c r="E3950" s="16" t="n">
        <x:v>56414.4</x:v>
      </x:c>
      <x:c r="F3950" s="16" t="n">
        <x:v>103590</x:v>
      </x:c>
    </x:row>
    <x:row r="3951">
      <x:c r="A3951" s="13" t="n">
        <x:v>44326</x:v>
      </x:c>
      <x:c r="B3951" s="16" t="n">
        <x:v>55848.9</x:v>
      </x:c>
      <x:c r="C3951" s="16" t="n">
        <x:v>58251.2</x:v>
      </x:c>
      <x:c r="D3951" s="16" t="n">
        <x:v>59523.9</x:v>
      </x:c>
      <x:c r="E3951" s="16" t="n">
        <x:v>53678.3</x:v>
      </x:c>
      <x:c r="F3951" s="16" t="n">
        <x:v>142610</x:v>
      </x:c>
    </x:row>
    <x:row r="3952">
      <x:c r="A3952" s="13" t="n">
        <x:v>44327</x:v>
      </x:c>
      <x:c r="B3952" s="16" t="n">
        <x:v>56695.7</x:v>
      </x:c>
      <x:c r="C3952" s="16" t="n">
        <x:v>55846.1</x:v>
      </x:c>
      <x:c r="D3952" s="16" t="n">
        <x:v>56871.1</x:v>
      </x:c>
      <x:c r="E3952" s="16" t="n">
        <x:v>54550.4</x:v>
      </x:c>
      <x:c r="F3952" s="16" t="n">
        <x:v>96470</x:v>
      </x:c>
    </x:row>
    <x:row r="3953">
      <x:c r="A3953" s="13" t="n">
        <x:v>44328</x:v>
      </x:c>
      <x:c r="B3953" s="16" t="n">
        <x:v>49384.2</x:v>
      </x:c>
      <x:c r="C3953" s="16" t="n">
        <x:v>56694.5</x:v>
      </x:c>
      <x:c r="D3953" s="16" t="n">
        <x:v>57938.5</x:v>
      </x:c>
      <x:c r="E3953" s="16" t="n">
        <x:v>49187</x:v>
      </x:c>
      <x:c r="F3953" s="16" t="n">
        <x:v>160740</x:v>
      </x:c>
    </x:row>
    <x:row r="3954">
      <x:c r="A3954" s="13" t="n">
        <x:v>44329</x:v>
      </x:c>
      <x:c r="B3954" s="16" t="n">
        <x:v>49704.6</x:v>
      </x:c>
      <x:c r="C3954" s="16" t="n">
        <x:v>49398.2</x:v>
      </x:c>
      <x:c r="D3954" s="16" t="n">
        <x:v>51337.3</x:v>
      </x:c>
      <x:c r="E3954" s="16" t="n">
        <x:v>46331.1</x:v>
      </x:c>
      <x:c r="F3954" s="16" t="n">
        <x:v>236710</x:v>
      </x:c>
    </x:row>
    <x:row r="3955">
      <x:c r="A3955" s="13" t="n">
        <x:v>44330</x:v>
      </x:c>
      <x:c r="B3955" s="16" t="n">
        <x:v>49839.8</x:v>
      </x:c>
      <x:c r="C3955" s="16" t="n">
        <x:v>49704.9</x:v>
      </x:c>
      <x:c r="D3955" s="16" t="n">
        <x:v>51459.2</x:v>
      </x:c>
      <x:c r="E3955" s="16" t="n">
        <x:v>48874</x:v>
      </x:c>
      <x:c r="F3955" s="16" t="n">
        <x:v>118840</x:v>
      </x:c>
    </x:row>
    <x:row r="3956">
      <x:c r="A3956" s="13" t="n">
        <x:v>44331</x:v>
      </x:c>
      <x:c r="B3956" s="16" t="n">
        <x:v>46708.8</x:v>
      </x:c>
      <x:c r="C3956" s="16" t="n">
        <x:v>49839.1</x:v>
      </x:c>
      <x:c r="D3956" s="16" t="n">
        <x:v>50640.9</x:v>
      </x:c>
      <x:c r="E3956" s="16" t="n">
        <x:v>46650.2</x:v>
      </x:c>
      <x:c r="F3956" s="16" t="n">
        <x:v>131910</x:v>
      </x:c>
    </x:row>
    <x:row r="3957">
      <x:c r="A3957" s="13" t="n">
        <x:v>44332</x:v>
      </x:c>
      <x:c r="B3957" s="16" t="n">
        <x:v>46426.4</x:v>
      </x:c>
      <x:c r="C3957" s="16" t="n">
        <x:v>46729.3</x:v>
      </x:c>
      <x:c r="D3957" s="16" t="n">
        <x:v>49764.3</x:v>
      </x:c>
      <x:c r="E3957" s="16" t="n">
        <x:v>43920.8</x:v>
      </x:c>
      <x:c r="F3957" s="16" t="n">
        <x:v>180070</x:v>
      </x:c>
    </x:row>
    <x:row r="3958">
      <x:c r="A3958" s="13" t="n">
        <x:v>44333</x:v>
      </x:c>
      <x:c r="B3958" s="16" t="n">
        <x:v>43541.3</x:v>
      </x:c>
      <x:c r="C3958" s="16" t="n">
        <x:v>46424.2</x:v>
      </x:c>
      <x:c r="D3958" s="16" t="n">
        <x:v>46545.4</x:v>
      </x:c>
      <x:c r="E3958" s="16" t="n">
        <x:v>42201.5</x:v>
      </x:c>
      <x:c r="F3958" s="16" t="n">
        <x:v>274760</x:v>
      </x:c>
    </x:row>
    <x:row r="3959">
      <x:c r="A3959" s="13" t="n">
        <x:v>44334</x:v>
      </x:c>
      <x:c r="B3959" s="16" t="n">
        <x:v>42897.3</x:v>
      </x:c>
      <x:c r="C3959" s="16" t="n">
        <x:v>43538.5</x:v>
      </x:c>
      <x:c r="D3959" s="16" t="n">
        <x:v>45770.9</x:v>
      </x:c>
      <x:c r="E3959" s="16" t="n">
        <x:v>42293.9</x:v>
      </x:c>
      <x:c r="F3959" s="16" t="n">
        <x:v>154960</x:v>
      </x:c>
    </x:row>
    <x:row r="3960">
      <x:c r="A3960" s="13" t="n">
        <x:v>44335</x:v>
      </x:c>
      <x:c r="B3960" s="16" t="n">
        <x:v>36720.5</x:v>
      </x:c>
      <x:c r="C3960" s="16" t="n">
        <x:v>42898.3</x:v>
      </x:c>
      <x:c r="D3960" s="16" t="n">
        <x:v>43516.6</x:v>
      </x:c>
      <x:c r="E3960" s="16" t="n">
        <x:v>30261.7</x:v>
      </x:c>
      <x:c r="F3960" s="16" t="n">
        <x:v>607100</x:v>
      </x:c>
    </x:row>
    <x:row r="3961">
      <x:c r="A3961" s="13" t="n">
        <x:v>44336</x:v>
      </x:c>
      <x:c r="B3961" s="16" t="n">
        <x:v>40717.2</x:v>
      </x:c>
      <x:c r="C3961" s="16" t="n">
        <x:v>36706.8</x:v>
      </x:c>
      <x:c r="D3961" s="16" t="n">
        <x:v>42425.9</x:v>
      </x:c>
      <x:c r="E3961" s="16" t="n">
        <x:v>35010.4</x:v>
      </x:c>
      <x:c r="F3961" s="16" t="n">
        <x:v>269750</x:v>
      </x:c>
    </x:row>
    <x:row r="3962">
      <x:c r="A3962" s="13" t="n">
        <x:v>44337</x:v>
      </x:c>
      <x:c r="B3962" s="16" t="n">
        <x:v>37297.4</x:v>
      </x:c>
      <x:c r="C3962" s="16" t="n">
        <x:v>40611.2</x:v>
      </x:c>
      <x:c r="D3962" s="16" t="n">
        <x:v>42108.3</x:v>
      </x:c>
      <x:c r="E3962" s="16" t="n">
        <x:v>33592.3</x:v>
      </x:c>
      <x:c r="F3962" s="16" t="n">
        <x:v>315500</x:v>
      </x:c>
    </x:row>
    <x:row r="3963">
      <x:c r="A3963" s="13" t="n">
        <x:v>44338</x:v>
      </x:c>
      <x:c r="B3963" s="16" t="n">
        <x:v>37448.3</x:v>
      </x:c>
      <x:c r="C3963" s="16" t="n">
        <x:v>37291</x:v>
      </x:c>
      <x:c r="D3963" s="16" t="n">
        <x:v>38776</x:v>
      </x:c>
      <x:c r="E3963" s="16" t="n">
        <x:v>35314.9</x:v>
      </x:c>
      <x:c r="F3963" s="16" t="n">
        <x:v>185830</x:v>
      </x:c>
    </x:row>
    <x:row r="3964">
      <x:c r="A3964" s="13" t="n">
        <x:v>44339</x:v>
      </x:c>
      <x:c r="B3964" s="16" t="n">
        <x:v>34679.7</x:v>
      </x:c>
      <x:c r="C3964" s="16" t="n">
        <x:v>37446.8</x:v>
      </x:c>
      <x:c r="D3964" s="16" t="n">
        <x:v>38248.7</x:v>
      </x:c>
      <x:c r="E3964" s="16" t="n">
        <x:v>31192.4</x:v>
      </x:c>
      <x:c r="F3964" s="16" t="n">
        <x:v>325730</x:v>
      </x:c>
    </x:row>
    <x:row r="3965">
      <x:c r="A3965" s="13" t="n">
        <x:v>44340</x:v>
      </x:c>
      <x:c r="B3965" s="16" t="n">
        <x:v>38750.6</x:v>
      </x:c>
      <x:c r="C3965" s="16" t="n">
        <x:v>34720.3</x:v>
      </x:c>
      <x:c r="D3965" s="16" t="n">
        <x:v>39851.7</x:v>
      </x:c>
      <x:c r="E3965" s="16" t="n">
        <x:v>34474.6</x:v>
      </x:c>
      <x:c r="F3965" s="16" t="n">
        <x:v>244880</x:v>
      </x:c>
    </x:row>
    <x:row r="3966">
      <x:c r="A3966" s="13" t="n">
        <x:v>44341</x:v>
      </x:c>
      <x:c r="B3966" s="16" t="n">
        <x:v>38378.3</x:v>
      </x:c>
      <x:c r="C3966" s="16" t="n">
        <x:v>38753.6</x:v>
      </x:c>
      <x:c r="D3966" s="16" t="n">
        <x:v>39740.8</x:v>
      </x:c>
      <x:c r="E3966" s="16" t="n">
        <x:v>36540.7</x:v>
      </x:c>
      <x:c r="F3966" s="16" t="n">
        <x:v>163010</x:v>
      </x:c>
    </x:row>
    <x:row r="3967">
      <x:c r="A3967" s="13" t="n">
        <x:v>44342</x:v>
      </x:c>
      <x:c r="B3967" s="16" t="n">
        <x:v>39249.2</x:v>
      </x:c>
      <x:c r="C3967" s="16" t="n">
        <x:v>38375.7</x:v>
      </x:c>
      <x:c r="D3967" s="16" t="n">
        <x:v>40750</x:v>
      </x:c>
      <x:c r="E3967" s="16" t="n">
        <x:v>37847</x:v>
      </x:c>
      <x:c r="F3967" s="16" t="n">
        <x:v>153800</x:v>
      </x:c>
    </x:row>
    <x:row r="3968">
      <x:c r="A3968" s="13" t="n">
        <x:v>44343</x:v>
      </x:c>
      <x:c r="B3968" s="16" t="n">
        <x:v>38417.3</x:v>
      </x:c>
      <x:c r="C3968" s="16" t="n">
        <x:v>39249</x:v>
      </x:c>
      <x:c r="D3968" s="16" t="n">
        <x:v>40322.2</x:v>
      </x:c>
      <x:c r="E3968" s="16" t="n">
        <x:v>37190.8</x:v>
      </x:c>
      <x:c r="F3968" s="16" t="n">
        <x:v>122930</x:v>
      </x:c>
    </x:row>
    <x:row r="3969">
      <x:c r="A3969" s="13" t="n">
        <x:v>44344</x:v>
      </x:c>
      <x:c r="B3969" s="16" t="n">
        <x:v>35662.5</x:v>
      </x:c>
      <x:c r="C3969" s="16" t="n">
        <x:v>38543.2</x:v>
      </x:c>
      <x:c r="D3969" s="16" t="n">
        <x:v>38844.1</x:v>
      </x:c>
      <x:c r="E3969" s="16" t="n">
        <x:v>34772.4</x:v>
      </x:c>
      <x:c r="F3969" s="16" t="n">
        <x:v>199580</x:v>
      </x:c>
    </x:row>
    <x:row r="3970">
      <x:c r="A3970" s="13" t="n">
        <x:v>44345</x:v>
      </x:c>
      <x:c r="B3970" s="16" t="n">
        <x:v>34584.6</x:v>
      </x:c>
      <x:c r="C3970" s="16" t="n">
        <x:v>35664.5</x:v>
      </x:c>
      <x:c r="D3970" s="16" t="n">
        <x:v>37227.1</x:v>
      </x:c>
      <x:c r="E3970" s="16" t="n">
        <x:v>33664.2</x:v>
      </x:c>
      <x:c r="F3970" s="16" t="n">
        <x:v>160430</x:v>
      </x:c>
    </x:row>
    <x:row r="3971">
      <x:c r="A3971" s="13" t="n">
        <x:v>44346</x:v>
      </x:c>
      <x:c r="B3971" s="16" t="n">
        <x:v>35652.8</x:v>
      </x:c>
      <x:c r="C3971" s="16" t="n">
        <x:v>34589.3</x:v>
      </x:c>
      <x:c r="D3971" s="16" t="n">
        <x:v>36388.6</x:v>
      </x:c>
      <x:c r="E3971" s="16" t="n">
        <x:v>33441</x:v>
      </x:c>
      <x:c r="F3971" s="16" t="n">
        <x:v>104180</x:v>
      </x:c>
    </x:row>
    <x:row r="3972">
      <x:c r="A3972" s="13" t="n">
        <x:v>44347</x:v>
      </x:c>
      <x:c r="B3972" s="16" t="n">
        <x:v>37298.6</x:v>
      </x:c>
      <x:c r="C3972" s="16" t="n">
        <x:v>35644</x:v>
      </x:c>
      <x:c r="D3972" s="16" t="n">
        <x:v>37480.7</x:v>
      </x:c>
      <x:c r="E3972" s="16" t="n">
        <x:v>34213.2</x:v>
      </x:c>
      <x:c r="F3972" s="16" t="n">
        <x:v>131700</x:v>
      </x:c>
    </x:row>
    <x:row r="3973">
      <x:c r="A3973" s="13" t="n">
        <x:v>44348</x:v>
      </x:c>
      <x:c r="B3973" s="16" t="n">
        <x:v>36687.6</x:v>
      </x:c>
      <x:c r="C3973" s="16" t="n">
        <x:v>37294.3</x:v>
      </x:c>
      <x:c r="D3973" s="16" t="n">
        <x:v>37850.3</x:v>
      </x:c>
      <x:c r="E3973" s="16" t="n">
        <x:v>35742.7</x:v>
      </x:c>
      <x:c r="F3973" s="16" t="n">
        <x:v>113480</x:v>
      </x:c>
    </x:row>
    <x:row r="3974">
      <x:c r="A3974" s="13" t="n">
        <x:v>44349</x:v>
      </x:c>
      <x:c r="B3974" s="16" t="n">
        <x:v>37555.8</x:v>
      </x:c>
      <x:c r="C3974" s="16" t="n">
        <x:v>36687.7</x:v>
      </x:c>
      <x:c r="D3974" s="16" t="n">
        <x:v>38199.9</x:v>
      </x:c>
      <x:c r="E3974" s="16" t="n">
        <x:v>35981.1</x:v>
      </x:c>
      <x:c r="F3974" s="16" t="n">
        <x:v>96890</x:v>
      </x:c>
    </x:row>
    <x:row r="3975">
      <x:c r="A3975" s="13" t="n">
        <x:v>44350</x:v>
      </x:c>
      <x:c r="B3975" s="16" t="n">
        <x:v>39187.3</x:v>
      </x:c>
      <x:c r="C3975" s="16" t="n">
        <x:v>37555.7</x:v>
      </x:c>
      <x:c r="D3975" s="16" t="n">
        <x:v>39462.3</x:v>
      </x:c>
      <x:c r="E3975" s="16" t="n">
        <x:v>37193.6</x:v>
      </x:c>
      <x:c r="F3975" s="16" t="n">
        <x:v>106440</x:v>
      </x:c>
    </x:row>
    <x:row r="3976">
      <x:c r="A3976" s="13" t="n">
        <x:v>44351</x:v>
      </x:c>
      <x:c r="B3976" s="16" t="n">
        <x:v>36851.3</x:v>
      </x:c>
      <x:c r="C3976" s="16" t="n">
        <x:v>39191.4</x:v>
      </x:c>
      <x:c r="D3976" s="16" t="n">
        <x:v>39255.4</x:v>
      </x:c>
      <x:c r="E3976" s="16" t="n">
        <x:v>35659.9</x:v>
      </x:c>
      <x:c r="F3976" s="16" t="n">
        <x:v>127710</x:v>
      </x:c>
    </x:row>
    <x:row r="3977">
      <x:c r="A3977" s="13" t="n">
        <x:v>44352</x:v>
      </x:c>
      <x:c r="B3977" s="16" t="n">
        <x:v>35520</x:v>
      </x:c>
      <x:c r="C3977" s="16" t="n">
        <x:v>36841.2</x:v>
      </x:c>
      <x:c r="D3977" s="16" t="n">
        <x:v>37887.6</x:v>
      </x:c>
      <x:c r="E3977" s="16" t="n">
        <x:v>34832</x:v>
      </x:c>
      <x:c r="F3977" s="16" t="n">
        <x:v>101480</x:v>
      </x:c>
    </x:row>
    <x:row r="3978">
      <x:c r="A3978" s="13" t="n">
        <x:v>44353</x:v>
      </x:c>
      <x:c r="B3978" s="16" t="n">
        <x:v>35815.4</x:v>
      </x:c>
      <x:c r="C3978" s="16" t="n">
        <x:v>35518.7</x:v>
      </x:c>
      <x:c r="D3978" s="16" t="n">
        <x:v>36434</x:v>
      </x:c>
      <x:c r="E3978" s="16" t="n">
        <x:v>35265.3</x:v>
      </x:c>
      <x:c r="F3978" s="16" t="n">
        <x:v>62200</x:v>
      </x:c>
    </x:row>
    <x:row r="3979">
      <x:c r="A3979" s="13" t="n">
        <x:v>44354</x:v>
      </x:c>
      <x:c r="B3979" s="16" t="n">
        <x:v>33578</x:v>
      </x:c>
      <x:c r="C3979" s="16" t="n">
        <x:v>35815.4</x:v>
      </x:c>
      <x:c r="D3979" s="16" t="n">
        <x:v>36754.6</x:v>
      </x:c>
      <x:c r="E3979" s="16" t="n">
        <x:v>33410.1</x:v>
      </x:c>
      <x:c r="F3979" s="16" t="n">
        <x:v>119500</x:v>
      </x:c>
    </x:row>
    <x:row r="3980">
      <x:c r="A3980" s="13" t="n">
        <x:v>44355</x:v>
      </x:c>
      <x:c r="B3980" s="16" t="n">
        <x:v>33382.9</x:v>
      </x:c>
      <x:c r="C3980" s="16" t="n">
        <x:v>33574.6</x:v>
      </x:c>
      <x:c r="D3980" s="16" t="n">
        <x:v>34047.8</x:v>
      </x:c>
      <x:c r="E3980" s="16" t="n">
        <x:v>31158.1</x:v>
      </x:c>
      <x:c r="F3980" s="16" t="n">
        <x:v>193540</x:v>
      </x:c>
    </x:row>
    <x:row r="3981">
      <x:c r="A3981" s="13" t="n">
        <x:v>44356</x:v>
      </x:c>
      <x:c r="B3981" s="16" t="n">
        <x:v>37332.2</x:v>
      </x:c>
      <x:c r="C3981" s="16" t="n">
        <x:v>33385.5</x:v>
      </x:c>
      <x:c r="D3981" s="16" t="n">
        <x:v>37517.6</x:v>
      </x:c>
      <x:c r="E3981" s="16" t="n">
        <x:v>32428.6</x:v>
      </x:c>
      <x:c r="F3981" s="16" t="n">
        <x:v>209820</x:v>
      </x:c>
    </x:row>
    <x:row r="3982">
      <x:c r="A3982" s="13" t="n">
        <x:v>44357</x:v>
      </x:c>
      <x:c r="B3982" s="16" t="n">
        <x:v>36649.4</x:v>
      </x:c>
      <x:c r="C3982" s="16" t="n">
        <x:v>37375.2</x:v>
      </x:c>
      <x:c r="D3982" s="16" t="n">
        <x:v>38340.8</x:v>
      </x:c>
      <x:c r="E3982" s="16" t="n">
        <x:v>35824</x:v>
      </x:c>
      <x:c r="F3982" s="16" t="n">
        <x:v>154320</x:v>
      </x:c>
    </x:row>
    <x:row r="3983">
      <x:c r="A3983" s="13" t="n">
        <x:v>44358</x:v>
      </x:c>
      <x:c r="B3983" s="16" t="n">
        <x:v>37314.6</x:v>
      </x:c>
      <x:c r="C3983" s="16" t="n">
        <x:v>36654.3</x:v>
      </x:c>
      <x:c r="D3983" s="16" t="n">
        <x:v>37641.1</x:v>
      </x:c>
      <x:c r="E3983" s="16" t="n">
        <x:v>36003.3</x:v>
      </x:c>
      <x:c r="F3983" s="16" t="n">
        <x:v>109150</x:v>
      </x:c>
    </x:row>
    <x:row r="3984">
      <x:c r="A3984" s="13" t="n">
        <x:v>44359</x:v>
      </x:c>
      <x:c r="B3984" s="16" t="n">
        <x:v>35467.5</x:v>
      </x:c>
      <x:c r="C3984" s="16" t="n">
        <x:v>37334.4</x:v>
      </x:c>
      <x:c r="D3984" s="16" t="n">
        <x:v>37437.3</x:v>
      </x:c>
      <x:c r="E3984" s="16" t="n">
        <x:v>34703.3</x:v>
      </x:c>
      <x:c r="F3984" s="16" t="n">
        <x:v>87730</x:v>
      </x:c>
    </x:row>
    <x:row r="3985">
      <x:c r="A3985" s="13" t="n">
        <x:v>44360</x:v>
      </x:c>
      <x:c r="B3985" s="16" t="n">
        <x:v>39022.9</x:v>
      </x:c>
      <x:c r="C3985" s="16" t="n">
        <x:v>35467.5</x:v>
      </x:c>
      <x:c r="D3985" s="16" t="n">
        <x:v>39321.6</x:v>
      </x:c>
      <x:c r="E3985" s="16" t="n">
        <x:v>34827</x:v>
      </x:c>
      <x:c r="F3985" s="16" t="n">
        <x:v>123320</x:v>
      </x:c>
    </x:row>
    <x:row r="3986">
      <x:c r="A3986" s="13" t="n">
        <x:v>44361</x:v>
      </x:c>
      <x:c r="B3986" s="16" t="n">
        <x:v>40529.4</x:v>
      </x:c>
      <x:c r="C3986" s="16" t="n">
        <x:v>39024.1</x:v>
      </x:c>
      <x:c r="D3986" s="16" t="n">
        <x:v>40970.4</x:v>
      </x:c>
      <x:c r="E3986" s="16" t="n">
        <x:v>38769.9</x:v>
      </x:c>
      <x:c r="F3986" s="16" t="n">
        <x:v>157350</x:v>
      </x:c>
    </x:row>
    <x:row r="3987">
      <x:c r="A3987" s="13" t="n">
        <x:v>44362</x:v>
      </x:c>
      <x:c r="B3987" s="16" t="n">
        <x:v>40156.1</x:v>
      </x:c>
      <x:c r="C3987" s="16" t="n">
        <x:v>40522.5</x:v>
      </x:c>
      <x:c r="D3987" s="16" t="n">
        <x:v>41318</x:v>
      </x:c>
      <x:c r="E3987" s="16" t="n">
        <x:v>39589.9</x:v>
      </x:c>
      <x:c r="F3987" s="16" t="n">
        <x:v>117550</x:v>
      </x:c>
    </x:row>
    <x:row r="3988">
      <x:c r="A3988" s="13" t="n">
        <x:v>44363</x:v>
      </x:c>
      <x:c r="B3988" s="16" t="n">
        <x:v>38336</x:v>
      </x:c>
      <x:c r="C3988" s="16" t="n">
        <x:v>40148.1</x:v>
      </x:c>
      <x:c r="D3988" s="16" t="n">
        <x:v>40494.4</x:v>
      </x:c>
      <x:c r="E3988" s="16" t="n">
        <x:v>38156.4</x:v>
      </x:c>
      <x:c r="F3988" s="16" t="n">
        <x:v>123520</x:v>
      </x:c>
    </x:row>
    <x:row r="3989">
      <x:c r="A3989" s="13" t="n">
        <x:v>44364</x:v>
      </x:c>
      <x:c r="B3989" s="16" t="n">
        <x:v>38052</x:v>
      </x:c>
      <x:c r="C3989" s="16" t="n">
        <x:v>38337.8</x:v>
      </x:c>
      <x:c r="D3989" s="16" t="n">
        <x:v>39529.9</x:v>
      </x:c>
      <x:c r="E3989" s="16" t="n">
        <x:v>37425.3</x:v>
      </x:c>
      <x:c r="F3989" s="16" t="n">
        <x:v>109580</x:v>
      </x:c>
    </x:row>
    <x:row r="3990">
      <x:c r="A3990" s="13" t="n">
        <x:v>44365</x:v>
      </x:c>
      <x:c r="B3990" s="16" t="n">
        <x:v>35749.4</x:v>
      </x:c>
      <x:c r="C3990" s="16" t="n">
        <x:v>38045.5</x:v>
      </x:c>
      <x:c r="D3990" s="16" t="n">
        <x:v>38166</x:v>
      </x:c>
      <x:c r="E3990" s="16" t="n">
        <x:v>35198.5</x:v>
      </x:c>
      <x:c r="F3990" s="16" t="n">
        <x:v>102840</x:v>
      </x:c>
    </x:row>
    <x:row r="3991">
      <x:c r="A3991" s="13" t="n">
        <x:v>44366</x:v>
      </x:c>
      <x:c r="B3991" s="16" t="n">
        <x:v>35513.4</x:v>
      </x:c>
      <x:c r="C3991" s="16" t="n">
        <x:v>35770</x:v>
      </x:c>
      <x:c r="D3991" s="16" t="n">
        <x:v>36357.3</x:v>
      </x:c>
      <x:c r="E3991" s="16" t="n">
        <x:v>34845.5</x:v>
      </x:c>
      <x:c r="F3991" s="16" t="n">
        <x:v>105460</x:v>
      </x:c>
    </x:row>
    <x:row r="3992">
      <x:c r="A3992" s="13" t="n">
        <x:v>44367</x:v>
      </x:c>
      <x:c r="B3992" s="16" t="n">
        <x:v>35595.8</x:v>
      </x:c>
      <x:c r="C3992" s="16" t="n">
        <x:v>35510.9</x:v>
      </x:c>
      <x:c r="D3992" s="16" t="n">
        <x:v>36097.9</x:v>
      </x:c>
      <x:c r="E3992" s="16" t="n">
        <x:v>33378</x:v>
      </x:c>
      <x:c r="F3992" s="16" t="n">
        <x:v>137480</x:v>
      </x:c>
    </x:row>
    <x:row r="3993">
      <x:c r="A3993" s="13" t="n">
        <x:v>44368</x:v>
      </x:c>
      <x:c r="B3993" s="16" t="n">
        <x:v>31692</x:v>
      </x:c>
      <x:c r="C3993" s="16" t="n">
        <x:v>35597.9</x:v>
      </x:c>
      <x:c r="D3993" s="16" t="n">
        <x:v>35708.4</x:v>
      </x:c>
      <x:c r="E3993" s="16" t="n">
        <x:v>31284.1</x:v>
      </x:c>
      <x:c r="F3993" s="16" t="n">
        <x:v>256870</x:v>
      </x:c>
    </x:row>
    <x:row r="3994">
      <x:c r="A3994" s="13" t="n">
        <x:v>44369</x:v>
      </x:c>
      <x:c r="B3994" s="16" t="n">
        <x:v>32496.4</x:v>
      </x:c>
      <x:c r="C3994" s="16" t="n">
        <x:v>31682.7</x:v>
      </x:c>
      <x:c r="D3994" s="16" t="n">
        <x:v>33272.5</x:v>
      </x:c>
      <x:c r="E3994" s="16" t="n">
        <x:v>28901.8</x:v>
      </x:c>
      <x:c r="F3994" s="16" t="n">
        <x:v>309650</x:v>
      </x:c>
    </x:row>
    <x:row r="3995">
      <x:c r="A3995" s="13" t="n">
        <x:v>44370</x:v>
      </x:c>
      <x:c r="B3995" s="16" t="n">
        <x:v>33674.3</x:v>
      </x:c>
      <x:c r="C3995" s="16" t="n">
        <x:v>32498.3</x:v>
      </x:c>
      <x:c r="D3995" s="16" t="n">
        <x:v>34784.3</x:v>
      </x:c>
      <x:c r="E3995" s="16" t="n">
        <x:v>31736.5</x:v>
      </x:c>
      <x:c r="F3995" s="16" t="n">
        <x:v>173340</x:v>
      </x:c>
    </x:row>
    <x:row r="3996">
      <x:c r="A3996" s="13" t="n">
        <x:v>44371</x:v>
      </x:c>
      <x:c r="B3996" s="16" t="n">
        <x:v>34665.8</x:v>
      </x:c>
      <x:c r="C3996" s="16" t="n">
        <x:v>33678.1</x:v>
      </x:c>
      <x:c r="D3996" s="16" t="n">
        <x:v>35249.9</x:v>
      </x:c>
      <x:c r="E3996" s="16" t="n">
        <x:v>32356.7</x:v>
      </x:c>
      <x:c r="F3996" s="16" t="n">
        <x:v>119250</x:v>
      </x:c>
    </x:row>
    <x:row r="3997">
      <x:c r="A3997" s="13" t="n">
        <x:v>44372</x:v>
      </x:c>
      <x:c r="B3997" s="16" t="n">
        <x:v>31594</x:v>
      </x:c>
      <x:c r="C3997" s="16" t="n">
        <x:v>34660.5</x:v>
      </x:c>
      <x:c r="D3997" s="16" t="n">
        <x:v>35490.9</x:v>
      </x:c>
      <x:c r="E3997" s="16" t="n">
        <x:v>31337.9</x:v>
      </x:c>
      <x:c r="F3997" s="16" t="n">
        <x:v>193430</x:v>
      </x:c>
    </x:row>
    <x:row r="3998">
      <x:c r="A3998" s="13" t="n">
        <x:v>44373</x:v>
      </x:c>
      <x:c r="B3998" s="16" t="n">
        <x:v>32243.4</x:v>
      </x:c>
      <x:c r="C3998" s="16" t="n">
        <x:v>31592.1</x:v>
      </x:c>
      <x:c r="D3998" s="16" t="n">
        <x:v>32643</x:v>
      </x:c>
      <x:c r="E3998" s="16" t="n">
        <x:v>30206.9</x:v>
      </x:c>
      <x:c r="F3998" s="16" t="n">
        <x:v>156670</x:v>
      </x:c>
    </x:row>
    <x:row r="3999">
      <x:c r="A3999" s="13" t="n">
        <x:v>44374</x:v>
      </x:c>
      <x:c r="B3999" s="16" t="n">
        <x:v>34678.5</x:v>
      </x:c>
      <x:c r="C3999" s="16" t="n">
        <x:v>32247.1</x:v>
      </x:c>
      <x:c r="D3999" s="16" t="n">
        <x:v>34685.5</x:v>
      </x:c>
      <x:c r="E3999" s="16" t="n">
        <x:v>32041.7</x:v>
      </x:c>
      <x:c r="F3999" s="16" t="n">
        <x:v>148800</x:v>
      </x:c>
    </x:row>
    <x:row r="4000">
      <x:c r="A4000" s="13" t="n">
        <x:v>44375</x:v>
      </x:c>
      <x:c r="B4000" s="16" t="n">
        <x:v>34475.9</x:v>
      </x:c>
      <x:c r="C4000" s="16" t="n">
        <x:v>34682.2</x:v>
      </x:c>
      <x:c r="D4000" s="16" t="n">
        <x:v>35231.2</x:v>
      </x:c>
      <x:c r="E4000" s="16" t="n">
        <x:v>33944.9</x:v>
      </x:c>
      <x:c r="F4000" s="16" t="n">
        <x:v>112000</x:v>
      </x:c>
    </x:row>
    <x:row r="4001">
      <x:c r="A4001" s="13" t="n">
        <x:v>44376</x:v>
      </x:c>
      <x:c r="B4001" s="16" t="n">
        <x:v>35834.7</x:v>
      </x:c>
      <x:c r="C4001" s="16" t="n">
        <x:v>34477.3</x:v>
      </x:c>
      <x:c r="D4001" s="16" t="n">
        <x:v>36590.3</x:v>
      </x:c>
      <x:c r="E4001" s="16" t="n">
        <x:v>34247.6</x:v>
      </x:c>
      <x:c r="F4001" s="16" t="n">
        <x:v>97270</x:v>
      </x:c>
    </x:row>
    <x:row r="4002">
      <x:c r="A4002" s="13" t="n">
        <x:v>44377</x:v>
      </x:c>
      <x:c r="B4002" s="16" t="n">
        <x:v>35026.9</x:v>
      </x:c>
      <x:c r="C4002" s="16" t="n">
        <x:v>35832.6</x:v>
      </x:c>
      <x:c r="D4002" s="16" t="n">
        <x:v>36089.5</x:v>
      </x:c>
      <x:c r="E4002" s="16" t="n">
        <x:v>34126.6</x:v>
      </x:c>
      <x:c r="F4002" s="16" t="n">
        <x:v>107070</x:v>
      </x:c>
    </x:row>
    <x:row r="4003">
      <x:c r="A4003" s="13" t="n">
        <x:v>44378</x:v>
      </x:c>
      <x:c r="B4003" s="16" t="n">
        <x:v>33543.6</x:v>
      </x:c>
      <x:c r="C4003" s="16" t="n">
        <x:v>35030.7</x:v>
      </x:c>
      <x:c r="D4003" s="16" t="n">
        <x:v>35032.7</x:v>
      </x:c>
      <x:c r="E4003" s="16" t="n">
        <x:v>32839.2</x:v>
      </x:c>
      <x:c r="F4003" s="16" t="n">
        <x:v>27410</x:v>
      </x:c>
    </x:row>
    <x:row r="4004">
      <x:c r="A4004" s="13" t="n">
        <x:v>44379</x:v>
      </x:c>
      <x:c r="B4004" s="16" t="n">
        <x:v>33813.4</x:v>
      </x:c>
      <x:c r="C4004" s="16" t="n">
        <x:v>33542.2</x:v>
      </x:c>
      <x:c r="D4004" s="16" t="n">
        <x:v>33925.9</x:v>
      </x:c>
      <x:c r="E4004" s="16" t="n">
        <x:v>32734.6</x:v>
      </x:c>
      <x:c r="F4004" s="16" t="n">
        <x:v>78930</x:v>
      </x:c>
    </x:row>
    <x:row r="4005">
      <x:c r="A4005" s="13" t="n">
        <x:v>44380</x:v>
      </x:c>
      <x:c r="B4005" s="16" t="n">
        <x:v>34742.8</x:v>
      </x:c>
      <x:c r="C4005" s="16" t="n">
        <x:v>33814.2</x:v>
      </x:c>
      <x:c r="D4005" s="16" t="n">
        <x:v>34909.8</x:v>
      </x:c>
      <x:c r="E4005" s="16" t="n">
        <x:v>33363.3</x:v>
      </x:c>
      <x:c r="F4005" s="16" t="n">
        <x:v>55690</x:v>
      </x:c>
    </x:row>
    <x:row r="4006">
      <x:c r="A4006" s="13" t="n">
        <x:v>44381</x:v>
      </x:c>
      <x:c r="B4006" s="16" t="n">
        <x:v>35298.2</x:v>
      </x:c>
      <x:c r="C4006" s="16" t="n">
        <x:v>34742.8</x:v>
      </x:c>
      <x:c r="D4006" s="16" t="n">
        <x:v>35957.6</x:v>
      </x:c>
      <x:c r="E4006" s="16" t="n">
        <x:v>34740.1</x:v>
      </x:c>
      <x:c r="F4006" s="16" t="n">
        <x:v>56130</x:v>
      </x:c>
    </x:row>
    <x:row r="4007">
      <x:c r="A4007" s="13" t="n">
        <x:v>44382</x:v>
      </x:c>
      <x:c r="B4007" s="16" t="n">
        <x:v>33687.8</x:v>
      </x:c>
      <x:c r="C4007" s="16" t="n">
        <x:v>35297</x:v>
      </x:c>
      <x:c r="D4007" s="16" t="n">
        <x:v>35300.5</x:v>
      </x:c>
      <x:c r="E4007" s="16" t="n">
        <x:v>33164.1</x:v>
      </x:c>
      <x:c r="F4007" s="16" t="n">
        <x:v>88360</x:v>
      </x:c>
    </x:row>
    <x:row r="4008">
      <x:c r="A4008" s="13" t="n">
        <x:v>44383</x:v>
      </x:c>
      <x:c r="B4008" s="16" t="n">
        <x:v>34225.6</x:v>
      </x:c>
      <x:c r="C4008" s="16" t="n">
        <x:v>33688.5</x:v>
      </x:c>
      <x:c r="D4008" s="16" t="n">
        <x:v>35062</x:v>
      </x:c>
      <x:c r="E4008" s="16" t="n">
        <x:v>33581.7</x:v>
      </x:c>
      <x:c r="F4008" s="16" t="n">
        <x:v>83630</x:v>
      </x:c>
    </x:row>
    <x:row r="4009">
      <x:c r="A4009" s="13" t="n">
        <x:v>44384</x:v>
      </x:c>
      <x:c r="B4009" s="16" t="n">
        <x:v>33867.8</x:v>
      </x:c>
      <x:c r="C4009" s="16" t="n">
        <x:v>34228.7</x:v>
      </x:c>
      <x:c r="D4009" s="16" t="n">
        <x:v>35036.6</x:v>
      </x:c>
      <x:c r="E4009" s="16" t="n">
        <x:v>33801.3</x:v>
      </x:c>
      <x:c r="F4009" s="16" t="n">
        <x:v>72030</x:v>
      </x:c>
    </x:row>
    <x:row r="4010">
      <x:c r="A4010" s="13" t="n">
        <x:v>44385</x:v>
      </x:c>
      <x:c r="B4010" s="16" t="n">
        <x:v>32866.3</x:v>
      </x:c>
      <x:c r="C4010" s="16" t="n">
        <x:v>33859.4</x:v>
      </x:c>
      <x:c r="D4010" s="16" t="n">
        <x:v>33923.2</x:v>
      </x:c>
      <x:c r="E4010" s="16" t="n">
        <x:v>32146.9</x:v>
      </x:c>
      <x:c r="F4010" s="16" t="n">
        <x:v>108090</x:v>
      </x:c>
    </x:row>
    <x:row r="4011">
      <x:c r="A4011" s="13" t="n">
        <x:v>44386</x:v>
      </x:c>
      <x:c r="B4011" s="16" t="n">
        <x:v>33797.4</x:v>
      </x:c>
      <x:c r="C4011" s="16" t="n">
        <x:v>32866.3</x:v>
      </x:c>
      <x:c r="D4011" s="16" t="n">
        <x:v>34079.2</x:v>
      </x:c>
      <x:c r="E4011" s="16" t="n">
        <x:v>32367</x:v>
      </x:c>
      <x:c r="F4011" s="16" t="n">
        <x:v>67140</x:v>
      </x:c>
    </x:row>
    <x:row r="4012">
      <x:c r="A4012" s="13" t="n">
        <x:v>44387</x:v>
      </x:c>
      <x:c r="B4012" s="16" t="n">
        <x:v>33510.6</x:v>
      </x:c>
      <x:c r="C4012" s="16" t="n">
        <x:v>33797.7</x:v>
      </x:c>
      <x:c r="D4012" s="16" t="n">
        <x:v>34221</x:v>
      </x:c>
      <x:c r="E4012" s="16" t="n">
        <x:v>33056.8</x:v>
      </x:c>
      <x:c r="F4012" s="16" t="n">
        <x:v>50940</x:v>
      </x:c>
    </x:row>
    <x:row r="4013">
      <x:c r="A4013" s="13" t="n">
        <x:v>44388</x:v>
      </x:c>
      <x:c r="B4013" s="16" t="n">
        <x:v>34227.7</x:v>
      </x:c>
      <x:c r="C4013" s="16" t="n">
        <x:v>33510.8</x:v>
      </x:c>
      <x:c r="D4013" s="16" t="n">
        <x:v>34580.6</x:v>
      </x:c>
      <x:c r="E4013" s="16" t="n">
        <x:v>33319.8</x:v>
      </x:c>
      <x:c r="F4013" s="16" t="n">
        <x:v>35720</x:v>
      </x:c>
    </x:row>
    <x:row r="4014">
      <x:c r="A4014" s="13" t="n">
        <x:v>44389</x:v>
      </x:c>
      <x:c r="B4014" s="16" t="n">
        <x:v>33113</x:v>
      </x:c>
      <x:c r="C4014" s="16" t="n">
        <x:v>34228.3</x:v>
      </x:c>
      <x:c r="D4014" s="16" t="n">
        <x:v>34598</x:v>
      </x:c>
      <x:c r="E4014" s="16" t="n">
        <x:v>32662.8</x:v>
      </x:c>
      <x:c r="F4014" s="16" t="n">
        <x:v>63240</x:v>
      </x:c>
    </x:row>
    <x:row r="4015">
      <x:c r="A4015" s="13" t="n">
        <x:v>44390</x:v>
      </x:c>
      <x:c r="B4015" s="16" t="n">
        <x:v>32728.1</x:v>
      </x:c>
      <x:c r="C4015" s="16" t="n">
        <x:v>33106.1</x:v>
      </x:c>
      <x:c r="D4015" s="16" t="n">
        <x:v>33307.7</x:v>
      </x:c>
      <x:c r="E4015" s="16" t="n">
        <x:v>32259.5</x:v>
      </x:c>
      <x:c r="F4015" s="16" t="n">
        <x:v>60040</x:v>
      </x:c>
    </x:row>
    <x:row r="4016">
      <x:c r="A4016" s="13" t="n">
        <x:v>44391</x:v>
      </x:c>
      <x:c r="B4016" s="16" t="n">
        <x:v>32820.7</x:v>
      </x:c>
      <x:c r="C4016" s="16" t="n">
        <x:v>32727.8</x:v>
      </x:c>
      <x:c r="D4016" s="16" t="n">
        <x:v>33051.9</x:v>
      </x:c>
      <x:c r="E4016" s="16" t="n">
        <x:v>31611.2</x:v>
      </x:c>
      <x:c r="F4016" s="16" t="n">
        <x:v>69560</x:v>
      </x:c>
    </x:row>
    <x:row r="4017">
      <x:c r="A4017" s="13" t="n">
        <x:v>44392</x:v>
      </x:c>
      <x:c r="B4017" s="16" t="n">
        <x:v>31840.5</x:v>
      </x:c>
      <x:c r="C4017" s="16" t="n">
        <x:v>32820.5</x:v>
      </x:c>
      <x:c r="D4017" s="16" t="n">
        <x:v>33157</x:v>
      </x:c>
      <x:c r="E4017" s="16" t="n">
        <x:v>31175.8</x:v>
      </x:c>
      <x:c r="F4017" s="16" t="n">
        <x:v>76950</x:v>
      </x:c>
    </x:row>
    <x:row r="4018">
      <x:c r="A4018" s="13" t="n">
        <x:v>44393</x:v>
      </x:c>
      <x:c r="B4018" s="16" t="n">
        <x:v>31394</x:v>
      </x:c>
      <x:c r="C4018" s="16" t="n">
        <x:v>31842.3</x:v>
      </x:c>
      <x:c r="D4018" s="16" t="n">
        <x:v>32239.8</x:v>
      </x:c>
      <x:c r="E4018" s="16" t="n">
        <x:v>31062.2</x:v>
      </x:c>
      <x:c r="F4018" s="16" t="n">
        <x:v>70480</x:v>
      </x:c>
    </x:row>
    <x:row r="4019">
      <x:c r="A4019" s="13" t="n">
        <x:v>44394</x:v>
      </x:c>
      <x:c r="B4019" s="16" t="n">
        <x:v>31518.6</x:v>
      </x:c>
      <x:c r="C4019" s="16" t="n">
        <x:v>31384.4</x:v>
      </x:c>
      <x:c r="D4019" s="16" t="n">
        <x:v>31914.8</x:v>
      </x:c>
      <x:c r="E4019" s="16" t="n">
        <x:v>31207.8</x:v>
      </x:c>
      <x:c r="F4019" s="16" t="n">
        <x:v>58060</x:v>
      </x:c>
    </x:row>
    <x:row r="4020">
      <x:c r="A4020" s="13" t="n">
        <x:v>44395</x:v>
      </x:c>
      <x:c r="B4020" s="16" t="n">
        <x:v>31785.4</x:v>
      </x:c>
      <x:c r="C4020" s="16" t="n">
        <x:v>31517.9</x:v>
      </x:c>
      <x:c r="D4020" s="16" t="n">
        <x:v>32408.2</x:v>
      </x:c>
      <x:c r="E4020" s="16" t="n">
        <x:v>31220.6</x:v>
      </x:c>
      <x:c r="F4020" s="16" t="n">
        <x:v>57010</x:v>
      </x:c>
    </x:row>
    <x:row r="4021">
      <x:c r="A4021" s="13" t="n">
        <x:v>44396</x:v>
      </x:c>
      <x:c r="B4021" s="16" t="n">
        <x:v>30837.2</x:v>
      </x:c>
      <x:c r="C4021" s="16" t="n">
        <x:v>31782.9</x:v>
      </x:c>
      <x:c r="D4021" s="16" t="n">
        <x:v>31887</x:v>
      </x:c>
      <x:c r="E4021" s="16" t="n">
        <x:v>30478.2</x:v>
      </x:c>
      <x:c r="F4021" s="16" t="n">
        <x:v>77480</x:v>
      </x:c>
    </x:row>
    <x:row r="4022">
      <x:c r="A4022" s="13" t="n">
        <x:v>44397</x:v>
      </x:c>
      <x:c r="B4022" s="16" t="n">
        <x:v>29793.8</x:v>
      </x:c>
      <x:c r="C4022" s="16" t="n">
        <x:v>30835.4</x:v>
      </x:c>
      <x:c r="D4022" s="16" t="n">
        <x:v>31040.8</x:v>
      </x:c>
      <x:c r="E4022" s="16" t="n">
        <x:v>29310.2</x:v>
      </x:c>
      <x:c r="F4022" s="16" t="n">
        <x:v>97460</x:v>
      </x:c>
    </x:row>
    <x:row r="4023">
      <x:c r="A4023" s="13" t="n">
        <x:v>44398</x:v>
      </x:c>
      <x:c r="B4023" s="16" t="n">
        <x:v>32131.4</x:v>
      </x:c>
      <x:c r="C4023" s="16" t="n">
        <x:v>29794.7</x:v>
      </x:c>
      <x:c r="D4023" s="16" t="n">
        <x:v>32794.6</x:v>
      </x:c>
      <x:c r="E4023" s="16" t="n">
        <x:v>29519.3</x:v>
      </x:c>
      <x:c r="F4023" s="16" t="n">
        <x:v>118340</x:v>
      </x:c>
    </x:row>
    <x:row r="4024">
      <x:c r="A4024" s="13" t="n">
        <x:v>44399</x:v>
      </x:c>
      <x:c r="B4024" s="16" t="n">
        <x:v>32298.9</x:v>
      </x:c>
      <x:c r="C4024" s="16" t="n">
        <x:v>32131.7</x:v>
      </x:c>
      <x:c r="D4024" s="16" t="n">
        <x:v>32585.4</x:v>
      </x:c>
      <x:c r="E4024" s="16" t="n">
        <x:v>31729.4</x:v>
      </x:c>
      <x:c r="F4024" s="16" t="n">
        <x:v>64870.00000000001</x:v>
      </x:c>
    </x:row>
    <x:row r="4025">
      <x:c r="A4025" s="13" t="n">
        <x:v>44400</x:v>
      </x:c>
      <x:c r="B4025" s="16" t="n">
        <x:v>33603.3</x:v>
      </x:c>
      <x:c r="C4025" s="16" t="n">
        <x:v>32297.9</x:v>
      </x:c>
      <x:c r="D4025" s="16" t="n">
        <x:v>33605.6</x:v>
      </x:c>
      <x:c r="E4025" s="16" t="n">
        <x:v>32041.1</x:v>
      </x:c>
      <x:c r="F4025" s="16" t="n">
        <x:v>66150</x:v>
      </x:c>
    </x:row>
    <x:row r="4026">
      <x:c r="A4026" s="13" t="n">
        <x:v>44401</x:v>
      </x:c>
      <x:c r="B4026" s="16" t="n">
        <x:v>33824.8</x:v>
      </x:c>
      <x:c r="C4026" s="16" t="n">
        <x:v>33600.5</x:v>
      </x:c>
      <x:c r="D4026" s="16" t="n">
        <x:v>33955</x:v>
      </x:c>
      <x:c r="E4026" s="16" t="n">
        <x:v>33412.9</x:v>
      </x:c>
      <x:c r="F4026" s="16" t="n">
        <x:v>67140</x:v>
      </x:c>
    </x:row>
    <x:row r="4027">
      <x:c r="A4027" s="13" t="n">
        <x:v>44402</x:v>
      </x:c>
      <x:c r="B4027" s="16" t="n">
        <x:v>35391.1</x:v>
      </x:c>
      <x:c r="C4027" s="16" t="n">
        <x:v>34392.5</x:v>
      </x:c>
      <x:c r="D4027" s="16" t="n">
        <x:v>35391.1</x:v>
      </x:c>
      <x:c r="E4027" s="16" t="n">
        <x:v>33881.3</x:v>
      </x:c>
      <x:c r="F4027" s="16" t="n">
        <x:v>65099.99999999999</x:v>
      </x:c>
    </x:row>
    <x:row r="4028">
      <x:c r="A4028" s="13" t="n">
        <x:v>44403</x:v>
      </x:c>
      <x:c r="B4028" s="16" t="n">
        <x:v>37276.6</x:v>
      </x:c>
      <x:c r="C4028" s="16" t="n">
        <x:v>35392.3</x:v>
      </x:c>
      <x:c r="D4028" s="16" t="n">
        <x:v>40522.9</x:v>
      </x:c>
      <x:c r="E4028" s="16" t="n">
        <x:v>35236.7</x:v>
      </x:c>
      <x:c r="F4028" s="16" t="n">
        <x:v>177630</x:v>
      </x:c>
    </x:row>
    <x:row r="4029">
      <x:c r="A4029" s="13" t="n">
        <x:v>44404</x:v>
      </x:c>
      <x:c r="B4029" s="16" t="n">
        <x:v>39452</x:v>
      </x:c>
      <x:c r="C4029" s="16" t="n">
        <x:v>37294.3</x:v>
      </x:c>
      <x:c r="D4029" s="16" t="n">
        <x:v>39455.9</x:v>
      </x:c>
      <x:c r="E4029" s="16" t="n">
        <x:v>36427.4</x:v>
      </x:c>
      <x:c r="F4029" s="16" t="n">
        <x:v>100240</x:v>
      </x:c>
    </x:row>
    <x:row r="4030">
      <x:c r="A4030" s="13" t="n">
        <x:v>44405</x:v>
      </x:c>
      <x:c r="B4030" s="16" t="n">
        <x:v>40003.2</x:v>
      </x:c>
      <x:c r="C4030" s="16" t="n">
        <x:v>39450.4</x:v>
      </x:c>
      <x:c r="D4030" s="16" t="n">
        <x:v>40862.2</x:v>
      </x:c>
      <x:c r="E4030" s="16" t="n">
        <x:v>38883.8</x:v>
      </x:c>
      <x:c r="F4030" s="16" t="n">
        <x:v>148920</x:v>
      </x:c>
    </x:row>
    <x:row r="4031">
      <x:c r="A4031" s="13" t="n">
        <x:v>44406</x:v>
      </x:c>
      <x:c r="B4031" s="16" t="n">
        <x:v>40001.4</x:v>
      </x:c>
      <x:c r="C4031" s="16" t="n">
        <x:v>40009</x:v>
      </x:c>
      <x:c r="D4031" s="16" t="n">
        <x:v>40630.7</x:v>
      </x:c>
      <x:c r="E4031" s="16" t="n">
        <x:v>39340.8</x:v>
      </x:c>
      <x:c r="F4031" s="16" t="n">
        <x:v>75300</x:v>
      </x:c>
    </x:row>
    <x:row r="4032">
      <x:c r="A4032" s="13" t="n">
        <x:v>44407</x:v>
      </x:c>
      <x:c r="B4032" s="16" t="n">
        <x:v>42203.4</x:v>
      </x:c>
      <x:c r="C4032" s="16" t="n">
        <x:v>40001.1</x:v>
      </x:c>
      <x:c r="D4032" s="16" t="n">
        <x:v>42264.4</x:v>
      </x:c>
      <x:c r="E4032" s="16" t="n">
        <x:v>38358.4</x:v>
      </x:c>
      <x:c r="F4032" s="16" t="n">
        <x:v>98450</x:v>
      </x:c>
    </x:row>
    <x:row r="4033">
      <x:c r="A4033" s="13" t="n">
        <x:v>44408</x:v>
      </x:c>
      <x:c r="B4033" s="16" t="n">
        <x:v>41553.7</x:v>
      </x:c>
      <x:c r="C4033" s="16" t="n">
        <x:v>42201.4</x:v>
      </x:c>
      <x:c r="D4033" s="16" t="n">
        <x:v>42285.3</x:v>
      </x:c>
      <x:c r="E4033" s="16" t="n">
        <x:v>41066.4</x:v>
      </x:c>
      <x:c r="F4033" s="16" t="n">
        <x:v>44650</x:v>
      </x:c>
    </x:row>
    <x:row r="4034">
      <x:c r="A4034" s="13" t="n">
        <x:v>44409</x:v>
      </x:c>
      <x:c r="B4034" s="16" t="n">
        <x:v>39878.3</x:v>
      </x:c>
      <x:c r="C4034" s="16" t="n">
        <x:v>41510</x:v>
      </x:c>
      <x:c r="D4034" s="16" t="n">
        <x:v>42565</x:v>
      </x:c>
      <x:c r="E4034" s="16" t="n">
        <x:v>39556.5</x:v>
      </x:c>
      <x:c r="F4034" s="16" t="n">
        <x:v>80330</x:v>
      </x:c>
    </x:row>
    <x:row r="4035">
      <x:c r="A4035" s="13" t="n">
        <x:v>44410</x:v>
      </x:c>
      <x:c r="B4035" s="16" t="n">
        <x:v>39168.4</x:v>
      </x:c>
      <x:c r="C4035" s="16" t="n">
        <x:v>39869.8</x:v>
      </x:c>
      <x:c r="D4035" s="16" t="n">
        <x:v>40449</x:v>
      </x:c>
      <x:c r="E4035" s="16" t="n">
        <x:v>38692.5</x:v>
      </x:c>
      <x:c r="F4035" s="16" t="n">
        <x:v>74810</x:v>
      </x:c>
    </x:row>
    <x:row r="4036">
      <x:c r="A4036" s="13" t="n">
        <x:v>44411</x:v>
      </x:c>
      <x:c r="B4036" s="16" t="n">
        <x:v>38130.3</x:v>
      </x:c>
      <x:c r="C4036" s="16" t="n">
        <x:v>39167.4</x:v>
      </x:c>
      <x:c r="D4036" s="16" t="n">
        <x:v>39766.6</x:v>
      </x:c>
      <x:c r="E4036" s="16" t="n">
        <x:v>37688.2</x:v>
      </x:c>
      <x:c r="F4036" s="16" t="n">
        <x:v>260</x:v>
      </x:c>
    </x:row>
    <x:row r="4037">
      <x:c r="A4037" s="13" t="n">
        <x:v>44412</x:v>
      </x:c>
      <x:c r="B4037" s="16" t="n">
        <x:v>39736.9</x:v>
      </x:c>
      <x:c r="C4037" s="16" t="n">
        <x:v>38188.4</x:v>
      </x:c>
      <x:c r="D4037" s="16" t="n">
        <x:v>39956.5</x:v>
      </x:c>
      <x:c r="E4037" s="16" t="n">
        <x:v>37556</x:v>
      </x:c>
      <x:c r="F4037" s="16" t="n">
        <x:v>79220</x:v>
      </x:c>
    </x:row>
    <x:row r="4038">
      <x:c r="A4038" s="13" t="n">
        <x:v>44413</x:v>
      </x:c>
      <x:c r="B4038" s="16" t="n">
        <x:v>40867.2</x:v>
      </x:c>
      <x:c r="C4038" s="16" t="n">
        <x:v>39734.4</x:v>
      </x:c>
      <x:c r="D4038" s="16" t="n">
        <x:v>41366.3</x:v>
      </x:c>
      <x:c r="E4038" s="16" t="n">
        <x:v>37365.4</x:v>
      </x:c>
      <x:c r="F4038" s="16" t="n">
        <x:v>130600</x:v>
      </x:c>
    </x:row>
    <x:row r="4039">
      <x:c r="A4039" s="13" t="n">
        <x:v>44414</x:v>
      </x:c>
      <x:c r="B4039" s="16" t="n">
        <x:v>42795.4</x:v>
      </x:c>
      <x:c r="C4039" s="16" t="n">
        <x:v>40868.4</x:v>
      </x:c>
      <x:c r="D4039" s="16" t="n">
        <x:v>43253.4</x:v>
      </x:c>
      <x:c r="E4039" s="16" t="n">
        <x:v>39905.4</x:v>
      </x:c>
      <x:c r="F4039" s="16" t="n">
        <x:v>111930</x:v>
      </x:c>
    </x:row>
    <x:row r="4040">
      <x:c r="A4040" s="13" t="n">
        <x:v>44415</x:v>
      </x:c>
      <x:c r="B4040" s="16" t="n">
        <x:v>44614.2</x:v>
      </x:c>
      <x:c r="C4040" s="16" t="n">
        <x:v>42784.7</x:v>
      </x:c>
      <x:c r="D4040" s="16" t="n">
        <x:v>44697.3</x:v>
      </x:c>
      <x:c r="E4040" s="16" t="n">
        <x:v>42611</x:v>
      </x:c>
      <x:c r="F4040" s="16" t="n">
        <x:v>112840</x:v>
      </x:c>
    </x:row>
    <x:row r="4041">
      <x:c r="A4041" s="13" t="n">
        <x:v>44416</x:v>
      </x:c>
      <x:c r="B4041" s="16" t="n">
        <x:v>43792.8</x:v>
      </x:c>
      <x:c r="C4041" s="16" t="n">
        <x:v>44584.9</x:v>
      </x:c>
      <x:c r="D4041" s="16" t="n">
        <x:v>45284.1</x:v>
      </x:c>
      <x:c r="E4041" s="16" t="n">
        <x:v>43314.4</x:v>
      </x:c>
      <x:c r="F4041" s="16" t="n">
        <x:v>105250</x:v>
      </x:c>
    </x:row>
    <x:row r="4042">
      <x:c r="A4042" s="13" t="n">
        <x:v>44417</x:v>
      </x:c>
      <x:c r="B4042" s="16" t="n">
        <x:v>46284.3</x:v>
      </x:c>
      <x:c r="C4042" s="16" t="n">
        <x:v>43794.9</x:v>
      </x:c>
      <x:c r="D4042" s="16" t="n">
        <x:v>46460.7</x:v>
      </x:c>
      <x:c r="E4042" s="16" t="n">
        <x:v>42824.1</x:v>
      </x:c>
      <x:c r="F4042" s="16" t="n">
        <x:v>117080</x:v>
      </x:c>
    </x:row>
    <x:row r="4043">
      <x:c r="A4043" s="13" t="n">
        <x:v>44418</x:v>
      </x:c>
      <x:c r="B4043" s="16" t="n">
        <x:v>45593.8</x:v>
      </x:c>
      <x:c r="C4043" s="16" t="n">
        <x:v>46281.8</x:v>
      </x:c>
      <x:c r="D4043" s="16" t="n">
        <x:v>46663.4</x:v>
      </x:c>
      <x:c r="E4043" s="16" t="n">
        <x:v>44681.2</x:v>
      </x:c>
      <x:c r="F4043" s="16" t="n">
        <x:v>80550</x:v>
      </x:c>
    </x:row>
    <x:row r="4044">
      <x:c r="A4044" s="13" t="n">
        <x:v>44419</x:v>
      </x:c>
      <x:c r="B4044" s="16" t="n">
        <x:v>45564.3</x:v>
      </x:c>
      <x:c r="C4044" s="16" t="n">
        <x:v>45593.2</x:v>
      </x:c>
      <x:c r="D4044" s="16" t="n">
        <x:v>46736.5</x:v>
      </x:c>
      <x:c r="E4044" s="16" t="n">
        <x:v>45367.9</x:v>
      </x:c>
      <x:c r="F4044" s="16" t="n">
        <x:v>75430</x:v>
      </x:c>
    </x:row>
    <x:row r="4045">
      <x:c r="A4045" s="13" t="n">
        <x:v>44420</x:v>
      </x:c>
      <x:c r="B4045" s="16" t="n">
        <x:v>44403.4</x:v>
      </x:c>
      <x:c r="C4045" s="16" t="n">
        <x:v>45562.3</x:v>
      </x:c>
      <x:c r="D4045" s="16" t="n">
        <x:v>46213.8</x:v>
      </x:c>
      <x:c r="E4045" s="16" t="n">
        <x:v>43814.7</x:v>
      </x:c>
      <x:c r="F4045" s="16" t="n">
        <x:v>81070</x:v>
      </x:c>
    </x:row>
    <x:row r="4046">
      <x:c r="A4046" s="13" t="n">
        <x:v>44421</x:v>
      </x:c>
      <x:c r="B4046" s="16" t="n">
        <x:v>47809.1</x:v>
      </x:c>
      <x:c r="C4046" s="16" t="n">
        <x:v>44404</x:v>
      </x:c>
      <x:c r="D4046" s="16" t="n">
        <x:v>47836</x:v>
      </x:c>
      <x:c r="E4046" s="16" t="n">
        <x:v>44242.4</x:v>
      </x:c>
      <x:c r="F4046" s="16" t="n">
        <x:v>75270</x:v>
      </x:c>
    </x:row>
    <x:row r="4047">
      <x:c r="A4047" s="13" t="n">
        <x:v>44422</x:v>
      </x:c>
      <x:c r="B4047" s="16" t="n">
        <x:v>47081.5</x:v>
      </x:c>
      <x:c r="C4047" s="16" t="n">
        <x:v>47809.6</x:v>
      </x:c>
      <x:c r="D4047" s="16" t="n">
        <x:v>48090.9</x:v>
      </x:c>
      <x:c r="E4047" s="16" t="n">
        <x:v>46117.2</x:v>
      </x:c>
      <x:c r="F4047" s="16" t="n">
        <x:v>64290.00000000001</x:v>
      </x:c>
    </x:row>
    <x:row r="4048">
      <x:c r="A4048" s="13" t="n">
        <x:v>44423</x:v>
      </x:c>
      <x:c r="B4048" s="16" t="n">
        <x:v>46991.3</x:v>
      </x:c>
      <x:c r="C4048" s="16" t="n">
        <x:v>47082.6</x:v>
      </x:c>
      <x:c r="D4048" s="16" t="n">
        <x:v>47344.1</x:v>
      </x:c>
      <x:c r="E4048" s="16" t="n">
        <x:v>45564.1</x:v>
      </x:c>
      <x:c r="F4048" s="16" t="n">
        <x:v>58110</x:v>
      </x:c>
    </x:row>
    <x:row r="4049">
      <x:c r="A4049" s="13" t="n">
        <x:v>44424</x:v>
      </x:c>
      <x:c r="B4049" s="16" t="n">
        <x:v>45996.3</x:v>
      </x:c>
      <x:c r="C4049" s="16" t="n">
        <x:v>46991.6</x:v>
      </x:c>
      <x:c r="D4049" s="16" t="n">
        <x:v>48002.4</x:v>
      </x:c>
      <x:c r="E4049" s="16" t="n">
        <x:v>45672.1</x:v>
      </x:c>
      <x:c r="F4049" s="16" t="n">
        <x:v>2410</x:v>
      </x:c>
    </x:row>
    <x:row r="4050">
      <x:c r="A4050" s="13" t="n">
        <x:v>44425</x:v>
      </x:c>
      <x:c r="B4050" s="16" t="n">
        <x:v>44691.6</x:v>
      </x:c>
      <x:c r="C4050" s="16" t="n">
        <x:v>45907.5</x:v>
      </x:c>
      <x:c r="D4050" s="16" t="n">
        <x:v>47140.6</x:v>
      </x:c>
      <x:c r="E4050" s="16" t="n">
        <x:v>44441.3</x:v>
      </x:c>
      <x:c r="F4050" s="16" t="n">
        <x:v>84140</x:v>
      </x:c>
    </x:row>
    <x:row r="4051">
      <x:c r="A4051" s="13" t="n">
        <x:v>44426</x:v>
      </x:c>
      <x:c r="B4051" s="16" t="n">
        <x:v>44723.8</x:v>
      </x:c>
      <x:c r="C4051" s="16" t="n">
        <x:v>44691.1</x:v>
      </x:c>
      <x:c r="D4051" s="16" t="n">
        <x:v>46004.9</x:v>
      </x:c>
      <x:c r="E4051" s="16" t="n">
        <x:v>44230</x:v>
      </x:c>
      <x:c r="F4051" s="16" t="n">
        <x:v>22360</x:v>
      </x:c>
    </x:row>
    <x:row r="4052">
      <x:c r="A4052" s="13" t="n">
        <x:v>44427</x:v>
      </x:c>
      <x:c r="B4052" s="16" t="n">
        <x:v>46755.9</x:v>
      </x:c>
      <x:c r="C4052" s="16" t="n">
        <x:v>44725.9</x:v>
      </x:c>
      <x:c r="D4052" s="16" t="n">
        <x:v>47012.3</x:v>
      </x:c>
      <x:c r="E4052" s="16" t="n">
        <x:v>43986.7</x:v>
      </x:c>
      <x:c r="F4052" s="16" t="n">
        <x:v>77920</x:v>
      </x:c>
    </x:row>
    <x:row r="4053">
      <x:c r="A4053" s="13" t="n">
        <x:v>44428</x:v>
      </x:c>
      <x:c r="B4053" s="16" t="n">
        <x:v>49324</x:v>
      </x:c>
      <x:c r="C4053" s="16" t="n">
        <x:v>46756.7</x:v>
      </x:c>
      <x:c r="D4053" s="16" t="n">
        <x:v>49343.3</x:v>
      </x:c>
      <x:c r="E4053" s="16" t="n">
        <x:v>46646.8</x:v>
      </x:c>
      <x:c r="F4053" s="16" t="n">
        <x:v>83190</x:v>
      </x:c>
    </x:row>
    <x:row r="4054">
      <x:c r="A4054" s="13" t="n">
        <x:v>44429</x:v>
      </x:c>
      <x:c r="B4054" s="16" t="n">
        <x:v>48875.8</x:v>
      </x:c>
      <x:c r="C4054" s="16" t="n">
        <x:v>49330</x:v>
      </x:c>
      <x:c r="D4054" s="16" t="n">
        <x:v>49719.1</x:v>
      </x:c>
      <x:c r="E4054" s="16" t="n">
        <x:v>48293.5</x:v>
      </x:c>
      <x:c r="F4054" s="16" t="n">
        <x:v>18200</x:v>
      </x:c>
    </x:row>
    <x:row r="4055">
      <x:c r="A4055" s="13" t="n">
        <x:v>44430</x:v>
      </x:c>
      <x:c r="B4055" s="16" t="n">
        <x:v>49254.5</x:v>
      </x:c>
      <x:c r="C4055" s="16" t="n">
        <x:v>48870.4</x:v>
      </x:c>
      <x:c r="D4055" s="16" t="n">
        <x:v>49480.3</x:v>
      </x:c>
      <x:c r="E4055" s="16" t="n">
        <x:v>48151</x:v>
      </x:c>
      <x:c r="F4055" s="16" t="n">
        <x:v>49320</x:v>
      </x:c>
    </x:row>
    <x:row r="4056">
      <x:c r="A4056" s="13" t="n">
        <x:v>44431</x:v>
      </x:c>
      <x:c r="B4056" s="16" t="n">
        <x:v>49539.7</x:v>
      </x:c>
      <x:c r="C4056" s="16" t="n">
        <x:v>49255.4</x:v>
      </x:c>
      <x:c r="D4056" s="16" t="n">
        <x:v>50498.8</x:v>
      </x:c>
      <x:c r="E4056" s="16" t="n">
        <x:v>49038.6</x:v>
      </x:c>
      <x:c r="F4056" s="16" t="n">
        <x:v>75370</x:v>
      </x:c>
    </x:row>
    <x:row r="4057">
      <x:c r="A4057" s="13" t="n">
        <x:v>44432</x:v>
      </x:c>
      <x:c r="B4057" s="16" t="n">
        <x:v>47714.7</x:v>
      </x:c>
      <x:c r="C4057" s="16" t="n">
        <x:v>49532.5</x:v>
      </x:c>
      <x:c r="D4057" s="16" t="n">
        <x:v>49847.4</x:v>
      </x:c>
      <x:c r="E4057" s="16" t="n">
        <x:v>47623.6</x:v>
      </x:c>
      <x:c r="F4057" s="16" t="n">
        <x:v>74260</x:v>
      </x:c>
    </x:row>
    <x:row r="4058">
      <x:c r="A4058" s="13" t="n">
        <x:v>44433</x:v>
      </x:c>
      <x:c r="B4058" s="16" t="n">
        <x:v>48994.5</x:v>
      </x:c>
      <x:c r="C4058" s="16" t="n">
        <x:v>47707.4</x:v>
      </x:c>
      <x:c r="D4058" s="16" t="n">
        <x:v>49230.2</x:v>
      </x:c>
      <x:c r="E4058" s="16" t="n">
        <x:v>47163.3</x:v>
      </x:c>
      <x:c r="F4058" s="16" t="n">
        <x:v>63540</x:v>
      </x:c>
    </x:row>
    <x:row r="4059">
      <x:c r="A4059" s="13" t="n">
        <x:v>44434</x:v>
      </x:c>
      <x:c r="B4059" s="16" t="n">
        <x:v>46831.6</x:v>
      </x:c>
      <x:c r="C4059" s="16" t="n">
        <x:v>48994.4</x:v>
      </x:c>
      <x:c r="D4059" s="16" t="n">
        <x:v>49347.8</x:v>
      </x:c>
      <x:c r="E4059" s="16" t="n">
        <x:v>46360.4</x:v>
      </x:c>
      <x:c r="F4059" s="16" t="n">
        <x:v>73790</x:v>
      </x:c>
    </x:row>
    <x:row r="4060">
      <x:c r="A4060" s="13" t="n">
        <x:v>44435</x:v>
      </x:c>
      <x:c r="B4060" s="16" t="n">
        <x:v>49064.3</x:v>
      </x:c>
      <x:c r="C4060" s="16" t="n">
        <x:v>46830.2</x:v>
      </x:c>
      <x:c r="D4060" s="16" t="n">
        <x:v>49142</x:v>
      </x:c>
      <x:c r="E4060" s="16" t="n">
        <x:v>46371.5</x:v>
      </x:c>
      <x:c r="F4060" s="16" t="n">
        <x:v>62470</x:v>
      </x:c>
    </x:row>
    <x:row r="4061">
      <x:c r="A4061" s="13" t="n">
        <x:v>44436</x:v>
      </x:c>
      <x:c r="B4061" s="16" t="n">
        <x:v>48897.1</x:v>
      </x:c>
      <x:c r="C4061" s="16" t="n">
        <x:v>49062.8</x:v>
      </x:c>
      <x:c r="D4061" s="16" t="n">
        <x:v>49289.4</x:v>
      </x:c>
      <x:c r="E4061" s="16" t="n">
        <x:v>48428.5</x:v>
      </x:c>
      <x:c r="F4061" s="16" t="n">
        <x:v>36730</x:v>
      </x:c>
    </x:row>
    <x:row r="4062">
      <x:c r="A4062" s="13" t="n">
        <x:v>44437</x:v>
      </x:c>
      <x:c r="B4062" s="16" t="n">
        <x:v>48777.4</x:v>
      </x:c>
      <x:c r="C4062" s="16" t="n">
        <x:v>48899.7</x:v>
      </x:c>
      <x:c r="D4062" s="16" t="n">
        <x:v>49621.7</x:v>
      </x:c>
      <x:c r="E4062" s="16" t="n">
        <x:v>47870.1</x:v>
      </x:c>
      <x:c r="F4062" s="16" t="n">
        <x:v>47620</x:v>
      </x:c>
    </x:row>
    <x:row r="4063">
      <x:c r="A4063" s="13" t="n">
        <x:v>44438</x:v>
      </x:c>
      <x:c r="B4063" s="16" t="n">
        <x:v>46992.7</x:v>
      </x:c>
      <x:c r="C4063" s="16" t="n">
        <x:v>48777.1</x:v>
      </x:c>
      <x:c r="D4063" s="16" t="n">
        <x:v>48886</x:v>
      </x:c>
      <x:c r="E4063" s="16" t="n">
        <x:v>46876.9</x:v>
      </x:c>
      <x:c r="F4063" s="16" t="n">
        <x:v>61680</x:v>
      </x:c>
    </x:row>
    <x:row r="4064">
      <x:c r="A4064" s="13" t="n">
        <x:v>44439</x:v>
      </x:c>
      <x:c r="B4064" s="16" t="n">
        <x:v>47130.4</x:v>
      </x:c>
      <x:c r="C4064" s="16" t="n">
        <x:v>46989.1</x:v>
      </x:c>
      <x:c r="D4064" s="16" t="n">
        <x:v>48217</x:v>
      </x:c>
      <x:c r="E4064" s="16" t="n">
        <x:v>46709.3</x:v>
      </x:c>
      <x:c r="F4064" s="16" t="n">
        <x:v>71480</x:v>
      </x:c>
    </x:row>
    <x:row r="4065">
      <x:c r="A4065" s="13" t="n">
        <x:v>44440</x:v>
      </x:c>
      <x:c r="B4065" s="16" t="n">
        <x:v>48819.4</x:v>
      </x:c>
      <x:c r="C4065" s="16" t="n">
        <x:v>47129.2</x:v>
      </x:c>
      <x:c r="D4065" s="16" t="n">
        <x:v>49121</x:v>
      </x:c>
      <x:c r="E4065" s="16" t="n">
        <x:v>46533.1</x:v>
      </x:c>
      <x:c r="F4065" s="16" t="n">
        <x:v>74380</x:v>
      </x:c>
    </x:row>
    <x:row r="4066">
      <x:c r="A4066" s="13" t="n">
        <x:v>44441</x:v>
      </x:c>
      <x:c r="B4066" s="16" t="n">
        <x:v>49274.3</x:v>
      </x:c>
      <x:c r="C4066" s="16" t="n">
        <x:v>48817.8</x:v>
      </x:c>
      <x:c r="D4066" s="16" t="n">
        <x:v>50355.3</x:v>
      </x:c>
      <x:c r="E4066" s="16" t="n">
        <x:v>48612.9</x:v>
      </x:c>
      <x:c r="F4066" s="16" t="n">
        <x:v>80210</x:v>
      </x:c>
    </x:row>
    <x:row r="4067">
      <x:c r="A4067" s="13" t="n">
        <x:v>44442</x:v>
      </x:c>
      <x:c r="B4067" s="16" t="n">
        <x:v>49999</x:v>
      </x:c>
      <x:c r="C4067" s="16" t="n">
        <x:v>49269.5</x:v>
      </x:c>
      <x:c r="D4067" s="16" t="n">
        <x:v>51008.8</x:v>
      </x:c>
      <x:c r="E4067" s="16" t="n">
        <x:v>48377.3</x:v>
      </x:c>
      <x:c r="F4067" s="16" t="n">
        <x:v>88080</x:v>
      </x:c>
    </x:row>
    <x:row r="4068">
      <x:c r="A4068" s="13" t="n">
        <x:v>44443</x:v>
      </x:c>
      <x:c r="B4068" s="16" t="n">
        <x:v>49918.4</x:v>
      </x:c>
      <x:c r="C4068" s="16" t="n">
        <x:v>49999.3</x:v>
      </x:c>
      <x:c r="D4068" s="16" t="n">
        <x:v>50534.6</x:v>
      </x:c>
      <x:c r="E4068" s="16" t="n">
        <x:v>49461.4</x:v>
      </x:c>
      <x:c r="F4068" s="16" t="n">
        <x:v>48140</x:v>
      </x:c>
    </x:row>
    <x:row r="4069">
      <x:c r="A4069" s="13" t="n">
        <x:v>44444</x:v>
      </x:c>
      <x:c r="B4069" s="16" t="n">
        <x:v>51768.6</x:v>
      </x:c>
      <x:c r="C4069" s="16" t="n">
        <x:v>49918.7</x:v>
      </x:c>
      <x:c r="D4069" s="16" t="n">
        <x:v>51878.2</x:v>
      </x:c>
      <x:c r="E4069" s="16" t="n">
        <x:v>49492.4</x:v>
      </x:c>
      <x:c r="F4069" s="16" t="n">
        <x:v>57300</x:v>
      </x:c>
    </x:row>
    <x:row r="4070">
      <x:c r="A4070" s="13" t="n">
        <x:v>44445</x:v>
      </x:c>
      <x:c r="B4070" s="16" t="n">
        <x:v>52672.1</x:v>
      </x:c>
      <x:c r="C4070" s="16" t="n">
        <x:v>51769.4</x:v>
      </x:c>
      <x:c r="D4070" s="16" t="n">
        <x:v>52726.2</x:v>
      </x:c>
      <x:c r="E4070" s="16" t="n">
        <x:v>51002.8</x:v>
      </x:c>
      <x:c r="F4070" s="16" t="n">
        <x:v>69460</x:v>
      </x:c>
    </x:row>
    <x:row r="4071">
      <x:c r="A4071" s="13" t="n">
        <x:v>44446</x:v>
      </x:c>
      <x:c r="B4071" s="16" t="n">
        <x:v>46779.6</x:v>
      </x:c>
      <x:c r="C4071" s="16" t="n">
        <x:v>52674.2</x:v>
      </x:c>
      <x:c r="D4071" s="16" t="n">
        <x:v>52885.3</x:v>
      </x:c>
      <x:c r="E4071" s="16" t="n">
        <x:v>43072.4</x:v>
      </x:c>
      <x:c r="F4071" s="16" t="n">
        <x:v>187560</x:v>
      </x:c>
    </x:row>
    <x:row r="4072">
      <x:c r="A4072" s="13" t="n">
        <x:v>44447</x:v>
      </x:c>
      <x:c r="B4072" s="16" t="n">
        <x:v>46061.4</x:v>
      </x:c>
      <x:c r="C4072" s="16" t="n">
        <x:v>46774.1</x:v>
      </x:c>
      <x:c r="D4072" s="16" t="n">
        <x:v>47316.9</x:v>
      </x:c>
      <x:c r="E4072" s="16" t="n">
        <x:v>44493.7</x:v>
      </x:c>
      <x:c r="F4072" s="16" t="n">
        <x:v>100480</x:v>
      </x:c>
    </x:row>
    <x:row r="4073">
      <x:c r="A4073" s="13" t="n">
        <x:v>44448</x:v>
      </x:c>
      <x:c r="B4073" s="16" t="n">
        <x:v>46385.6</x:v>
      </x:c>
      <x:c r="C4073" s="16" t="n">
        <x:v>46057.6</x:v>
      </x:c>
      <x:c r="D4073" s="16" t="n">
        <x:v>47305.7</x:v>
      </x:c>
      <x:c r="E4073" s="16" t="n">
        <x:v>45609</x:v>
      </x:c>
      <x:c r="F4073" s="16" t="n">
        <x:v>73630</x:v>
      </x:c>
    </x:row>
    <x:row r="4074">
      <x:c r="A4074" s="13" t="n">
        <x:v>44449</x:v>
      </x:c>
      <x:c r="B4074" s="16" t="n">
        <x:v>44842.8</x:v>
      </x:c>
      <x:c r="C4074" s="16" t="n">
        <x:v>46385.9</x:v>
      </x:c>
      <x:c r="D4074" s="16" t="n">
        <x:v>47021.6</x:v>
      </x:c>
      <x:c r="E4074" s="16" t="n">
        <x:v>44283.6</x:v>
      </x:c>
      <x:c r="F4074" s="16" t="n">
        <x:v>75620</x:v>
      </x:c>
    </x:row>
    <x:row r="4075">
      <x:c r="A4075" s="13" t="n">
        <x:v>44450</x:v>
      </x:c>
      <x:c r="B4075" s="16" t="n">
        <x:v>45161.9</x:v>
      </x:c>
      <x:c r="C4075" s="16" t="n">
        <x:v>44844.9</x:v>
      </x:c>
      <x:c r="D4075" s="16" t="n">
        <x:v>45975.6</x:v>
      </x:c>
      <x:c r="E4075" s="16" t="n">
        <x:v>44766.6</x:v>
      </x:c>
      <x:c r="F4075" s="16" t="n">
        <x:v>41580</x:v>
      </x:c>
    </x:row>
    <x:row r="4076">
      <x:c r="A4076" s="13" t="n">
        <x:v>44451</x:v>
      </x:c>
      <x:c r="B4076" s="16" t="n">
        <x:v>46062.3</x:v>
      </x:c>
      <x:c r="C4076" s="16" t="n">
        <x:v>45162.6</x:v>
      </x:c>
      <x:c r="D4076" s="16" t="n">
        <x:v>46386.4</x:v>
      </x:c>
      <x:c r="E4076" s="16" t="n">
        <x:v>44755.2</x:v>
      </x:c>
      <x:c r="F4076" s="16" t="n">
        <x:v>44520</x:v>
      </x:c>
    </x:row>
    <x:row r="4077">
      <x:c r="A4077" s="13" t="n">
        <x:v>44452</x:v>
      </x:c>
      <x:c r="B4077" s="16" t="n">
        <x:v>44949.5</x:v>
      </x:c>
      <x:c r="C4077" s="16" t="n">
        <x:v>46060.8</x:v>
      </x:c>
      <x:c r="D4077" s="16" t="n">
        <x:v>46807.7</x:v>
      </x:c>
      <x:c r="E4077" s="16" t="n">
        <x:v>43463.2</x:v>
      </x:c>
      <x:c r="F4077" s="16" t="n">
        <x:v>96150</x:v>
      </x:c>
    </x:row>
    <x:row r="4078">
      <x:c r="A4078" s="13" t="n">
        <x:v>44453</x:v>
      </x:c>
      <x:c r="B4078" s="16" t="n">
        <x:v>47077.5</x:v>
      </x:c>
      <x:c r="C4078" s="16" t="n">
        <x:v>44950.2</x:v>
      </x:c>
      <x:c r="D4078" s="16" t="n">
        <x:v>47247.6</x:v>
      </x:c>
      <x:c r="E4078" s="16" t="n">
        <x:v>44718.7</x:v>
      </x:c>
      <x:c r="F4078" s="16" t="n">
        <x:v>65330</x:v>
      </x:c>
    </x:row>
    <x:row r="4079">
      <x:c r="A4079" s="13" t="n">
        <x:v>44454</x:v>
      </x:c>
      <x:c r="B4079" s="16" t="n">
        <x:v>48130.6</x:v>
      </x:c>
      <x:c r="C4079" s="16" t="n">
        <x:v>47070.8</x:v>
      </x:c>
      <x:c r="D4079" s="16" t="n">
        <x:v>48436.5</x:v>
      </x:c>
      <x:c r="E4079" s="16" t="n">
        <x:v>46743.9</x:v>
      </x:c>
      <x:c r="F4079" s="16" t="n">
        <x:v>63400</x:v>
      </x:c>
    </x:row>
    <x:row r="4080">
      <x:c r="A4080" s="13" t="n">
        <x:v>44455</x:v>
      </x:c>
      <x:c r="B4080" s="16" t="n">
        <x:v>47748</x:v>
      </x:c>
      <x:c r="C4080" s="16" t="n">
        <x:v>48132.3</x:v>
      </x:c>
      <x:c r="D4080" s="16" t="n">
        <x:v>48480.6</x:v>
      </x:c>
      <x:c r="E4080" s="16" t="n">
        <x:v>47040.3</x:v>
      </x:c>
      <x:c r="F4080" s="16" t="n">
        <x:v>60910</x:v>
      </x:c>
    </x:row>
    <x:row r="4081">
      <x:c r="A4081" s="13" t="n">
        <x:v>44456</x:v>
      </x:c>
      <x:c r="B4081" s="16" t="n">
        <x:v>47282.8</x:v>
      </x:c>
      <x:c r="C4081" s="16" t="n">
        <x:v>47748.2</x:v>
      </x:c>
      <x:c r="D4081" s="16" t="n">
        <x:v>48155.9</x:v>
      </x:c>
      <x:c r="E4081" s="16" t="n">
        <x:v>46788.8</x:v>
      </x:c>
      <x:c r="F4081" s="16" t="n">
        <x:v>50160</x:v>
      </x:c>
    </x:row>
    <x:row r="4082">
      <x:c r="A4082" s="13" t="n">
        <x:v>44457</x:v>
      </x:c>
      <x:c r="B4082" s="16" t="n">
        <x:v>48306.7</x:v>
      </x:c>
      <x:c r="C4082" s="16" t="n">
        <x:v>47283.9</x:v>
      </x:c>
      <x:c r="D4082" s="16" t="n">
        <x:v>48761</x:v>
      </x:c>
      <x:c r="E4082" s="16" t="n">
        <x:v>47070.5</x:v>
      </x:c>
      <x:c r="F4082" s="16" t="n">
        <x:v>43640</x:v>
      </x:c>
    </x:row>
    <x:row r="4083">
      <x:c r="A4083" s="13" t="n">
        <x:v>44458</x:v>
      </x:c>
      <x:c r="B4083" s="16" t="n">
        <x:v>47238.7</x:v>
      </x:c>
      <x:c r="C4083" s="16" t="n">
        <x:v>48299.9</x:v>
      </x:c>
      <x:c r="D4083" s="16" t="n">
        <x:v>48341.9</x:v>
      </x:c>
      <x:c r="E4083" s="16" t="n">
        <x:v>46866.6</x:v>
      </x:c>
      <x:c r="F4083" s="16" t="n">
        <x:v>41980</x:v>
      </x:c>
    </x:row>
    <x:row r="4084">
      <x:c r="A4084" s="13" t="n">
        <x:v>44459</x:v>
      </x:c>
      <x:c r="B4084" s="16" t="n">
        <x:v>42870.6</x:v>
      </x:c>
      <x:c r="C4084" s="16" t="n">
        <x:v>47240.8</x:v>
      </x:c>
      <x:c r="D4084" s="16" t="n">
        <x:v>47323.9</x:v>
      </x:c>
      <x:c r="E4084" s="16" t="n">
        <x:v>42547.1</x:v>
      </x:c>
      <x:c r="F4084" s="16" t="n">
        <x:v>77960</x:v>
      </x:c>
    </x:row>
    <x:row r="4085">
      <x:c r="A4085" s="13" t="n">
        <x:v>44460</x:v>
      </x:c>
      <x:c r="B4085" s="16" t="n">
        <x:v>40651.3</x:v>
      </x:c>
      <x:c r="C4085" s="16" t="n">
        <x:v>43012.3</x:v>
      </x:c>
      <x:c r="D4085" s="16" t="n">
        <x:v>43619.3</x:v>
      </x:c>
      <x:c r="E4085" s="16" t="n">
        <x:v>39646.8</x:v>
      </x:c>
      <x:c r="F4085" s="16" t="n">
        <x:v>142550</x:v>
      </x:c>
    </x:row>
    <x:row r="4086">
      <x:c r="A4086" s="13" t="n">
        <x:v>44461</x:v>
      </x:c>
      <x:c r="B4086" s="16" t="n">
        <x:v>43551.6</x:v>
      </x:c>
      <x:c r="C4086" s="16" t="n">
        <x:v>40660.8</x:v>
      </x:c>
      <x:c r="D4086" s="16" t="n">
        <x:v>43976.7</x:v>
      </x:c>
      <x:c r="E4086" s="16" t="n">
        <x:v>40585.7</x:v>
      </x:c>
      <x:c r="F4086" s="16" t="n">
        <x:v>93980</x:v>
      </x:c>
    </x:row>
    <x:row r="4087">
      <x:c r="A4087" s="13" t="n">
        <x:v>44462</x:v>
      </x:c>
      <x:c r="B4087" s="16" t="n">
        <x:v>44869.2</x:v>
      </x:c>
      <x:c r="C4087" s="16" t="n">
        <x:v>43550.7</x:v>
      </x:c>
      <x:c r="D4087" s="16" t="n">
        <x:v>44949.8</x:v>
      </x:c>
      <x:c r="E4087" s="16" t="n">
        <x:v>43090.1</x:v>
      </x:c>
      <x:c r="F4087" s="16" t="n">
        <x:v>74540</x:v>
      </x:c>
    </x:row>
    <x:row r="4088">
      <x:c r="A4088" s="13" t="n">
        <x:v>44463</x:v>
      </x:c>
      <x:c r="B4088" s="16" t="n">
        <x:v>42819.9</x:v>
      </x:c>
      <x:c r="C4088" s="16" t="n">
        <x:v>44867.4</x:v>
      </x:c>
      <x:c r="D4088" s="16" t="n">
        <x:v>45112</x:v>
      </x:c>
      <x:c r="E4088" s="16" t="n">
        <x:v>40908.5</x:v>
      </x:c>
      <x:c r="F4088" s="16" t="n">
        <x:v>128880</x:v>
      </x:c>
    </x:row>
    <x:row r="4089">
      <x:c r="A4089" s="13" t="n">
        <x:v>44464</x:v>
      </x:c>
      <x:c r="B4089" s="16" t="n">
        <x:v>42686.8</x:v>
      </x:c>
      <x:c r="C4089" s="16" t="n">
        <x:v>42818.7</x:v>
      </x:c>
      <x:c r="D4089" s="16" t="n">
        <x:v>42959.3</x:v>
      </x:c>
      <x:c r="E4089" s="16" t="n">
        <x:v>41714.5</x:v>
      </x:c>
      <x:c r="F4089" s="16" t="n">
        <x:v>46350</x:v>
      </x:c>
    </x:row>
    <x:row r="4090">
      <x:c r="A4090" s="13" t="n">
        <x:v>44465</x:v>
      </x:c>
      <x:c r="B4090" s="16" t="n">
        <x:v>43203.4</x:v>
      </x:c>
      <x:c r="C4090" s="16" t="n">
        <x:v>42685.8</x:v>
      </x:c>
      <x:c r="D4090" s="16" t="n">
        <x:v>43907.3</x:v>
      </x:c>
      <x:c r="E4090" s="16" t="n">
        <x:v>40786.6</x:v>
      </x:c>
      <x:c r="F4090" s="16" t="n">
        <x:v>69910</x:v>
      </x:c>
    </x:row>
    <x:row r="4091">
      <x:c r="A4091" s="13" t="n">
        <x:v>44466</x:v>
      </x:c>
      <x:c r="B4091" s="16" t="n">
        <x:v>42172.6</x:v>
      </x:c>
      <x:c r="C4091" s="16" t="n">
        <x:v>43200.9</x:v>
      </x:c>
      <x:c r="D4091" s="16" t="n">
        <x:v>44293.2</x:v>
      </x:c>
      <x:c r="E4091" s="16" t="n">
        <x:v>42143.9</x:v>
      </x:c>
      <x:c r="F4091" s="16" t="n">
        <x:v>54120</x:v>
      </x:c>
    </x:row>
    <x:row r="4092">
      <x:c r="A4092" s="13" t="n">
        <x:v>44467</x:v>
      </x:c>
      <x:c r="B4092" s="16" t="n">
        <x:v>41022.3</x:v>
      </x:c>
      <x:c r="C4092" s="16" t="n">
        <x:v>42169.9</x:v>
      </x:c>
      <x:c r="D4092" s="16" t="n">
        <x:v>42758.8</x:v>
      </x:c>
      <x:c r="E4092" s="16" t="n">
        <x:v>40906.4</x:v>
      </x:c>
      <x:c r="F4092" s="16" t="n">
        <x:v>60010</x:v>
      </x:c>
    </x:row>
    <x:row r="4093">
      <x:c r="A4093" s="13" t="n">
        <x:v>44468</x:v>
      </x:c>
      <x:c r="B4093" s="16" t="n">
        <x:v>41536.8</x:v>
      </x:c>
      <x:c r="C4093" s="16" t="n">
        <x:v>41023.1</x:v>
      </x:c>
      <x:c r="D4093" s="16" t="n">
        <x:v>42571.2</x:v>
      </x:c>
      <x:c r="E4093" s="16" t="n">
        <x:v>40815</x:v>
      </x:c>
      <x:c r="F4093" s="16" t="n">
        <x:v>48210</x:v>
      </x:c>
    </x:row>
    <x:row r="4094">
      <x:c r="A4094" s="13" t="n">
        <x:v>44469</x:v>
      </x:c>
      <x:c r="B4094" s="16" t="n">
        <x:v>43823.3</x:v>
      </x:c>
      <x:c r="C4094" s="16" t="n">
        <x:v>41534.5</x:v>
      </x:c>
      <x:c r="D4094" s="16" t="n">
        <x:v>44101.2</x:v>
      </x:c>
      <x:c r="E4094" s="16" t="n">
        <x:v>41416.7</x:v>
      </x:c>
      <x:c r="F4094" s="16" t="n">
        <x:v>64319.99999999999</x:v>
      </x:c>
    </x:row>
    <x:row r="4095">
      <x:c r="A4095" s="13" t="n">
        <x:v>44470</x:v>
      </x:c>
      <x:c r="B4095" s="16" t="n">
        <x:v>48146</x:v>
      </x:c>
      <x:c r="C4095" s="16" t="n">
        <x:v>43824.4</x:v>
      </x:c>
      <x:c r="D4095" s="16" t="n">
        <x:v>48435.2</x:v>
      </x:c>
      <x:c r="E4095" s="16" t="n">
        <x:v>43292.9</x:v>
      </x:c>
      <x:c r="F4095" s="16" t="n">
        <x:v>94660</x:v>
      </x:c>
    </x:row>
    <x:row r="4096">
      <x:c r="A4096" s="13" t="n">
        <x:v>44471</x:v>
      </x:c>
      <x:c r="B4096" s="16" t="n">
        <x:v>47666.9</x:v>
      </x:c>
      <x:c r="C4096" s="16" t="n">
        <x:v>48147.2</x:v>
      </x:c>
      <x:c r="D4096" s="16" t="n">
        <x:v>48306.9</x:v>
      </x:c>
      <x:c r="E4096" s="16" t="n">
        <x:v>47451.7</x:v>
      </x:c>
      <x:c r="F4096" s="16" t="n">
        <x:v>39820</x:v>
      </x:c>
    </x:row>
    <x:row r="4097">
      <x:c r="A4097" s="13" t="n">
        <x:v>44472</x:v>
      </x:c>
      <x:c r="B4097" s="16" t="n">
        <x:v>48200.1</x:v>
      </x:c>
      <x:c r="C4097" s="16" t="n">
        <x:v>47665.4</x:v>
      </x:c>
      <x:c r="D4097" s="16" t="n">
        <x:v>49165.2</x:v>
      </x:c>
      <x:c r="E4097" s="16" t="n">
        <x:v>47123</x:v>
      </x:c>
      <x:c r="F4097" s="16" t="n">
        <x:v>42410</x:v>
      </x:c>
    </x:row>
    <x:row r="4098">
      <x:c r="A4098" s="13" t="n">
        <x:v>44473</x:v>
      </x:c>
      <x:c r="B4098" s="16" t="n">
        <x:v>49227.3</x:v>
      </x:c>
      <x:c r="C4098" s="16" t="n">
        <x:v>48200.4</x:v>
      </x:c>
      <x:c r="D4098" s="16" t="n">
        <x:v>49481.7</x:v>
      </x:c>
      <x:c r="E4098" s="16" t="n">
        <x:v>46958.6</x:v>
      </x:c>
      <x:c r="F4098" s="16" t="n">
        <x:v>66920</x:v>
      </x:c>
    </x:row>
    <x:row r="4099">
      <x:c r="A4099" s="13" t="n">
        <x:v>44474</x:v>
      </x:c>
      <x:c r="B4099" s="16" t="n">
        <x:v>51469.3</x:v>
      </x:c>
      <x:c r="C4099" s="16" t="n">
        <x:v>49229.5</x:v>
      </x:c>
      <x:c r="D4099" s="16" t="n">
        <x:v>51872.4</x:v>
      </x:c>
      <x:c r="E4099" s="16" t="n">
        <x:v>49060.1</x:v>
      </x:c>
      <x:c r="F4099" s="16" t="n">
        <x:v>76630</x:v>
      </x:c>
    </x:row>
    <x:row r="4100">
      <x:c r="A4100" s="13" t="n">
        <x:v>44475</x:v>
      </x:c>
      <x:c r="B4100" s="16" t="n">
        <x:v>55323.2</x:v>
      </x:c>
      <x:c r="C4100" s="16" t="n">
        <x:v>51470</x:v>
      </x:c>
      <x:c r="D4100" s="16" t="n">
        <x:v>55676.1</x:v>
      </x:c>
      <x:c r="E4100" s="16" t="n">
        <x:v>50439.5</x:v>
      </x:c>
      <x:c r="F4100" s="16" t="n">
        <x:v>116260</x:v>
      </x:c>
    </x:row>
    <x:row r="4101">
      <x:c r="A4101" s="13" t="n">
        <x:v>44476</x:v>
      </x:c>
      <x:c r="B4101" s="16" t="n">
        <x:v>53783.9</x:v>
      </x:c>
      <x:c r="C4101" s="16" t="n">
        <x:v>55325.2</x:v>
      </x:c>
      <x:c r="D4101" s="16" t="n">
        <x:v>55325.6</x:v>
      </x:c>
      <x:c r="E4101" s="16" t="n">
        <x:v>53476.4</x:v>
      </x:c>
      <x:c r="F4101" s="16" t="n">
        <x:v>75680</x:v>
      </x:c>
    </x:row>
    <x:row r="4102">
      <x:c r="A4102" s="13" t="n">
        <x:v>44477</x:v>
      </x:c>
      <x:c r="B4102" s="16" t="n">
        <x:v>53914.7</x:v>
      </x:c>
      <x:c r="C4102" s="16" t="n">
        <x:v>53785.5</x:v>
      </x:c>
      <x:c r="D4102" s="16" t="n">
        <x:v>55977.9</x:v>
      </x:c>
      <x:c r="E4102" s="16" t="n">
        <x:v>53659.3</x:v>
      </x:c>
      <x:c r="F4102" s="16" t="n">
        <x:v>64050</x:v>
      </x:c>
    </x:row>
    <x:row r="4103">
      <x:c r="A4103" s="13" t="n">
        <x:v>44478</x:v>
      </x:c>
      <x:c r="B4103" s="16" t="n">
        <x:v>54942.5</x:v>
      </x:c>
      <x:c r="C4103" s="16" t="n">
        <x:v>53924.1</x:v>
      </x:c>
      <x:c r="D4103" s="16" t="n">
        <x:v>55430.8</x:v>
      </x:c>
      <x:c r="E4103" s="16" t="n">
        <x:v>53711.7</x:v>
      </x:c>
      <x:c r="F4103" s="16" t="n">
        <x:v>64650.00000000001</x:v>
      </x:c>
    </x:row>
    <x:row r="4104">
      <x:c r="A4104" s="13" t="n">
        <x:v>44479</x:v>
      </x:c>
      <x:c r="B4104" s="16" t="n">
        <x:v>54687.7</x:v>
      </x:c>
      <x:c r="C4104" s="16" t="n">
        <x:v>54942.5</x:v>
      </x:c>
      <x:c r="D4104" s="16" t="n">
        <x:v>56432.2</x:v>
      </x:c>
      <x:c r="E4104" s="16" t="n">
        <x:v>54100.8</x:v>
      </x:c>
      <x:c r="F4104" s="16" t="n">
        <x:v>104430</x:v>
      </x:c>
    </x:row>
    <x:row r="4105">
      <x:c r="A4105" s="13" t="n">
        <x:v>44480</x:v>
      </x:c>
      <x:c r="B4105" s="16" t="n">
        <x:v>57477.3</x:v>
      </x:c>
      <x:c r="C4105" s="16" t="n">
        <x:v>54686.9</x:v>
      </x:c>
      <x:c r="D4105" s="16" t="n">
        <x:v>57814.1</x:v>
      </x:c>
      <x:c r="E4105" s="16" t="n">
        <x:v>54457.8</x:v>
      </x:c>
      <x:c r="F4105" s="16" t="n">
        <x:v>73840</x:v>
      </x:c>
    </x:row>
    <x:row r="4106">
      <x:c r="A4106" s="13" t="n">
        <x:v>44481</x:v>
      </x:c>
      <x:c r="B4106" s="16" t="n">
        <x:v>56015.9</x:v>
      </x:c>
      <x:c r="C4106" s="16" t="n">
        <x:v>57480.6</x:v>
      </x:c>
      <x:c r="D4106" s="16" t="n">
        <x:v>57635.7</x:v>
      </x:c>
      <x:c r="E4106" s="16" t="n">
        <x:v>54155.4</x:v>
      </x:c>
      <x:c r="F4106" s="16" t="n">
        <x:v>74850</x:v>
      </x:c>
    </x:row>
    <x:row r="4107">
      <x:c r="A4107" s="13" t="n">
        <x:v>44482</x:v>
      </x:c>
      <x:c r="B4107" s="16" t="n">
        <x:v>57380.1</x:v>
      </x:c>
      <x:c r="C4107" s="16" t="n">
        <x:v>56014.5</x:v>
      </x:c>
      <x:c r="D4107" s="16" t="n">
        <x:v>57697.4</x:v>
      </x:c>
      <x:c r="E4107" s="16" t="n">
        <x:v>54314.4</x:v>
      </x:c>
      <x:c r="F4107" s="16" t="n">
        <x:v>73620</x:v>
      </x:c>
    </x:row>
    <x:row r="4108">
      <x:c r="A4108" s="13" t="n">
        <x:v>44483</x:v>
      </x:c>
      <x:c r="B4108" s="16" t="n">
        <x:v>57345.8</x:v>
      </x:c>
      <x:c r="C4108" s="16" t="n">
        <x:v>57370.4</x:v>
      </x:c>
      <x:c r="D4108" s="16" t="n">
        <x:v>58506.5</x:v>
      </x:c>
      <x:c r="E4108" s="16" t="n">
        <x:v>56866.8</x:v>
      </x:c>
      <x:c r="F4108" s="16" t="n">
        <x:v>59840</x:v>
      </x:c>
    </x:row>
    <x:row r="4109">
      <x:c r="A4109" s="13" t="n">
        <x:v>44484</x:v>
      </x:c>
      <x:c r="B4109" s="16" t="n">
        <x:v>61672.5</x:v>
      </x:c>
      <x:c r="C4109" s="16" t="n">
        <x:v>57348.2</x:v>
      </x:c>
      <x:c r="D4109" s="16" t="n">
        <x:v>62892.8</x:v>
      </x:c>
      <x:c r="E4109" s="16" t="n">
        <x:v>56874.8</x:v>
      </x:c>
      <x:c r="F4109" s="16" t="n">
        <x:v>121480</x:v>
      </x:c>
    </x:row>
    <x:row r="4110">
      <x:c r="A4110" s="13" t="n">
        <x:v>44485</x:v>
      </x:c>
      <x:c r="B4110" s="16" t="n">
        <x:v>60861.1</x:v>
      </x:c>
      <x:c r="C4110" s="16" t="n">
        <x:v>61669.2</x:v>
      </x:c>
      <x:c r="D4110" s="16" t="n">
        <x:v>62329.2</x:v>
      </x:c>
      <x:c r="E4110" s="16" t="n">
        <x:v>60161.9</x:v>
      </x:c>
      <x:c r="F4110" s="16" t="n">
        <x:v>49930</x:v>
      </x:c>
    </x:row>
    <x:row r="4111">
      <x:c r="A4111" s="13" t="n">
        <x:v>44486</x:v>
      </x:c>
      <x:c r="B4111" s="16" t="n">
        <x:v>61527.5</x:v>
      </x:c>
      <x:c r="C4111" s="16" t="n">
        <x:v>60865.5</x:v>
      </x:c>
      <x:c r="D4111" s="16" t="n">
        <x:v>61651.4</x:v>
      </x:c>
      <x:c r="E4111" s="16" t="n">
        <x:v>59143.4</x:v>
      </x:c>
      <x:c r="F4111" s="16" t="n">
        <x:v>53390</x:v>
      </x:c>
    </x:row>
    <x:row r="4112">
      <x:c r="A4112" s="13" t="n">
        <x:v>44487</x:v>
      </x:c>
      <x:c r="B4112" s="16" t="n">
        <x:v>62056.3</x:v>
      </x:c>
      <x:c r="C4112" s="16" t="n">
        <x:v>61525.8</x:v>
      </x:c>
      <x:c r="D4112" s="16" t="n">
        <x:v>62623.6</x:v>
      </x:c>
      <x:c r="E4112" s="16" t="n">
        <x:v>60026.9</x:v>
      </x:c>
      <x:c r="F4112" s="16" t="n">
        <x:v>80150</x:v>
      </x:c>
    </x:row>
    <x:row r="4113">
      <x:c r="A4113" s="13" t="n">
        <x:v>44488</x:v>
      </x:c>
      <x:c r="B4113" s="16" t="n">
        <x:v>64278.5</x:v>
      </x:c>
      <x:c r="C4113" s="16" t="n">
        <x:v>62030.2</x:v>
      </x:c>
      <x:c r="D4113" s="16" t="n">
        <x:v>64454</x:v>
      </x:c>
      <x:c r="E4113" s="16" t="n">
        <x:v>61451</x:v>
      </x:c>
      <x:c r="F4113" s="16" t="n">
        <x:v>80160</x:v>
      </x:c>
    </x:row>
    <x:row r="4114">
      <x:c r="A4114" s="13" t="n">
        <x:v>44489</x:v>
      </x:c>
      <x:c r="B4114" s="16" t="n">
        <x:v>65979.1</x:v>
      </x:c>
      <x:c r="C4114" s="16" t="n">
        <x:v>64276.9</x:v>
      </x:c>
      <x:c r="D4114" s="16" t="n">
        <x:v>66967.1</x:v>
      </x:c>
      <x:c r="E4114" s="16" t="n">
        <x:v>63543.7</x:v>
      </x:c>
      <x:c r="F4114" s="16" t="n">
        <x:v>79870</x:v>
      </x:c>
    </x:row>
    <x:row r="4115">
      <x:c r="A4115" s="13" t="n">
        <x:v>44490</x:v>
      </x:c>
      <x:c r="B4115" s="16" t="n">
        <x:v>62210.2</x:v>
      </x:c>
      <x:c r="C4115" s="16" t="n">
        <x:v>66004.6</x:v>
      </x:c>
      <x:c r="D4115" s="16" t="n">
        <x:v>66616.9</x:v>
      </x:c>
      <x:c r="E4115" s="16" t="n">
        <x:v>62092.1</x:v>
      </x:c>
      <x:c r="F4115" s="16" t="n">
        <x:v>105380</x:v>
      </x:c>
    </x:row>
    <x:row r="4116">
      <x:c r="A4116" s="13" t="n">
        <x:v>44491</x:v>
      </x:c>
      <x:c r="B4116" s="16" t="n">
        <x:v>60690.3</x:v>
      </x:c>
      <x:c r="C4116" s="16" t="n">
        <x:v>62200.8</x:v>
      </x:c>
      <x:c r="D4116" s="16" t="n">
        <x:v>63699.7</x:v>
      </x:c>
      <x:c r="E4116" s="16" t="n">
        <x:v>60055.7</x:v>
      </x:c>
      <x:c r="F4116" s="16" t="n">
        <x:v>75690</x:v>
      </x:c>
    </x:row>
    <x:row r="4117">
      <x:c r="A4117" s="13" t="n">
        <x:v>44492</x:v>
      </x:c>
      <x:c r="B4117" s="16" t="n">
        <x:v>61312.5</x:v>
      </x:c>
      <x:c r="C4117" s="16" t="n">
        <x:v>60693.2</x:v>
      </x:c>
      <x:c r="D4117" s="16" t="n">
        <x:v>61728.7</x:v>
      </x:c>
      <x:c r="E4117" s="16" t="n">
        <x:v>59738.3</x:v>
      </x:c>
      <x:c r="F4117" s="16" t="n">
        <x:v>37050</x:v>
      </x:c>
    </x:row>
    <x:row r="4118">
      <x:c r="A4118" s="13" t="n">
        <x:v>44493</x:v>
      </x:c>
      <x:c r="B4118" s="16" t="n">
        <x:v>60866.5</x:v>
      </x:c>
      <x:c r="C4118" s="16" t="n">
        <x:v>61308.2</x:v>
      </x:c>
      <x:c r="D4118" s="16" t="n">
        <x:v>61469.9</x:v>
      </x:c>
      <x:c r="E4118" s="16" t="n">
        <x:v>59523.7</x:v>
      </x:c>
      <x:c r="F4118" s="16" t="n">
        <x:v>42670</x:v>
      </x:c>
    </x:row>
    <x:row r="4119">
      <x:c r="A4119" s="13" t="n">
        <x:v>44494</x:v>
      </x:c>
      <x:c r="B4119" s="16" t="n">
        <x:v>63067</x:v>
      </x:c>
      <x:c r="C4119" s="16" t="n">
        <x:v>60864.3</x:v>
      </x:c>
      <x:c r="D4119" s="16" t="n">
        <x:v>63694.8</x:v>
      </x:c>
      <x:c r="E4119" s="16" t="n">
        <x:v>60655.8</x:v>
      </x:c>
      <x:c r="F4119" s="16" t="n">
        <x:v>51060</x:v>
      </x:c>
    </x:row>
    <x:row r="4120">
      <x:c r="A4120" s="13" t="n">
        <x:v>44495</x:v>
      </x:c>
      <x:c r="B4120" s="16" t="n">
        <x:v>60310.8</x:v>
      </x:c>
      <x:c r="C4120" s="16" t="n">
        <x:v>63067.5</x:v>
      </x:c>
      <x:c r="D4120" s="16" t="n">
        <x:v>63275.1</x:v>
      </x:c>
      <x:c r="E4120" s="16" t="n">
        <x:v>59907.3</x:v>
      </x:c>
      <x:c r="F4120" s="16" t="n">
        <x:v>57130</x:v>
      </x:c>
    </x:row>
    <x:row r="4121">
      <x:c r="A4121" s="13" t="n">
        <x:v>44496</x:v>
      </x:c>
      <x:c r="B4121" s="16" t="n">
        <x:v>58438.1</x:v>
      </x:c>
      <x:c r="C4121" s="16" t="n">
        <x:v>60312.5</x:v>
      </x:c>
      <x:c r="D4121" s="16" t="n">
        <x:v>61452.9</x:v>
      </x:c>
      <x:c r="E4121" s="16" t="n">
        <x:v>58112.6</x:v>
      </x:c>
      <x:c r="F4121" s="16" t="n">
        <x:v>88110</x:v>
      </x:c>
    </x:row>
    <x:row r="4122">
      <x:c r="A4122" s="13" t="n">
        <x:v>44497</x:v>
      </x:c>
      <x:c r="B4122" s="16" t="n">
        <x:v>60582.5</x:v>
      </x:c>
      <x:c r="C4122" s="16" t="n">
        <x:v>58437.2</x:v>
      </x:c>
      <x:c r="D4122" s="16" t="n">
        <x:v>62251.3</x:v>
      </x:c>
      <x:c r="E4122" s="16" t="n">
        <x:v>58128.1</x:v>
      </x:c>
      <x:c r="F4122" s="16" t="n">
        <x:v>88470</x:v>
      </x:c>
    </x:row>
    <x:row r="4123">
      <x:c r="A4123" s="13" t="n">
        <x:v>44498</x:v>
      </x:c>
      <x:c r="B4123" s="16" t="n">
        <x:v>62242.8</x:v>
      </x:c>
      <x:c r="C4123" s="16" t="n">
        <x:v>60579.9</x:v>
      </x:c>
      <x:c r="D4123" s="16" t="n">
        <x:v>62952.2</x:v>
      </x:c>
      <x:c r="E4123" s="16" t="n">
        <x:v>60322.2</x:v>
      </x:c>
      <x:c r="F4123" s="16" t="n">
        <x:v>63390</x:v>
      </x:c>
    </x:row>
    <x:row r="4124">
      <x:c r="A4124" s="13" t="n">
        <x:v>44499</x:v>
      </x:c>
      <x:c r="B4124" s="16" t="n">
        <x:v>61840.1</x:v>
      </x:c>
      <x:c r="C4124" s="16" t="n">
        <x:v>62245</x:v>
      </x:c>
      <x:c r="D4124" s="16" t="n">
        <x:v>62338.5</x:v>
      </x:c>
      <x:c r="E4124" s="16" t="n">
        <x:v>60786</x:v>
      </x:c>
      <x:c r="F4124" s="16" t="n">
        <x:v>40510</x:v>
      </x:c>
    </x:row>
    <x:row r="4125">
      <x:c r="A4125" s="13" t="n">
        <x:v>44500</x:v>
      </x:c>
      <x:c r="B4125" s="16" t="n">
        <x:v>61309.6</x:v>
      </x:c>
      <x:c r="C4125" s="16" t="n">
        <x:v>61842.2</x:v>
      </x:c>
      <x:c r="D4125" s="16" t="n">
        <x:v>62393.7</x:v>
      </x:c>
      <x:c r="E4125" s="16" t="n">
        <x:v>60005.7</x:v>
      </x:c>
      <x:c r="F4125" s="16" t="n">
        <x:v>50060</x:v>
      </x:c>
    </x:row>
    <x:row r="4126">
      <x:c r="A4126" s="13" t="n">
        <x:v>44501</x:v>
      </x:c>
      <x:c r="B4126" s="16" t="n">
        <x:v>60915.3</x:v>
      </x:c>
      <x:c r="C4126" s="16" t="n">
        <x:v>61310.1</x:v>
      </x:c>
      <x:c r="D4126" s="16" t="n">
        <x:v>62430.1</x:v>
      </x:c>
      <x:c r="E4126" s="16" t="n">
        <x:v>59612.7</x:v>
      </x:c>
      <x:c r="F4126" s="16" t="n">
        <x:v>61210</x:v>
      </x:c>
    </x:row>
    <x:row r="4127">
      <x:c r="A4127" s="13" t="n">
        <x:v>44502</x:v>
      </x:c>
      <x:c r="B4127" s="16" t="n">
        <x:v>63221.7</x:v>
      </x:c>
      <x:c r="C4127" s="16" t="n">
        <x:v>60912.2</x:v>
      </x:c>
      <x:c r="D4127" s="16" t="n">
        <x:v>64256.4</x:v>
      </x:c>
      <x:c r="E4127" s="16" t="n">
        <x:v>60651.5</x:v>
      </x:c>
      <x:c r="F4127" s="16" t="n">
        <x:v>65260.00000000001</x:v>
      </x:c>
    </x:row>
    <x:row r="4128">
      <x:c r="A4128" s="13" t="n">
        <x:v>44503</x:v>
      </x:c>
      <x:c r="B4128" s="16" t="n">
        <x:v>62918.5</x:v>
      </x:c>
      <x:c r="C4128" s="16" t="n">
        <x:v>63223.5</x:v>
      </x:c>
      <x:c r="D4128" s="16" t="n">
        <x:v>63508.6</x:v>
      </x:c>
      <x:c r="E4128" s="16" t="n">
        <x:v>60883</x:v>
      </x:c>
      <x:c r="F4128" s="16" t="n">
        <x:v>61050</x:v>
      </x:c>
    </x:row>
    <x:row r="4129">
      <x:c r="A4129" s="13" t="n">
        <x:v>44504</x:v>
      </x:c>
      <x:c r="B4129" s="16" t="n">
        <x:v>61412.6</x:v>
      </x:c>
      <x:c r="C4129" s="16" t="n">
        <x:v>62915.4</x:v>
      </x:c>
      <x:c r="D4129" s="16" t="n">
        <x:v>63077.6</x:v>
      </x:c>
      <x:c r="E4129" s="16" t="n">
        <x:v>60742.9</x:v>
      </x:c>
      <x:c r="F4129" s="16" t="n">
        <x:v>49910</x:v>
      </x:c>
    </x:row>
    <x:row r="4130">
      <x:c r="A4130" s="13" t="n">
        <x:v>44505</x:v>
      </x:c>
      <x:c r="B4130" s="16" t="n">
        <x:v>60974.3</x:v>
      </x:c>
      <x:c r="C4130" s="16" t="n">
        <x:v>61411.5</x:v>
      </x:c>
      <x:c r="D4130" s="16" t="n">
        <x:v>62560.3</x:v>
      </x:c>
      <x:c r="E4130" s="16" t="n">
        <x:v>60742.4</x:v>
      </x:c>
      <x:c r="F4130" s="16" t="n">
        <x:v>44460</x:v>
      </x:c>
    </x:row>
    <x:row r="4131">
      <x:c r="A4131" s="13" t="n">
        <x:v>44506</x:v>
      </x:c>
      <x:c r="B4131" s="16" t="n">
        <x:v>61483.9</x:v>
      </x:c>
      <x:c r="C4131" s="16" t="n">
        <x:v>60973.2</x:v>
      </x:c>
      <x:c r="D4131" s="16" t="n">
        <x:v>61543.2</x:v>
      </x:c>
      <x:c r="E4131" s="16" t="n">
        <x:v>60093.6</x:v>
      </x:c>
      <x:c r="F4131" s="16" t="n">
        <x:v>34890</x:v>
      </x:c>
    </x:row>
    <x:row r="4132">
      <x:c r="A4132" s="13" t="n">
        <x:v>44507</x:v>
      </x:c>
      <x:c r="B4132" s="16" t="n">
        <x:v>63273.2</x:v>
      </x:c>
      <x:c r="C4132" s="16" t="n">
        <x:v>61483.8</x:v>
      </x:c>
      <x:c r="D4132" s="16" t="n">
        <x:v>63273.2</x:v>
      </x:c>
      <x:c r="E4132" s="16" t="n">
        <x:v>61347.2</x:v>
      </x:c>
      <x:c r="F4132" s="16" t="n">
        <x:v>34340</x:v>
      </x:c>
    </x:row>
    <x:row r="4133">
      <x:c r="A4133" s="13" t="n">
        <x:v>44508</x:v>
      </x:c>
      <x:c r="B4133" s="16" t="n">
        <x:v>67527.9</x:v>
      </x:c>
      <x:c r="C4133" s="16" t="n">
        <x:v>63276.4</x:v>
      </x:c>
      <x:c r="D4133" s="16" t="n">
        <x:v>67763.3</x:v>
      </x:c>
      <x:c r="E4133" s="16" t="n">
        <x:v>63276.4</x:v>
      </x:c>
      <x:c r="F4133" s="16" t="n">
        <x:v>81080</x:v>
      </x:c>
    </x:row>
    <x:row r="4134">
      <x:c r="A4134" s="13" t="n">
        <x:v>44509</x:v>
      </x:c>
      <x:c r="B4134" s="16" t="n">
        <x:v>66904.4</x:v>
      </x:c>
      <x:c r="C4134" s="16" t="n">
        <x:v>67528.7</x:v>
      </x:c>
      <x:c r="D4134" s="16" t="n">
        <x:v>68493.3</x:v>
      </x:c>
      <x:c r="E4134" s="16" t="n">
        <x:v>66334.9</x:v>
      </x:c>
      <x:c r="F4134" s="16" t="n">
        <x:v>66130</x:v>
      </x:c>
    </x:row>
    <x:row r="4135">
      <x:c r="A4135" s="13" t="n">
        <x:v>44510</x:v>
      </x:c>
      <x:c r="B4135" s="16" t="n">
        <x:v>64932.6</x:v>
      </x:c>
      <x:c r="C4135" s="16" t="n">
        <x:v>66942.6</x:v>
      </x:c>
      <x:c r="D4135" s="16" t="n">
        <x:v>68990.6</x:v>
      </x:c>
      <x:c r="E4135" s="16" t="n">
        <x:v>62951.3</x:v>
      </x:c>
      <x:c r="F4135" s="16" t="n">
        <x:v>96210</x:v>
      </x:c>
    </x:row>
    <x:row r="4136">
      <x:c r="A4136" s="13" t="n">
        <x:v>44511</x:v>
      </x:c>
      <x:c r="B4136" s="16" t="n">
        <x:v>64806.7</x:v>
      </x:c>
      <x:c r="C4136" s="16" t="n">
        <x:v>64922.8</x:v>
      </x:c>
      <x:c r="D4136" s="16" t="n">
        <x:v>65583.3</x:v>
      </x:c>
      <x:c r="E4136" s="16" t="n">
        <x:v>64121.9</x:v>
      </x:c>
      <x:c r="F4136" s="16" t="n">
        <x:v>50370</x:v>
      </x:c>
    </x:row>
    <x:row r="4137">
      <x:c r="A4137" s="13" t="n">
        <x:v>44512</x:v>
      </x:c>
      <x:c r="B4137" s="16" t="n">
        <x:v>64134.5</x:v>
      </x:c>
      <x:c r="C4137" s="16" t="n">
        <x:v>64782.6</x:v>
      </x:c>
      <x:c r="D4137" s="16" t="n">
        <x:v>65449.7</x:v>
      </x:c>
      <x:c r="E4137" s="16" t="n">
        <x:v>62309.7</x:v>
      </x:c>
      <x:c r="F4137" s="16" t="n">
        <x:v>63270</x:v>
      </x:c>
    </x:row>
    <x:row r="4138">
      <x:c r="A4138" s="13" t="n">
        <x:v>44513</x:v>
      </x:c>
      <x:c r="B4138" s="16" t="n">
        <x:v>64398.6</x:v>
      </x:c>
      <x:c r="C4138" s="16" t="n">
        <x:v>64133.3</x:v>
      </x:c>
      <x:c r="D4138" s="16" t="n">
        <x:v>64906</x:v>
      </x:c>
      <x:c r="E4138" s="16" t="n">
        <x:v>63381.4</x:v>
      </x:c>
      <x:c r="F4138" s="16" t="n">
        <x:v>30340</x:v>
      </x:c>
    </x:row>
    <x:row r="4139">
      <x:c r="A4139" s="13" t="n">
        <x:v>44514</x:v>
      </x:c>
      <x:c r="B4139" s="16" t="n">
        <x:v>65508.2</x:v>
      </x:c>
      <x:c r="C4139" s="16" t="n">
        <x:v>64397.2</x:v>
      </x:c>
      <x:c r="D4139" s="16" t="n">
        <x:v>65508.2</x:v>
      </x:c>
      <x:c r="E4139" s="16" t="n">
        <x:v>63608.3</x:v>
      </x:c>
      <x:c r="F4139" s="16" t="n">
        <x:v>33980</x:v>
      </x:c>
    </x:row>
    <x:row r="4140">
      <x:c r="A4140" s="13" t="n">
        <x:v>44515</x:v>
      </x:c>
      <x:c r="B4140" s="16" t="n">
        <x:v>63597.9</x:v>
      </x:c>
      <x:c r="C4140" s="16" t="n">
        <x:v>65514.9</x:v>
      </x:c>
      <x:c r="D4140" s="16" t="n">
        <x:v>66311.2</x:v>
      </x:c>
      <x:c r="E4140" s="16" t="n">
        <x:v>63439.5</x:v>
      </x:c>
      <x:c r="F4140" s="16" t="n">
        <x:v>53530</x:v>
      </x:c>
    </x:row>
    <x:row r="4141">
      <x:c r="A4141" s="13" t="n">
        <x:v>44516</x:v>
      </x:c>
      <x:c r="B4141" s="16" t="n">
        <x:v>60089.1</x:v>
      </x:c>
      <x:c r="C4141" s="16" t="n">
        <x:v>63605.1</x:v>
      </x:c>
      <x:c r="D4141" s="16" t="n">
        <x:v>63605.6</x:v>
      </x:c>
      <x:c r="E4141" s="16" t="n">
        <x:v>58655.9</x:v>
      </x:c>
      <x:c r="F4141" s="16" t="n">
        <x:v>115360</x:v>
      </x:c>
    </x:row>
    <x:row r="4142">
      <x:c r="A4142" s="13" t="n">
        <x:v>44517</x:v>
      </x:c>
      <x:c r="B4142" s="16" t="n">
        <x:v>60367.8</x:v>
      </x:c>
      <x:c r="C4142" s="16" t="n">
        <x:v>60074.2</x:v>
      </x:c>
      <x:c r="D4142" s="16" t="n">
        <x:v>60814.5</x:v>
      </x:c>
      <x:c r="E4142" s="16" t="n">
        <x:v>58531.9</x:v>
      </x:c>
      <x:c r="F4142" s="16" t="n">
        <x:v>73930</x:v>
      </x:c>
    </x:row>
    <x:row r="4143">
      <x:c r="A4143" s="13" t="n">
        <x:v>44518</x:v>
      </x:c>
      <x:c r="B4143" s="16" t="n">
        <x:v>56955.3</x:v>
      </x:c>
      <x:c r="C4143" s="16" t="n">
        <x:v>60368.2</x:v>
      </x:c>
      <x:c r="D4143" s="16" t="n">
        <x:v>60936.9</x:v>
      </x:c>
      <x:c r="E4143" s="16" t="n">
        <x:v>56524.4</x:v>
      </x:c>
      <x:c r="F4143" s="16" t="n">
        <x:v>100370</x:v>
      </x:c>
    </x:row>
    <x:row r="4144">
      <x:c r="A4144" s="13" t="n">
        <x:v>44519</x:v>
      </x:c>
      <x:c r="B4144" s="16" t="n">
        <x:v>58083.4</x:v>
      </x:c>
      <x:c r="C4144" s="16" t="n">
        <x:v>56908.3</x:v>
      </x:c>
      <x:c r="D4144" s="16" t="n">
        <x:v>58335.9</x:v>
      </x:c>
      <x:c r="E4144" s="16" t="n">
        <x:v>55626.3</x:v>
      </x:c>
      <x:c r="F4144" s="16" t="n">
        <x:v>74440</x:v>
      </x:c>
    </x:row>
    <x:row r="4145">
      <x:c r="A4145" s="13" t="n">
        <x:v>44520</x:v>
      </x:c>
      <x:c r="B4145" s="16" t="n">
        <x:v>59717.6</x:v>
      </x:c>
      <x:c r="C4145" s="16" t="n">
        <x:v>58080.8</x:v>
      </x:c>
      <x:c r="D4145" s="16" t="n">
        <x:v>59854.6</x:v>
      </x:c>
      <x:c r="E4145" s="16" t="n">
        <x:v>57435.3</x:v>
      </x:c>
      <x:c r="F4145" s="16" t="n">
        <x:v>44530</x:v>
      </x:c>
    </x:row>
    <x:row r="4146">
      <x:c r="A4146" s="13" t="n">
        <x:v>44521</x:v>
      </x:c>
      <x:c r="B4146" s="16" t="n">
        <x:v>58714.3</x:v>
      </x:c>
      <x:c r="C4146" s="16" t="n">
        <x:v>59724</x:v>
      </x:c>
      <x:c r="D4146" s="16" t="n">
        <x:v>60002.6</x:v>
      </x:c>
      <x:c r="E4146" s="16" t="n">
        <x:v>58528.3</x:v>
      </x:c>
      <x:c r="F4146" s="16" t="n">
        <x:v>40980</x:v>
      </x:c>
    </x:row>
    <x:row r="4147">
      <x:c r="A4147" s="13" t="n">
        <x:v>44522</x:v>
      </x:c>
      <x:c r="B4147" s="16" t="n">
        <x:v>56308.8</x:v>
      </x:c>
      <x:c r="C4147" s="16" t="n">
        <x:v>58719.7</x:v>
      </x:c>
      <x:c r="D4147" s="16" t="n">
        <x:v>59288.3</x:v>
      </x:c>
      <x:c r="E4147" s="16" t="n">
        <x:v>55656.8</x:v>
      </x:c>
      <x:c r="F4147" s="16" t="n">
        <x:v>76450</x:v>
      </x:c>
    </x:row>
    <x:row r="4148">
      <x:c r="A4148" s="13" t="n">
        <x:v>44523</x:v>
      </x:c>
      <x:c r="B4148" s="16" t="n">
        <x:v>57573.2</x:v>
      </x:c>
      <x:c r="C4148" s="16" t="n">
        <x:v>56304.8</x:v>
      </x:c>
      <x:c r="D4148" s="16" t="n">
        <x:v>57855.1</x:v>
      </x:c>
      <x:c r="E4148" s="16" t="n">
        <x:v>55542.5</x:v>
      </x:c>
      <x:c r="F4148" s="16" t="n">
        <x:v>72480</x:v>
      </x:c>
    </x:row>
    <x:row r="4149">
      <x:c r="A4149" s="13" t="n">
        <x:v>44524</x:v>
      </x:c>
      <x:c r="B4149" s="16" t="n">
        <x:v>57171.7</x:v>
      </x:c>
      <x:c r="C4149" s="16" t="n">
        <x:v>57559.4</x:v>
      </x:c>
      <x:c r="D4149" s="16" t="n">
        <x:v>57697.4</x:v>
      </x:c>
      <x:c r="E4149" s="16" t="n">
        <x:v>55910.6</x:v>
      </x:c>
      <x:c r="F4149" s="16" t="n">
        <x:v>56680</x:v>
      </x:c>
    </x:row>
    <x:row r="4150">
      <x:c r="A4150" s="13" t="n">
        <x:v>44525</x:v>
      </x:c>
      <x:c r="B4150" s="16" t="n">
        <x:v>58935.1</x:v>
      </x:c>
      <x:c r="C4150" s="16" t="n">
        <x:v>57167.1</x:v>
      </x:c>
      <x:c r="D4150" s="16" t="n">
        <x:v>59387.3</x:v>
      </x:c>
      <x:c r="E4150" s="16" t="n">
        <x:v>57029.8</x:v>
      </x:c>
      <x:c r="F4150" s="16" t="n">
        <x:v>56790</x:v>
      </x:c>
    </x:row>
    <x:row r="4151">
      <x:c r="A4151" s="13" t="n">
        <x:v>44526</x:v>
      </x:c>
      <x:c r="B4151" s="16" t="n">
        <x:v>53730.9</x:v>
      </x:c>
      <x:c r="C4151" s="16" t="n">
        <x:v>58937.3</x:v>
      </x:c>
      <x:c r="D4151" s="16" t="n">
        <x:v>59151.1</x:v>
      </x:c>
      <x:c r="E4151" s="16" t="n">
        <x:v>53533.5</x:v>
      </x:c>
      <x:c r="F4151" s="16" t="n">
        <x:v>104030</x:v>
      </x:c>
    </x:row>
    <x:row r="4152">
      <x:c r="A4152" s="13" t="n">
        <x:v>44527</x:v>
      </x:c>
      <x:c r="B4152" s="16" t="n">
        <x:v>54765.9</x:v>
      </x:c>
      <x:c r="C4152" s="16" t="n">
        <x:v>53747.2</x:v>
      </x:c>
      <x:c r="D4152" s="16" t="n">
        <x:v>55280.3</x:v>
      </x:c>
      <x:c r="E4152" s="16" t="n">
        <x:v>53654.3</x:v>
      </x:c>
      <x:c r="F4152" s="16" t="n">
        <x:v>40710</x:v>
      </x:c>
    </x:row>
    <x:row r="4153">
      <x:c r="A4153" s="13" t="n">
        <x:v>44528</x:v>
      </x:c>
      <x:c r="B4153" s="16" t="n">
        <x:v>57291.5</x:v>
      </x:c>
      <x:c r="C4153" s="16" t="n">
        <x:v>54758</x:v>
      </x:c>
      <x:c r="D4153" s="16" t="n">
        <x:v>57392.3</x:v>
      </x:c>
      <x:c r="E4153" s="16" t="n">
        <x:v>53448.3</x:v>
      </x:c>
      <x:c r="F4153" s="16" t="n">
        <x:v>49280</x:v>
      </x:c>
    </x:row>
    <x:row r="4154">
      <x:c r="A4154" s="13" t="n">
        <x:v>44529</x:v>
      </x:c>
      <x:c r="B4154" s="16" t="n">
        <x:v>57794.8</x:v>
      </x:c>
      <x:c r="C4154" s="16" t="n">
        <x:v>57288.1</x:v>
      </x:c>
      <x:c r="D4154" s="16" t="n">
        <x:v>58855.2</x:v>
      </x:c>
      <x:c r="E4154" s="16" t="n">
        <x:v>56726.7</x:v>
      </x:c>
      <x:c r="F4154" s="16" t="n">
        <x:v>58650</x:v>
      </x:c>
    </x:row>
    <x:row r="4155">
      <x:c r="A4155" s="13" t="n">
        <x:v>44530</x:v>
      </x:c>
      <x:c r="B4155" s="16" t="n">
        <x:v>56882.9</x:v>
      </x:c>
      <x:c r="C4155" s="16" t="n">
        <x:v>57795.2</x:v>
      </x:c>
      <x:c r="D4155" s="16" t="n">
        <x:v>59174.4</x:v>
      </x:c>
      <x:c r="E4155" s="16" t="n">
        <x:v>55936.9</x:v>
      </x:c>
      <x:c r="F4155" s="16" t="n">
        <x:v>73660</x:v>
      </x:c>
    </x:row>
    <x:row r="4156">
      <x:c r="A4156" s="13" t="n">
        <x:v>44531</x:v>
      </x:c>
      <x:c r="B4156" s="16" t="n">
        <x:v>57210.3</x:v>
      </x:c>
      <x:c r="C4156" s="16" t="n">
        <x:v>56891.7</x:v>
      </x:c>
      <x:c r="D4156" s="16" t="n">
        <x:v>59064.3</x:v>
      </x:c>
      <x:c r="E4156" s="16" t="n">
        <x:v>56496.5</x:v>
      </x:c>
      <x:c r="F4156" s="16" t="n">
        <x:v>66750</x:v>
      </x:c>
    </x:row>
    <x:row r="4157">
      <x:c r="A4157" s="13" t="n">
        <x:v>44532</x:v>
      </x:c>
      <x:c r="B4157" s="16" t="n">
        <x:v>56496</x:v>
      </x:c>
      <x:c r="C4157" s="16" t="n">
        <x:v>57207.8</x:v>
      </x:c>
      <x:c r="D4157" s="16" t="n">
        <x:v>57377.5</x:v>
      </x:c>
      <x:c r="E4157" s="16" t="n">
        <x:v>55807.9</x:v>
      </x:c>
      <x:c r="F4157" s="16" t="n">
        <x:v>54940</x:v>
      </x:c>
    </x:row>
    <x:row r="4158">
      <x:c r="A4158" s="13" t="n">
        <x:v>44533</x:v>
      </x:c>
      <x:c r="B4158" s="16" t="n">
        <x:v>53631.5</x:v>
      </x:c>
      <x:c r="C4158" s="16" t="n">
        <x:v>56495.2</x:v>
      </x:c>
      <x:c r="D4158" s="16" t="n">
        <x:v>57543.6</x:v>
      </x:c>
      <x:c r="E4158" s="16" t="n">
        <x:v>52008.9</x:v>
      </x:c>
      <x:c r="F4158" s="16" t="n">
        <x:v>89200</x:v>
      </x:c>
    </x:row>
    <x:row r="4159">
      <x:c r="A4159" s="13" t="n">
        <x:v>44534</x:v>
      </x:c>
      <x:c r="B4159" s="16" t="n">
        <x:v>49195.2</x:v>
      </x:c>
      <x:c r="C4159" s="16" t="n">
        <x:v>53620.7</x:v>
      </x:c>
      <x:c r="D4159" s="16" t="n">
        <x:v>53847.2</x:v>
      </x:c>
      <x:c r="E4159" s="16" t="n">
        <x:v>42587.8</x:v>
      </x:c>
      <x:c r="F4159" s="16" t="n">
        <x:v>168000</x:v>
      </x:c>
    </x:row>
    <x:row r="4160">
      <x:c r="A4160" s="13" t="n">
        <x:v>44535</x:v>
      </x:c>
      <x:c r="B4160" s="16" t="n">
        <x:v>49405.5</x:v>
      </x:c>
      <x:c r="C4160" s="16" t="n">
        <x:v>49196.4</x:v>
      </x:c>
      <x:c r="D4160" s="16" t="n">
        <x:v>49689.3</x:v>
      </x:c>
      <x:c r="E4160" s="16" t="n">
        <x:v>47797.8</x:v>
      </x:c>
      <x:c r="F4160" s="16" t="n">
        <x:v>72030</x:v>
      </x:c>
    </x:row>
    <x:row r="4161">
      <x:c r="A4161" s="13" t="n">
        <x:v>44536</x:v>
      </x:c>
      <x:c r="B4161" s="16" t="n">
        <x:v>50562.1</x:v>
      </x:c>
      <x:c r="C4161" s="16" t="n">
        <x:v>49412.1</x:v>
      </x:c>
      <x:c r="D4161" s="16" t="n">
        <x:v>50913.3</x:v>
      </x:c>
      <x:c r="E4161" s="16" t="n">
        <x:v>47237.9</x:v>
      </x:c>
      <x:c r="F4161" s="16" t="n">
        <x:v>89680</x:v>
      </x:c>
    </x:row>
    <x:row r="4162">
      <x:c r="A4162" s="13" t="n">
        <x:v>44537</x:v>
      </x:c>
      <x:c r="B4162" s="16" t="n">
        <x:v>50595.2</x:v>
      </x:c>
      <x:c r="C4162" s="16" t="n">
        <x:v>50547.4</x:v>
      </x:c>
      <x:c r="D4162" s="16" t="n">
        <x:v>51918.6</x:v>
      </x:c>
      <x:c r="E4162" s="16" t="n">
        <x:v>50070.9</x:v>
      </x:c>
      <x:c r="F4162" s="16" t="n">
        <x:v>56290</x:v>
      </x:c>
    </x:row>
    <x:row r="4163">
      <x:c r="A4163" s="13" t="n">
        <x:v>44538</x:v>
      </x:c>
      <x:c r="B4163" s="16" t="n">
        <x:v>50473.9</x:v>
      </x:c>
      <x:c r="C4163" s="16" t="n">
        <x:v>50596.6</x:v>
      </x:c>
      <x:c r="D4163" s="16" t="n">
        <x:v>51204.7</x:v>
      </x:c>
      <x:c r="E4163" s="16" t="n">
        <x:v>48700.7</x:v>
      </x:c>
      <x:c r="F4163" s="16" t="n">
        <x:v>55590</x:v>
      </x:c>
    </x:row>
    <x:row r="4164">
      <x:c r="A4164" s="13" t="n">
        <x:v>44539</x:v>
      </x:c>
      <x:c r="B4164" s="16" t="n">
        <x:v>47596.6</x:v>
      </x:c>
      <x:c r="C4164" s="16" t="n">
        <x:v>50477.6</x:v>
      </x:c>
      <x:c r="D4164" s="16" t="n">
        <x:v>50790.2</x:v>
      </x:c>
      <x:c r="E4164" s="16" t="n">
        <x:v>47341.9</x:v>
      </x:c>
      <x:c r="F4164" s="16" t="n">
        <x:v>58690</x:v>
      </x:c>
    </x:row>
    <x:row r="4165">
      <x:c r="A4165" s="13" t="n">
        <x:v>44540</x:v>
      </x:c>
      <x:c r="B4165" s="16" t="n">
        <x:v>47137.2</x:v>
      </x:c>
      <x:c r="C4165" s="16" t="n">
        <x:v>47591.7</x:v>
      </x:c>
      <x:c r="D4165" s="16" t="n">
        <x:v>49974.8</x:v>
      </x:c>
      <x:c r="E4165" s="16" t="n">
        <x:v>47007.1</x:v>
      </x:c>
      <x:c r="F4165" s="16" t="n">
        <x:v>68060</x:v>
      </x:c>
    </x:row>
    <x:row r="4166">
      <x:c r="A4166" s="13" t="n">
        <x:v>44541</x:v>
      </x:c>
      <x:c r="B4166" s="16" t="n">
        <x:v>49314.5</x:v>
      </x:c>
      <x:c r="C4166" s="16" t="n">
        <x:v>47138.4</x:v>
      </x:c>
      <x:c r="D4166" s="16" t="n">
        <x:v>49487</x:v>
      </x:c>
      <x:c r="E4166" s="16" t="n">
        <x:v>46834</x:v>
      </x:c>
      <x:c r="F4166" s="16" t="n">
        <x:v>45230</x:v>
      </x:c>
    </x:row>
    <x:row r="4167">
      <x:c r="A4167" s="13" t="n">
        <x:v>44542</x:v>
      </x:c>
      <x:c r="B4167" s="16" t="n">
        <x:v>50081</x:v>
      </x:c>
      <x:c r="C4167" s="16" t="n">
        <x:v>49332.5</x:v>
      </x:c>
      <x:c r="D4167" s="16" t="n">
        <x:v>50779.2</x:v>
      </x:c>
      <x:c r="E4167" s="16" t="n">
        <x:v>48670.5</x:v>
      </x:c>
      <x:c r="F4167" s="16" t="n">
        <x:v>40300</x:v>
      </x:c>
    </x:row>
    <x:row r="4168">
      <x:c r="A4168" s="13" t="n">
        <x:v>44543</x:v>
      </x:c>
      <x:c r="B4168" s="16" t="n">
        <x:v>46703.6</x:v>
      </x:c>
      <x:c r="C4168" s="16" t="n">
        <x:v>50075.9</x:v>
      </x:c>
      <x:c r="D4168" s="16" t="n">
        <x:v>50196.1</x:v>
      </x:c>
      <x:c r="E4168" s="16" t="n">
        <x:v>45848.2</x:v>
      </x:c>
      <x:c r="F4168" s="16" t="n">
        <x:v>80370</x:v>
      </x:c>
    </x:row>
    <x:row r="4169">
      <x:c r="A4169" s="13" t="n">
        <x:v>44544</x:v>
      </x:c>
      <x:c r="B4169" s="16" t="n">
        <x:v>48366.5</x:v>
      </x:c>
      <x:c r="C4169" s="16" t="n">
        <x:v>46709.8</x:v>
      </x:c>
      <x:c r="D4169" s="16" t="n">
        <x:v>48635</x:v>
      </x:c>
      <x:c r="E4169" s="16" t="n">
        <x:v>46338.3</x:v>
      </x:c>
      <x:c r="F4169" s="16" t="n">
        <x:v>62540</x:v>
      </x:c>
    </x:row>
    <x:row r="4170">
      <x:c r="A4170" s="13" t="n">
        <x:v>44545</x:v>
      </x:c>
      <x:c r="B4170" s="16" t="n">
        <x:v>48871.5</x:v>
      </x:c>
      <x:c r="C4170" s="16" t="n">
        <x:v>48366.2</x:v>
      </x:c>
      <x:c r="D4170" s="16" t="n">
        <x:v>49477.9</x:v>
      </x:c>
      <x:c r="E4170" s="16" t="n">
        <x:v>46572.6</x:v>
      </x:c>
      <x:c r="F4170" s="16" t="n">
        <x:v>80280</x:v>
      </x:c>
    </x:row>
    <x:row r="4171">
      <x:c r="A4171" s="13" t="n">
        <x:v>44546</x:v>
      </x:c>
      <x:c r="B4171" s="16" t="n">
        <x:v>47628.2</x:v>
      </x:c>
      <x:c r="C4171" s="16" t="n">
        <x:v>48876.6</x:v>
      </x:c>
      <x:c r="D4171" s="16" t="n">
        <x:v>49387.8</x:v>
      </x:c>
      <x:c r="E4171" s="16" t="n">
        <x:v>47543.9</x:v>
      </x:c>
      <x:c r="F4171" s="16" t="n">
        <x:v>48200</x:v>
      </x:c>
    </x:row>
    <x:row r="4172">
      <x:c r="A4172" s="13" t="n">
        <x:v>44547</x:v>
      </x:c>
      <x:c r="B4172" s="16" t="n">
        <x:v>46172.2</x:v>
      </x:c>
      <x:c r="C4172" s="16" t="n">
        <x:v>47630.4</x:v>
      </x:c>
      <x:c r="D4172" s="16" t="n">
        <x:v>47997.2</x:v>
      </x:c>
      <x:c r="E4172" s="16" t="n">
        <x:v>45523.8</x:v>
      </x:c>
      <x:c r="F4172" s="16" t="n">
        <x:v>67500</x:v>
      </x:c>
    </x:row>
    <x:row r="4173">
      <x:c r="A4173" s="13" t="n">
        <x:v>44548</x:v>
      </x:c>
      <x:c r="B4173" s="16" t="n">
        <x:v>46856.2</x:v>
      </x:c>
      <x:c r="C4173" s="16" t="n">
        <x:v>46171.8</x:v>
      </x:c>
      <x:c r="D4173" s="16" t="n">
        <x:v>47330.2</x:v>
      </x:c>
      <x:c r="E4173" s="16" t="n">
        <x:v>45513.4</x:v>
      </x:c>
      <x:c r="F4173" s="16" t="n">
        <x:v>36930</x:v>
      </x:c>
    </x:row>
    <x:row r="4174">
      <x:c r="A4174" s="13" t="n">
        <x:v>44549</x:v>
      </x:c>
      <x:c r="B4174" s="16" t="n">
        <x:v>46704.5</x:v>
      </x:c>
      <x:c r="C4174" s="16" t="n">
        <x:v>46855.7</x:v>
      </x:c>
      <x:c r="D4174" s="16" t="n">
        <x:v>48270.2</x:v>
      </x:c>
      <x:c r="E4174" s="16" t="n">
        <x:v>46438.4</x:v>
      </x:c>
      <x:c r="F4174" s="16" t="n">
        <x:v>44050</x:v>
      </x:c>
    </x:row>
    <x:row r="4175">
      <x:c r="A4175" s="13" t="n">
        <x:v>44550</x:v>
      </x:c>
      <x:c r="B4175" s="16" t="n">
        <x:v>46895.2</x:v>
      </x:c>
      <x:c r="C4175" s="16" t="n">
        <x:v>46703.4</x:v>
      </x:c>
      <x:c r="D4175" s="16" t="n">
        <x:v>47488.9</x:v>
      </x:c>
      <x:c r="E4175" s="16" t="n">
        <x:v>45577.3</x:v>
      </x:c>
      <x:c r="F4175" s="16" t="n">
        <x:v>57530</x:v>
      </x:c>
    </x:row>
    <x:row r="4176">
      <x:c r="A4176" s="13" t="n">
        <x:v>44551</x:v>
      </x:c>
      <x:c r="B4176" s="16" t="n">
        <x:v>48902</x:v>
      </x:c>
      <x:c r="C4176" s="16" t="n">
        <x:v>46900.1</x:v>
      </x:c>
      <x:c r="D4176" s="16" t="n">
        <x:v>49306.1</x:v>
      </x:c>
      <x:c r="E4176" s="16" t="n">
        <x:v>46654</x:v>
      </x:c>
      <x:c r="F4176" s="16" t="n">
        <x:v>57880</x:v>
      </x:c>
    </x:row>
    <x:row r="4177">
      <x:c r="A4177" s="13" t="n">
        <x:v>44552</x:v>
      </x:c>
      <x:c r="B4177" s="16" t="n">
        <x:v>48599.7</x:v>
      </x:c>
      <x:c r="C4177" s="16" t="n">
        <x:v>48898.7</x:v>
      </x:c>
      <x:c r="D4177" s="16" t="n">
        <x:v>49540.3</x:v>
      </x:c>
      <x:c r="E4177" s="16" t="n">
        <x:v>48449.7</x:v>
      </x:c>
      <x:c r="F4177" s="16" t="n">
        <x:v>40890</x:v>
      </x:c>
    </x:row>
    <x:row r="4178">
      <x:c r="A4178" s="13" t="n">
        <x:v>44553</x:v>
      </x:c>
      <x:c r="B4178" s="16" t="n">
        <x:v>50801</x:v>
      </x:c>
      <x:c r="C4178" s="16" t="n">
        <x:v>48599.6</x:v>
      </x:c>
      <x:c r="D4178" s="16" t="n">
        <x:v>51355.6</x:v>
      </x:c>
      <x:c r="E4178" s="16" t="n">
        <x:v>48053.4</x:v>
      </x:c>
      <x:c r="F4178" s="16" t="n">
        <x:v>56240</x:v>
      </x:c>
    </x:row>
    <x:row r="4179">
      <x:c r="A4179" s="13" t="n">
        <x:v>44554</x:v>
      </x:c>
      <x:c r="B4179" s="16" t="n">
        <x:v>50786.1</x:v>
      </x:c>
      <x:c r="C4179" s="16" t="n">
        <x:v>50807.4</x:v>
      </x:c>
      <x:c r="D4179" s="16" t="n">
        <x:v>51795.3</x:v>
      </x:c>
      <x:c r="E4179" s="16" t="n">
        <x:v>50428.4</x:v>
      </x:c>
      <x:c r="F4179" s="16" t="n">
        <x:v>45970</x:v>
      </x:c>
    </x:row>
    <x:row r="4180">
      <x:c r="A4180" s="13" t="n">
        <x:v>44555</x:v>
      </x:c>
      <x:c r="B4180" s="16" t="n">
        <x:v>50406.4</x:v>
      </x:c>
      <x:c r="C4180" s="16" t="n">
        <x:v>50789.6</x:v>
      </x:c>
      <x:c r="D4180" s="16" t="n">
        <x:v>51140.2</x:v>
      </x:c>
      <x:c r="E4180" s="16" t="n">
        <x:v>50196.8</x:v>
      </x:c>
      <x:c r="F4180" s="16" t="n">
        <x:v>26670</x:v>
      </x:c>
    </x:row>
    <x:row r="4181">
      <x:c r="A4181" s="13" t="n">
        <x:v>44556</x:v>
      </x:c>
      <x:c r="B4181" s="16" t="n">
        <x:v>50779.9</x:v>
      </x:c>
      <x:c r="C4181" s="16" t="n">
        <x:v>50404</x:v>
      </x:c>
      <x:c r="D4181" s="16" t="n">
        <x:v>51247</x:v>
      </x:c>
      <x:c r="E4181" s="16" t="n">
        <x:v>49527</x:v>
      </x:c>
      <x:c r="F4181" s="16" t="n">
        <x:v>32340.000000000004</x:v>
      </x:c>
    </x:row>
    <x:row r="4182">
      <x:c r="A4182" s="13" t="n">
        <x:v>44557</x:v>
      </x:c>
      <x:c r="B4182" s="16" t="n">
        <x:v>50678.2</x:v>
      </x:c>
      <x:c r="C4182" s="16" t="n">
        <x:v>50783.6</x:v>
      </x:c>
      <x:c r="D4182" s="16" t="n">
        <x:v>52016.3</x:v>
      </x:c>
      <x:c r="E4182" s="16" t="n">
        <x:v>50459</x:v>
      </x:c>
      <x:c r="F4182" s="16" t="n">
        <x:v>43900</x:v>
      </x:c>
    </x:row>
    <x:row r="4183">
      <x:c r="A4183" s="13" t="n">
        <x:v>44558</x:v>
      </x:c>
      <x:c r="B4183" s="16" t="n">
        <x:v>47545.2</x:v>
      </x:c>
      <x:c r="C4183" s="16" t="n">
        <x:v>50703.4</x:v>
      </x:c>
      <x:c r="D4183" s="16" t="n">
        <x:v>50703.8</x:v>
      </x:c>
      <x:c r="E4183" s="16" t="n">
        <x:v>47345.7</x:v>
      </x:c>
      <x:c r="F4183" s="16" t="n">
        <x:v>74390</x:v>
      </x:c>
    </x:row>
    <x:row r="4184">
      <x:c r="A4184" s="13" t="n">
        <x:v>44559</x:v>
      </x:c>
      <x:c r="B4184" s="16" t="n">
        <x:v>46461.7</x:v>
      </x:c>
      <x:c r="C4184" s="16" t="n">
        <x:v>47548.4</x:v>
      </x:c>
      <x:c r="D4184" s="16" t="n">
        <x:v>48121.7</x:v>
      </x:c>
      <x:c r="E4184" s="16" t="n">
        <x:v>46127.8</x:v>
      </x:c>
      <x:c r="F4184" s="16" t="n">
        <x:v>63920</x:v>
      </x:c>
    </x:row>
    <x:row r="4185">
      <x:c r="A4185" s="13" t="n">
        <x:v>44560</x:v>
      </x:c>
      <x:c r="B4185" s="16" t="n">
        <x:v>47123.3</x:v>
      </x:c>
      <x:c r="C4185" s="16" t="n">
        <x:v>46470.7</x:v>
      </x:c>
      <x:c r="D4185" s="16" t="n">
        <x:v>47901.4</x:v>
      </x:c>
      <x:c r="E4185" s="16" t="n">
        <x:v>46003</x:v>
      </x:c>
      <x:c r="F4185" s="16" t="n">
        <x:v>60960</x:v>
      </x:c>
    </x:row>
    <x:row r="4186">
      <x:c r="A4186" s="13" t="n">
        <x:v>44561</x:v>
      </x:c>
      <x:c r="B4186" s="16" t="n">
        <x:v>46219.5</x:v>
      </x:c>
      <x:c r="C4186" s="16" t="n">
        <x:v>47123.3</x:v>
      </x:c>
      <x:c r="D4186" s="16" t="n">
        <x:v>48553.9</x:v>
      </x:c>
      <x:c r="E4186" s="16" t="n">
        <x:v>45693.6</x:v>
      </x:c>
      <x:c r="F4186" s="16" t="n">
        <x:v>58180</x:v>
      </x:c>
    </x:row>
    <x:row r="4187">
      <x:c r="A4187" s="13" t="n">
        <x:v>44562</x:v>
      </x:c>
      <x:c r="B4187" s="16" t="n">
        <x:v>47738</x:v>
      </x:c>
      <x:c r="C4187" s="16" t="n">
        <x:v>46217.5</x:v>
      </x:c>
      <x:c r="D4187" s="16" t="n">
        <x:v>47917.6</x:v>
      </x:c>
      <x:c r="E4187" s="16" t="n">
        <x:v>46217.5</x:v>
      </x:c>
      <x:c r="F4187" s="16" t="n">
        <x:v>31240</x:v>
      </x:c>
    </x:row>
    <x:row r="4188">
      <x:c r="A4188" s="13" t="n">
        <x:v>44563</x:v>
      </x:c>
      <x:c r="B4188" s="16" t="n">
        <x:v>47311.8</x:v>
      </x:c>
      <x:c r="C4188" s="16" t="n">
        <x:v>47738.7</x:v>
      </x:c>
      <x:c r="D4188" s="16" t="n">
        <x:v>47944.9</x:v>
      </x:c>
      <x:c r="E4188" s="16" t="n">
        <x:v>46718.2</x:v>
      </x:c>
      <x:c r="F4188" s="16" t="n">
        <x:v>27020</x:v>
      </x:c>
    </x:row>
    <x:row r="4189">
      <x:c r="A4189" s="13" t="n">
        <x:v>44564</x:v>
      </x:c>
      <x:c r="B4189" s="16" t="n">
        <x:v>46430.2</x:v>
      </x:c>
      <x:c r="C4189" s="16" t="n">
        <x:v>47293.9</x:v>
      </x:c>
      <x:c r="D4189" s="16" t="n">
        <x:v>47556</x:v>
      </x:c>
      <x:c r="E4189" s="16" t="n">
        <x:v>45704</x:v>
      </x:c>
      <x:c r="F4189" s="16" t="n">
        <x:v>41060</x:v>
      </x:c>
    </x:row>
    <x:row r="4190">
      <x:c r="A4190" s="13" t="n">
        <x:v>44565</x:v>
      </x:c>
      <x:c r="B4190" s="16" t="n">
        <x:v>45837.3</x:v>
      </x:c>
      <x:c r="C4190" s="16" t="n">
        <x:v>46435.7</x:v>
      </x:c>
      <x:c r="D4190" s="16" t="n">
        <x:v>47505.4</x:v>
      </x:c>
      <x:c r="E4190" s="16" t="n">
        <x:v>45602.1</x:v>
      </x:c>
      <x:c r="F4190" s="16" t="n">
        <x:v>55590</x:v>
      </x:c>
    </x:row>
    <x:row r="4191">
      <x:c r="A4191" s="13" t="n">
        <x:v>44566</x:v>
      </x:c>
      <x:c r="B4191" s="16" t="n">
        <x:v>43425.9</x:v>
      </x:c>
      <x:c r="C4191" s="16" t="n">
        <x:v>45833.1</x:v>
      </x:c>
      <x:c r="D4191" s="16" t="n">
        <x:v>47019.4</x:v>
      </x:c>
      <x:c r="E4191" s="16" t="n">
        <x:v>42535.1</x:v>
      </x:c>
      <x:c r="F4191" s="16" t="n">
        <x:v>83740</x:v>
      </x:c>
    </x:row>
    <x:row r="4192">
      <x:c r="A4192" s="13" t="n">
        <x:v>44567</x:v>
      </x:c>
      <x:c r="B4192" s="16" t="n">
        <x:v>43097.5</x:v>
      </x:c>
      <x:c r="C4192" s="16" t="n">
        <x:v>43431.6</x:v>
      </x:c>
      <x:c r="D4192" s="16" t="n">
        <x:v>43772.3</x:v>
      </x:c>
      <x:c r="E4192" s="16" t="n">
        <x:v>42481.1</x:v>
      </x:c>
      <x:c r="F4192" s="16" t="n">
        <x:v>63080</x:v>
      </x:c>
    </x:row>
    <x:row r="4193">
      <x:c r="A4193" s="13" t="n">
        <x:v>44568</x:v>
      </x:c>
      <x:c r="B4193" s="16" t="n">
        <x:v>41546.7</x:v>
      </x:c>
      <x:c r="C4193" s="16" t="n">
        <x:v>43097.9</x:v>
      </x:c>
      <x:c r="D4193" s="16" t="n">
        <x:v>43127.7</x:v>
      </x:c>
      <x:c r="E4193" s="16" t="n">
        <x:v>40810</x:v>
      </x:c>
      <x:c r="F4193" s="16" t="n">
        <x:v>88360</x:v>
      </x:c>
    </x:row>
    <x:row r="4194">
      <x:c r="A4194" s="13" t="n">
        <x:v>44569</x:v>
      </x:c>
      <x:c r="B4194" s="16" t="n">
        <x:v>41672</x:v>
      </x:c>
      <x:c r="C4194" s="16" t="n">
        <x:v>41551.3</x:v>
      </x:c>
      <x:c r="D4194" s="16" t="n">
        <x:v>42304.4</x:v>
      </x:c>
      <x:c r="E4194" s="16" t="n">
        <x:v>40574.3</x:v>
      </x:c>
      <x:c r="F4194" s="16" t="n">
        <x:v>52540</x:v>
      </x:c>
    </x:row>
    <x:row r="4195">
      <x:c r="A4195" s="13" t="n">
        <x:v>44570</x:v>
      </x:c>
      <x:c r="B4195" s="16" t="n">
        <x:v>41848.3</x:v>
      </x:c>
      <x:c r="C4195" s="16" t="n">
        <x:v>41681.2</x:v>
      </x:c>
      <x:c r="D4195" s="16" t="n">
        <x:v>42764.4</x:v>
      </x:c>
      <x:c r="E4195" s="16" t="n">
        <x:v>41260.9</x:v>
      </x:c>
      <x:c r="F4195" s="16" t="n">
        <x:v>37510</x:v>
      </x:c>
    </x:row>
    <x:row r="4196">
      <x:c r="A4196" s="13" t="n">
        <x:v>44571</x:v>
      </x:c>
      <x:c r="B4196" s="16" t="n">
        <x:v>41832.2</x:v>
      </x:c>
      <x:c r="C4196" s="16" t="n">
        <x:v>41848.9</x:v>
      </x:c>
      <x:c r="D4196" s="16" t="n">
        <x:v>42243.8</x:v>
      </x:c>
      <x:c r="E4196" s="16" t="n">
        <x:v>39697</x:v>
      </x:c>
      <x:c r="F4196" s="16" t="n">
        <x:v>85500</x:v>
      </x:c>
    </x:row>
    <x:row r="4197">
      <x:c r="A4197" s="13" t="n">
        <x:v>44572</x:v>
      </x:c>
      <x:c r="B4197" s="16" t="n">
        <x:v>42733.2</x:v>
      </x:c>
      <x:c r="C4197" s="16" t="n">
        <x:v>41829.1</x:v>
      </x:c>
      <x:c r="D4197" s="16" t="n">
        <x:v>43090.2</x:v>
      </x:c>
      <x:c r="E4197" s="16" t="n">
        <x:v>41287.6</x:v>
      </x:c>
      <x:c r="F4197" s="16" t="n">
        <x:v>61780</x:v>
      </x:c>
    </x:row>
    <x:row r="4198">
      <x:c r="A4198" s="13" t="n">
        <x:v>44573</x:v>
      </x:c>
      <x:c r="B4198" s="16" t="n">
        <x:v>43901</x:v>
      </x:c>
      <x:c r="C4198" s="16" t="n">
        <x:v>42735</x:v>
      </x:c>
      <x:c r="D4198" s="16" t="n">
        <x:v>44243.6</x:v>
      </x:c>
      <x:c r="E4198" s="16" t="n">
        <x:v>42476.7</x:v>
      </x:c>
      <x:c r="F4198" s="16" t="n">
        <x:v>53950</x:v>
      </x:c>
    </x:row>
    <x:row r="4199">
      <x:c r="A4199" s="13" t="n">
        <x:v>44574</x:v>
      </x:c>
      <x:c r="B4199" s="16" t="n">
        <x:v>42560</x:v>
      </x:c>
      <x:c r="C4199" s="16" t="n">
        <x:v>43900</x:v>
      </x:c>
      <x:c r="D4199" s="16" t="n">
        <x:v>44404.7</x:v>
      </x:c>
      <x:c r="E4199" s="16" t="n">
        <x:v>42337.5</x:v>
      </x:c>
      <x:c r="F4199" s="16" t="n">
        <x:v>53420</x:v>
      </x:c>
    </x:row>
    <x:row r="4200">
      <x:c r="A4200" s="13" t="n">
        <x:v>44575</x:v>
      </x:c>
      <x:c r="B4200" s="16" t="n">
        <x:v>43073.3</x:v>
      </x:c>
      <x:c r="C4200" s="16" t="n">
        <x:v>42562.2</x:v>
      </x:c>
      <x:c r="D4200" s="16" t="n">
        <x:v>43435.1</x:v>
      </x:c>
      <x:c r="E4200" s="16" t="n">
        <x:v>41848.7</x:v>
      </x:c>
      <x:c r="F4200" s="16" t="n">
        <x:v>50500</x:v>
      </x:c>
    </x:row>
    <x:row r="4201">
      <x:c r="A4201" s="13" t="n">
        <x:v>44576</x:v>
      </x:c>
      <x:c r="B4201" s="16" t="n">
        <x:v>43097</x:v>
      </x:c>
      <x:c r="C4201" s="16" t="n">
        <x:v>43073.6</x:v>
      </x:c>
      <x:c r="D4201" s="16" t="n">
        <x:v>43777.9</x:v>
      </x:c>
      <x:c r="E4201" s="16" t="n">
        <x:v>42586.1</x:v>
      </x:c>
      <x:c r="F4201" s="16" t="n">
        <x:v>31440</x:v>
      </x:c>
    </x:row>
    <x:row r="4202">
      <x:c r="A4202" s="13" t="n">
        <x:v>44577</x:v>
      </x:c>
      <x:c r="B4202" s="16" t="n">
        <x:v>43079.1</x:v>
      </x:c>
      <x:c r="C4202" s="16" t="n">
        <x:v>43079.2</x:v>
      </x:c>
      <x:c r="D4202" s="16" t="n">
        <x:v>43462</x:v>
      </x:c>
      <x:c r="E4202" s="16" t="n">
        <x:v>42643.3</x:v>
      </x:c>
      <x:c r="F4202" s="16" t="n">
        <x:v>28660</x:v>
      </x:c>
    </x:row>
    <x:row r="4203">
      <x:c r="A4203" s="13" t="n">
        <x:v>44578</x:v>
      </x:c>
      <x:c r="B4203" s="16" t="n">
        <x:v>42209.3</x:v>
      </x:c>
      <x:c r="C4203" s="16" t="n">
        <x:v>43080.5</x:v>
      </x:c>
      <x:c r="D4203" s="16" t="n">
        <x:v>43179.6</x:v>
      </x:c>
      <x:c r="E4203" s="16" t="n">
        <x:v>41559.4</x:v>
      </x:c>
      <x:c r="F4203" s="16" t="n">
        <x:v>41440</x:v>
      </x:c>
    </x:row>
    <x:row r="4204">
      <x:c r="A4204" s="13" t="n">
        <x:v>44579</x:v>
      </x:c>
      <x:c r="B4204" s="16" t="n">
        <x:v>42364.6</x:v>
      </x:c>
      <x:c r="C4204" s="16" t="n">
        <x:v>42209.9</x:v>
      </x:c>
      <x:c r="D4204" s="16" t="n">
        <x:v>42674.2</x:v>
      </x:c>
      <x:c r="E4204" s="16" t="n">
        <x:v>41300.7</x:v>
      </x:c>
      <x:c r="F4204" s="16" t="n">
        <x:v>47320</x:v>
      </x:c>
    </x:row>
    <x:row r="4205">
      <x:c r="A4205" s="13" t="n">
        <x:v>44580</x:v>
      </x:c>
      <x:c r="B4205" s="16" t="n">
        <x:v>41677.8</x:v>
      </x:c>
      <x:c r="C4205" s="16" t="n">
        <x:v>42365.3</x:v>
      </x:c>
      <x:c r="D4205" s="16" t="n">
        <x:v>42558</x:v>
      </x:c>
      <x:c r="E4205" s="16" t="n">
        <x:v>41160.9</x:v>
      </x:c>
      <x:c r="F4205" s="16" t="n">
        <x:v>53770</x:v>
      </x:c>
    </x:row>
    <x:row r="4206">
      <x:c r="A4206" s="13" t="n">
        <x:v>44581</x:v>
      </x:c>
      <x:c r="B4206" s="16" t="n">
        <x:v>40715.9</x:v>
      </x:c>
      <x:c r="C4206" s="16" t="n">
        <x:v>41683.6</x:v>
      </x:c>
      <x:c r="D4206" s="16" t="n">
        <x:v>43487.1</x:v>
      </x:c>
      <x:c r="E4206" s="16" t="n">
        <x:v>40568.3</x:v>
      </x:c>
      <x:c r="F4206" s="16" t="n">
        <x:v>65280</x:v>
      </x:c>
    </x:row>
    <x:row r="4207">
      <x:c r="A4207" s="13" t="n">
        <x:v>44582</x:v>
      </x:c>
      <x:c r="B4207" s="16" t="n">
        <x:v>36475.5</x:v>
      </x:c>
      <x:c r="C4207" s="16" t="n">
        <x:v>40698.1</x:v>
      </x:c>
      <x:c r="D4207" s="16" t="n">
        <x:v>41104.6</x:v>
      </x:c>
      <x:c r="E4207" s="16" t="n">
        <x:v>35503.9</x:v>
      </x:c>
      <x:c r="F4207" s="16" t="n">
        <x:v>155800</x:v>
      </x:c>
    </x:row>
    <x:row r="4208">
      <x:c r="A4208" s="13" t="n">
        <x:v>44583</x:v>
      </x:c>
      <x:c r="B4208" s="16" t="n">
        <x:v>35075.2</x:v>
      </x:c>
      <x:c r="C4208" s="16" t="n">
        <x:v>36467.7</x:v>
      </x:c>
      <x:c r="D4208" s="16" t="n">
        <x:v>36749.8</x:v>
      </x:c>
      <x:c r="E4208" s="16" t="n">
        <x:v>34116</x:v>
      </x:c>
      <x:c r="F4208" s="16" t="n">
        <x:v>138090</x:v>
      </x:c>
    </x:row>
    <x:row r="4209">
      <x:c r="A4209" s="13" t="n">
        <x:v>44584</x:v>
      </x:c>
      <x:c r="B4209" s="16" t="n">
        <x:v>36269.5</x:v>
      </x:c>
      <x:c r="C4209" s="16" t="n">
        <x:v>35072.9</x:v>
      </x:c>
      <x:c r="D4209" s="16" t="n">
        <x:v>36513</x:v>
      </x:c>
      <x:c r="E4209" s="16" t="n">
        <x:v>34655.2</x:v>
      </x:c>
      <x:c r="F4209" s="16" t="n">
        <x:v>70430</x:v>
      </x:c>
    </x:row>
    <x:row r="4210">
      <x:c r="A4210" s="13" t="n">
        <x:v>44585</x:v>
      </x:c>
      <x:c r="B4210" s="16" t="n">
        <x:v>36686.3</x:v>
      </x:c>
      <x:c r="C4210" s="16" t="n">
        <x:v>36268.6</x:v>
      </x:c>
      <x:c r="D4210" s="16" t="n">
        <x:v>37424</x:v>
      </x:c>
      <x:c r="E4210" s="16" t="n">
        <x:v>32985.6</x:v>
      </x:c>
      <x:c r="F4210" s="16" t="n">
        <x:v>153770</x:v>
      </x:c>
    </x:row>
    <x:row r="4211">
      <x:c r="A4211" s="13" t="n">
        <x:v>44586</x:v>
      </x:c>
      <x:c r="B4211" s="16" t="n">
        <x:v>36950.6</x:v>
      </x:c>
      <x:c r="C4211" s="16" t="n">
        <x:v>36691.3</x:v>
      </x:c>
      <x:c r="D4211" s="16" t="n">
        <x:v>37501.8</x:v>
      </x:c>
      <x:c r="E4211" s="16" t="n">
        <x:v>35729.3</x:v>
      </x:c>
      <x:c r="F4211" s="16" t="n">
        <x:v>79680</x:v>
      </x:c>
    </x:row>
    <x:row r="4212">
      <x:c r="A4212" s="13" t="n">
        <x:v>44587</x:v>
      </x:c>
      <x:c r="B4212" s="16" t="n">
        <x:v>36800.4</x:v>
      </x:c>
      <x:c r="C4212" s="16" t="n">
        <x:v>36962.3</x:v>
      </x:c>
      <x:c r="D4212" s="16" t="n">
        <x:v>38862.6</x:v>
      </x:c>
      <x:c r="E4212" s="16" t="n">
        <x:v>36280</x:v>
      </x:c>
      <x:c r="F4212" s="16" t="n">
        <x:v>107870</x:v>
      </x:c>
    </x:row>
    <x:row r="4213">
      <x:c r="A4213" s="13" t="n">
        <x:v>44588</x:v>
      </x:c>
      <x:c r="B4213" s="16" t="n">
        <x:v>37164.3</x:v>
      </x:c>
      <x:c r="C4213" s="16" t="n">
        <x:v>36800.1</x:v>
      </x:c>
      <x:c r="D4213" s="16" t="n">
        <x:v>37215.4</x:v>
      </x:c>
      <x:c r="E4213" s="16" t="n">
        <x:v>35543.2</x:v>
      </x:c>
      <x:c r="F4213" s="16" t="n">
        <x:v>83520</x:v>
      </x:c>
    </x:row>
    <x:row r="4214">
      <x:c r="A4214" s="13" t="n">
        <x:v>44589</x:v>
      </x:c>
      <x:c r="B4214" s="16" t="n">
        <x:v>37745.1</x:v>
      </x:c>
      <x:c r="C4214" s="16" t="n">
        <x:v>37195.6</x:v>
      </x:c>
      <x:c r="D4214" s="16" t="n">
        <x:v>37995.9</x:v>
      </x:c>
      <x:c r="E4214" s="16" t="n">
        <x:v>36176.5</x:v>
      </x:c>
      <x:c r="F4214" s="16" t="n">
        <x:v>69450</x:v>
      </x:c>
    </x:row>
    <x:row r="4215">
      <x:c r="A4215" s="13" t="n">
        <x:v>44590</x:v>
      </x:c>
      <x:c r="B4215" s="16" t="n">
        <x:v>38170.8</x:v>
      </x:c>
      <x:c r="C4215" s="16" t="n">
        <x:v>37736.5</x:v>
      </x:c>
      <x:c r="D4215" s="16" t="n">
        <x:v>38663.7</x:v>
      </x:c>
      <x:c r="E4215" s="16" t="n">
        <x:v>37350.2</x:v>
      </x:c>
      <x:c r="F4215" s="16" t="n">
        <x:v>42770</x:v>
      </x:c>
    </x:row>
    <x:row r="4216">
      <x:c r="A4216" s="13" t="n">
        <x:v>44591</x:v>
      </x:c>
      <x:c r="B4216" s="16" t="n">
        <x:v>37917.7</x:v>
      </x:c>
      <x:c r="C4216" s="16" t="n">
        <x:v>38167.5</x:v>
      </x:c>
      <x:c r="D4216" s="16" t="n">
        <x:v>38313.3</x:v>
      </x:c>
      <x:c r="E4216" s="16" t="n">
        <x:v>37390.6</x:v>
      </x:c>
      <x:c r="F4216" s="16" t="n">
        <x:v>34100</x:v>
      </x:c>
    </x:row>
    <x:row r="4217">
      <x:c r="A4217" s="13" t="n">
        <x:v>44592</x:v>
      </x:c>
      <x:c r="B4217" s="16" t="n">
        <x:v>38498.6</x:v>
      </x:c>
      <x:c r="C4217" s="16" t="n">
        <x:v>37923.8</x:v>
      </x:c>
      <x:c r="D4217" s="16" t="n">
        <x:v>38701.4</x:v>
      </x:c>
      <x:c r="E4217" s="16" t="n">
        <x:v>36672.8</x:v>
      </x:c>
      <x:c r="F4217" s="16" t="n">
        <x:v>61270</x:v>
      </x:c>
    </x:row>
    <x:row r="4218">
      <x:c r="A4218" s="13" t="n">
        <x:v>44593</x:v>
      </x:c>
      <x:c r="B4218" s="16" t="n">
        <x:v>38709.7</x:v>
      </x:c>
      <x:c r="C4218" s="16" t="n">
        <x:v>38475.6</x:v>
      </x:c>
      <x:c r="D4218" s="16" t="n">
        <x:v>39230</x:v>
      </x:c>
      <x:c r="E4218" s="16" t="n">
        <x:v>38037.9</x:v>
      </x:c>
      <x:c r="F4218" s="16" t="n">
        <x:v>55200</x:v>
      </x:c>
    </x:row>
    <x:row r="4219">
      <x:c r="A4219" s="13" t="n">
        <x:v>44594</x:v>
      </x:c>
      <x:c r="B4219" s="16" t="n">
        <x:v>36890.2</x:v>
      </x:c>
      <x:c r="C4219" s="16" t="n">
        <x:v>38711.2</x:v>
      </x:c>
      <x:c r="D4219" s="16" t="n">
        <x:v>38853.8</x:v>
      </x:c>
      <x:c r="E4219" s="16" t="n">
        <x:v>36682.3</x:v>
      </x:c>
      <x:c r="F4219" s="16" t="n">
        <x:v>53740</x:v>
      </x:c>
    </x:row>
    <x:row r="4220">
      <x:c r="A4220" s="13" t="n">
        <x:v>44595</x:v>
      </x:c>
      <x:c r="B4220" s="16" t="n">
        <x:v>37287.8</x:v>
      </x:c>
      <x:c r="C4220" s="16" t="n">
        <x:v>36890.2</x:v>
      </x:c>
      <x:c r="D4220" s="16" t="n">
        <x:v>37304.3</x:v>
      </x:c>
      <x:c r="E4220" s="16" t="n">
        <x:v>36297.3</x:v>
      </x:c>
      <x:c r="F4220" s="16" t="n">
        <x:v>50350</x:v>
      </x:c>
    </x:row>
    <x:row r="4221">
      <x:c r="A4221" s="13" t="n">
        <x:v>44596</x:v>
      </x:c>
      <x:c r="B4221" s="16" t="n">
        <x:v>41567.6</x:v>
      </x:c>
      <x:c r="C4221" s="16" t="n">
        <x:v>37287.8</x:v>
      </x:c>
      <x:c r="D4221" s="16" t="n">
        <x:v>41689</x:v>
      </x:c>
      <x:c r="E4221" s="16" t="n">
        <x:v>37041.1</x:v>
      </x:c>
      <x:c r="F4221" s="16" t="n">
        <x:v>95490</x:v>
      </x:c>
    </x:row>
    <x:row r="4222">
      <x:c r="A4222" s="13" t="n">
        <x:v>44597</x:v>
      </x:c>
      <x:c r="B4222" s="16" t="n">
        <x:v>41412.1</x:v>
      </x:c>
      <x:c r="C4222" s="16" t="n">
        <x:v>41566.5</x:v>
      </x:c>
      <x:c r="D4222" s="16" t="n">
        <x:v>41899.8</x:v>
      </x:c>
      <x:c r="E4222" s="16" t="n">
        <x:v>40963.3</x:v>
      </x:c>
      <x:c r="F4222" s="16" t="n">
        <x:v>46320</x:v>
      </x:c>
    </x:row>
    <x:row r="4223">
      <x:c r="A4223" s="13" t="n">
        <x:v>44598</x:v>
      </x:c>
      <x:c r="B4223" s="16" t="n">
        <x:v>42392.2</x:v>
      </x:c>
      <x:c r="C4223" s="16" t="n">
        <x:v>41411.9</x:v>
      </x:c>
      <x:c r="D4223" s="16" t="n">
        <x:v>42614.8</x:v>
      </x:c>
      <x:c r="E4223" s="16" t="n">
        <x:v>41176.3</x:v>
      </x:c>
      <x:c r="F4223" s="16" t="n">
        <x:v>31200</x:v>
      </x:c>
    </x:row>
    <x:row r="4224">
      <x:c r="A4224" s="13" t="n">
        <x:v>44599</x:v>
      </x:c>
      <x:c r="B4224" s="16" t="n">
        <x:v>43833.9</x:v>
      </x:c>
      <x:c r="C4224" s="16" t="n">
        <x:v>42385.2</x:v>
      </x:c>
      <x:c r="D4224" s="16" t="n">
        <x:v>44468.3</x:v>
      </x:c>
      <x:c r="E4224" s="16" t="n">
        <x:v>41695.4</x:v>
      </x:c>
      <x:c r="F4224" s="16" t="n">
        <x:v>76600</x:v>
      </x:c>
    </x:row>
    <x:row r="4225">
      <x:c r="A4225" s="13" t="n">
        <x:v>44600</x:v>
      </x:c>
      <x:c r="B4225" s="16" t="n">
        <x:v>44038.2</x:v>
      </x:c>
      <x:c r="C4225" s="16" t="n">
        <x:v>43833.9</x:v>
      </x:c>
      <x:c r="D4225" s="16" t="n">
        <x:v>45399.8</x:v>
      </x:c>
      <x:c r="E4225" s="16" t="n">
        <x:v>42705</x:v>
      </x:c>
      <x:c r="F4225" s="16" t="n">
        <x:v>92880</x:v>
      </x:c>
    </x:row>
    <x:row r="4226">
      <x:c r="A4226" s="13" t="n">
        <x:v>44601</x:v>
      </x:c>
      <x:c r="B4226" s="16" t="n">
        <x:v>44388.9</x:v>
      </x:c>
      <x:c r="C4226" s="16" t="n">
        <x:v>44038.2</x:v>
      </x:c>
      <x:c r="D4226" s="16" t="n">
        <x:v>44800.4</x:v>
      </x:c>
      <x:c r="E4226" s="16" t="n">
        <x:v>43163</x:v>
      </x:c>
      <x:c r="F4226" s="16" t="n">
        <x:v>50920</x:v>
      </x:c>
    </x:row>
    <x:row r="4227">
      <x:c r="A4227" s="13" t="n">
        <x:v>44602</x:v>
      </x:c>
      <x:c r="B4227" s="16" t="n">
        <x:v>43521</x:v>
      </x:c>
      <x:c r="C4227" s="16" t="n">
        <x:v>44388.9</x:v>
      </x:c>
      <x:c r="D4227" s="16" t="n">
        <x:v>45755.2</x:v>
      </x:c>
      <x:c r="E4227" s="16" t="n">
        <x:v>43242.5</x:v>
      </x:c>
      <x:c r="F4227" s="16" t="n">
        <x:v>89690</x:v>
      </x:c>
    </x:row>
    <x:row r="4228">
      <x:c r="A4228" s="13" t="n">
        <x:v>44603</x:v>
      </x:c>
      <x:c r="B4228" s="16" t="n">
        <x:v>42388.4</x:v>
      </x:c>
      <x:c r="C4228" s="16" t="n">
        <x:v>43519.3</x:v>
      </x:c>
      <x:c r="D4228" s="16" t="n">
        <x:v>43915.1</x:v>
      </x:c>
      <x:c r="E4228" s="16" t="n">
        <x:v>42023.4</x:v>
      </x:c>
      <x:c r="F4228" s="16" t="n">
        <x:v>69950</x:v>
      </x:c>
    </x:row>
    <x:row r="4229">
      <x:c r="A4229" s="13" t="n">
        <x:v>44604</x:v>
      </x:c>
      <x:c r="B4229" s="16" t="n">
        <x:v>42205.2</x:v>
      </x:c>
      <x:c r="C4229" s="16" t="n">
        <x:v>42388.4</x:v>
      </x:c>
      <x:c r="D4229" s="16" t="n">
        <x:v>43006.4</x:v>
      </x:c>
      <x:c r="E4229" s="16" t="n">
        <x:v>41776.8</x:v>
      </x:c>
      <x:c r="F4229" s="16" t="n">
        <x:v>37880</x:v>
      </x:c>
    </x:row>
    <x:row r="4230">
      <x:c r="A4230" s="13" t="n">
        <x:v>44605</x:v>
      </x:c>
      <x:c r="B4230" s="16" t="n">
        <x:v>42061.1</x:v>
      </x:c>
      <x:c r="C4230" s="16" t="n">
        <x:v>42205.5</x:v>
      </x:c>
      <x:c r="D4230" s="16" t="n">
        <x:v>42725.1</x:v>
      </x:c>
      <x:c r="E4230" s="16" t="n">
        <x:v>41880.1</x:v>
      </x:c>
      <x:c r="F4230" s="16" t="n">
        <x:v>25880</x:v>
      </x:c>
    </x:row>
    <x:row r="4231">
      <x:c r="A4231" s="13" t="n">
        <x:v>44606</x:v>
      </x:c>
      <x:c r="B4231" s="16" t="n">
        <x:v>42550.3</x:v>
      </x:c>
      <x:c r="C4231" s="16" t="n">
        <x:v>42061.1</x:v>
      </x:c>
      <x:c r="D4231" s="16" t="n">
        <x:v>42799.7</x:v>
      </x:c>
      <x:c r="E4231" s="16" t="n">
        <x:v>41591.3</x:v>
      </x:c>
      <x:c r="F4231" s="16" t="n">
        <x:v>53600</x:v>
      </x:c>
    </x:row>
    <x:row r="4232">
      <x:c r="A4232" s="13" t="n">
        <x:v>44607</x:v>
      </x:c>
      <x:c r="B4232" s="16" t="n">
        <x:v>44544.4</x:v>
      </x:c>
      <x:c r="C4232" s="16" t="n">
        <x:v>42550.3</x:v>
      </x:c>
      <x:c r="D4232" s="16" t="n">
        <x:v>44722.6</x:v>
      </x:c>
      <x:c r="E4232" s="16" t="n">
        <x:v>42460.1</x:v>
      </x:c>
      <x:c r="F4232" s="16" t="n">
        <x:v>56340</x:v>
      </x:c>
    </x:row>
    <x:row r="4233">
      <x:c r="A4233" s="13" t="n">
        <x:v>44608</x:v>
      </x:c>
      <x:c r="B4233" s="16" t="n">
        <x:v>43883.6</x:v>
      </x:c>
      <x:c r="C4233" s="16" t="n">
        <x:v>44540.9</x:v>
      </x:c>
      <x:c r="D4233" s="16" t="n">
        <x:v>44552.9</x:v>
      </x:c>
      <x:c r="E4233" s="16" t="n">
        <x:v>43377.6</x:v>
      </x:c>
      <x:c r="F4233" s="16" t="n">
        <x:v>41400</x:v>
      </x:c>
    </x:row>
    <x:row r="4234">
      <x:c r="A4234" s="13" t="n">
        <x:v>44609</x:v>
      </x:c>
      <x:c r="B4234" s="16" t="n">
        <x:v>40552.8</x:v>
      </x:c>
      <x:c r="C4234" s="16" t="n">
        <x:v>43885.5</x:v>
      </x:c>
      <x:c r="D4234" s="16" t="n">
        <x:v>44167.1</x:v>
      </x:c>
      <x:c r="E4234" s="16" t="n">
        <x:v>40103.8</x:v>
      </x:c>
      <x:c r="F4234" s="16" t="n">
        <x:v>72630</x:v>
      </x:c>
    </x:row>
    <x:row r="4235">
      <x:c r="A4235" s="13" t="n">
        <x:v>44610</x:v>
      </x:c>
      <x:c r="B4235" s="16" t="n">
        <x:v>40000.1</x:v>
      </x:c>
      <x:c r="C4235" s="16" t="n">
        <x:v>40532.5</x:v>
      </x:c>
      <x:c r="D4235" s="16" t="n">
        <x:v>40935.5</x:v>
      </x:c>
      <x:c r="E4235" s="16" t="n">
        <x:v>39505</x:v>
      </x:c>
      <x:c r="F4235" s="16" t="n">
        <x:v>64959.99999999999</x:v>
      </x:c>
    </x:row>
    <x:row r="4236">
      <x:c r="A4236" s="13" t="n">
        <x:v>44611</x:v>
      </x:c>
      <x:c r="B4236" s="16" t="n">
        <x:v>40090.3</x:v>
      </x:c>
      <x:c r="C4236" s="16" t="n">
        <x:v>40000.1</x:v>
      </x:c>
      <x:c r="D4236" s="16" t="n">
        <x:v>40434.3</x:v>
      </x:c>
      <x:c r="E4236" s="16" t="n">
        <x:v>39666.6</x:v>
      </x:c>
      <x:c r="F4236" s="16" t="n">
        <x:v>25780</x:v>
      </x:c>
    </x:row>
    <x:row r="4237">
      <x:c r="A4237" s="13" t="n">
        <x:v>44612</x:v>
      </x:c>
      <x:c r="B4237" s="16" t="n">
        <x:v>38355</x:v>
      </x:c>
      <x:c r="C4237" s="16" t="n">
        <x:v>40089.6</x:v>
      </x:c>
      <x:c r="D4237" s="16" t="n">
        <x:v>40120.3</x:v>
      </x:c>
      <x:c r="E4237" s="16" t="n">
        <x:v>38042.2</x:v>
      </x:c>
      <x:c r="F4237" s="16" t="n">
        <x:v>47920</x:v>
      </x:c>
    </x:row>
    <x:row r="4238">
      <x:c r="A4238" s="13" t="n">
        <x:v>44613</x:v>
      </x:c>
      <x:c r="B4238" s="16" t="n">
        <x:v>37017.7</x:v>
      </x:c>
      <x:c r="C4238" s="16" t="n">
        <x:v>38355</x:v>
      </x:c>
      <x:c r="D4238" s="16" t="n">
        <x:v>39444.1</x:v>
      </x:c>
      <x:c r="E4238" s="16" t="n">
        <x:v>36868.9</x:v>
      </x:c>
      <x:c r="F4238" s="16" t="n">
        <x:v>91820</x:v>
      </x:c>
    </x:row>
    <x:row r="4239">
      <x:c r="A4239" s="13" t="n">
        <x:v>44614</x:v>
      </x:c>
      <x:c r="B4239" s="16" t="n">
        <x:v>38248.2</x:v>
      </x:c>
      <x:c r="C4239" s="16" t="n">
        <x:v>37018.3</x:v>
      </x:c>
      <x:c r="D4239" s="16" t="n">
        <x:v>38414.9</x:v>
      </x:c>
      <x:c r="E4239" s="16" t="n">
        <x:v>36399.6</x:v>
      </x:c>
      <x:c r="F4239" s="16" t="n">
        <x:v>82750</x:v>
      </x:c>
    </x:row>
    <x:row r="4240">
      <x:c r="A4240" s="13" t="n">
        <x:v>44615</x:v>
      </x:c>
      <x:c r="B4240" s="16" t="n">
        <x:v>37224.6</x:v>
      </x:c>
      <x:c r="C4240" s="16" t="n">
        <x:v>38248.2</x:v>
      </x:c>
      <x:c r="D4240" s="16" t="n">
        <x:v>39194.5</x:v>
      </x:c>
      <x:c r="E4240" s="16" t="n">
        <x:v>37099.5</x:v>
      </x:c>
      <x:c r="F4240" s="16" t="n">
        <x:v>64840</x:v>
      </x:c>
    </x:row>
    <x:row r="4241">
      <x:c r="A4241" s="13" t="n">
        <x:v>44616</x:v>
      </x:c>
      <x:c r="B4241" s="16" t="n">
        <x:v>38339.2</x:v>
      </x:c>
      <x:c r="C4241" s="16" t="n">
        <x:v>37250.2</x:v>
      </x:c>
      <x:c r="D4241" s="16" t="n">
        <x:v>39351.6</x:v>
      </x:c>
      <x:c r="E4241" s="16" t="n">
        <x:v>34357.4</x:v>
      </x:c>
      <x:c r="F4241" s="16" t="n">
        <x:v>180470</x:v>
      </x:c>
    </x:row>
    <x:row r="4242">
      <x:c r="A4242" s="13" t="n">
        <x:v>44617</x:v>
      </x:c>
      <x:c r="B4242" s="16" t="n">
        <x:v>39209.6</x:v>
      </x:c>
      <x:c r="C4242" s="16" t="n">
        <x:v>38339.2</x:v>
      </x:c>
      <x:c r="D4242" s="16" t="n">
        <x:v>39683.7</x:v>
      </x:c>
      <x:c r="E4242" s="16" t="n">
        <x:v>38042.6</x:v>
      </x:c>
      <x:c r="F4242" s="16" t="n">
        <x:v>83780</x:v>
      </x:c>
    </x:row>
    <x:row r="4243">
      <x:c r="A4243" s="13" t="n">
        <x:v>44618</x:v>
      </x:c>
      <x:c r="B4243" s="16" t="n">
        <x:v>39115.5</x:v>
      </x:c>
      <x:c r="C4243" s="16" t="n">
        <x:v>39221.6</x:v>
      </x:c>
      <x:c r="D4243" s="16" t="n">
        <x:v>40094.5</x:v>
      </x:c>
      <x:c r="E4243" s="16" t="n">
        <x:v>38639.1</x:v>
      </x:c>
      <x:c r="F4243" s="16" t="n">
        <x:v>41550</x:v>
      </x:c>
    </x:row>
    <x:row r="4244">
      <x:c r="A4244" s="13" t="n">
        <x:v>44619</x:v>
      </x:c>
      <x:c r="B4244" s="16" t="n">
        <x:v>37689.1</x:v>
      </x:c>
      <x:c r="C4244" s="16" t="n">
        <x:v>39116.6</x:v>
      </x:c>
      <x:c r="D4244" s="16" t="n">
        <x:v>39838.5</x:v>
      </x:c>
      <x:c r="E4244" s="16" t="n">
        <x:v>37062.3</x:v>
      </x:c>
      <x:c r="F4244" s="16" t="n">
        <x:v>66140</x:v>
      </x:c>
    </x:row>
    <x:row r="4245">
      <x:c r="A4245" s="13" t="n">
        <x:v>44620</x:v>
      </x:c>
      <x:c r="B4245" s="16" t="n">
        <x:v>43188.2</x:v>
      </x:c>
      <x:c r="C4245" s="16" t="n">
        <x:v>37707.2</x:v>
      </x:c>
      <x:c r="D4245" s="16" t="n">
        <x:v>43977.8</x:v>
      </x:c>
      <x:c r="E4245" s="16" t="n">
        <x:v>37458.9</x:v>
      </x:c>
      <x:c r="F4245" s="16" t="n">
        <x:v>108070</x:v>
      </x:c>
    </x:row>
    <x:row r="4246">
      <x:c r="A4246" s="13" t="n">
        <x:v>44621</x:v>
      </x:c>
      <x:c r="B4246" s="16" t="n">
        <x:v>44420.3</x:v>
      </x:c>
      <x:c r="C4246" s="16" t="n">
        <x:v>43187.2</x:v>
      </x:c>
      <x:c r="D4246" s="16" t="n">
        <x:v>44900.5</x:v>
      </x:c>
      <x:c r="E4246" s="16" t="n">
        <x:v>42876.6</x:v>
      </x:c>
      <x:c r="F4246" s="16" t="n">
        <x:v>90670</x:v>
      </x:c>
    </x:row>
    <x:row r="4247">
      <x:c r="A4247" s="13" t="n">
        <x:v>44622</x:v>
      </x:c>
      <x:c r="B4247" s="16" t="n">
        <x:v>43912.8</x:v>
      </x:c>
      <x:c r="C4247" s="16" t="n">
        <x:v>44420.3</x:v>
      </x:c>
      <x:c r="D4247" s="16" t="n">
        <x:v>45294.2</x:v>
      </x:c>
      <x:c r="E4247" s="16" t="n">
        <x:v>43361.3</x:v>
      </x:c>
      <x:c r="F4247" s="16" t="n">
        <x:v>80820</x:v>
      </x:c>
    </x:row>
    <x:row r="4248">
      <x:c r="A4248" s="13" t="n">
        <x:v>44623</x:v>
      </x:c>
      <x:c r="B4248" s="16" t="n">
        <x:v>42463</x:v>
      </x:c>
      <x:c r="C4248" s="16" t="n">
        <x:v>43912.8</x:v>
      </x:c>
      <x:c r="D4248" s="16" t="n">
        <x:v>44077.2</x:v>
      </x:c>
      <x:c r="E4248" s="16" t="n">
        <x:v>41840.8</x:v>
      </x:c>
      <x:c r="F4248" s="16" t="n">
        <x:v>74110</x:v>
      </x:c>
    </x:row>
    <x:row r="4249">
      <x:c r="A4249" s="13" t="n">
        <x:v>44624</x:v>
      </x:c>
      <x:c r="B4249" s="16" t="n">
        <x:v>39142.7</x:v>
      </x:c>
      <x:c r="C4249" s="16" t="n">
        <x:v>42463</x:v>
      </x:c>
      <x:c r="D4249" s="16" t="n">
        <x:v>42848.7</x:v>
      </x:c>
      <x:c r="E4249" s="16" t="n">
        <x:v>38594.9</x:v>
      </x:c>
      <x:c r="F4249" s="16" t="n">
        <x:v>3210000000</x:v>
      </x:c>
    </x:row>
    <x:row r="4250">
      <x:c r="A4250" s="13" t="n">
        <x:v>44625</x:v>
      </x:c>
      <x:c r="B4250" s="16" t="n">
        <x:v>39395.8</x:v>
      </x:c>
      <x:c r="C4250" s="16" t="n">
        <x:v>39142.8</x:v>
      </x:c>
      <x:c r="D4250" s="16" t="n">
        <x:v>39600.2</x:v>
      </x:c>
      <x:c r="E4250" s="16" t="n">
        <x:v>38626.1</x:v>
      </x:c>
      <x:c r="F4250" s="16" t="n">
        <x:v>1500000000</x:v>
      </x:c>
    </x:row>
    <x:row r="4251">
      <x:c r="A4251" s="13" t="n">
        <x:v>44626</x:v>
      </x:c>
      <x:c r="B4251" s="16" t="n">
        <x:v>38403.1</x:v>
      </x:c>
      <x:c r="C4251" s="16" t="n">
        <x:v>39396.3</x:v>
      </x:c>
      <x:c r="D4251" s="16" t="n">
        <x:v>39668.1</x:v>
      </x:c>
      <x:c r="E4251" s="16" t="n">
        <x:v>38115</x:v>
      </x:c>
      <x:c r="F4251" s="16" t="n">
        <x:v>1930000000</x:v>
      </x:c>
    </x:row>
    <x:row r="4252">
      <x:c r="A4252" s="13" t="n">
        <x:v>44627</x:v>
      </x:c>
      <x:c r="B4252" s="16" t="n">
        <x:v>38024.8</x:v>
      </x:c>
      <x:c r="C4252" s="16" t="n">
        <x:v>38420.6</x:v>
      </x:c>
      <x:c r="D4252" s="16" t="n">
        <x:v>39532</x:v>
      </x:c>
      <x:c r="E4252" s="16" t="n">
        <x:v>37182.1</x:v>
      </x:c>
      <x:c r="F4252" s="16" t="n">
        <x:v>3020000000</x:v>
      </x:c>
    </x:row>
    <x:row r="4253">
      <x:c r="A4253" s="13" t="n">
        <x:v>44628</x:v>
      </x:c>
      <x:c r="B4253" s="16" t="n">
        <x:v>38744.8</x:v>
      </x:c>
      <x:c r="C4253" s="16" t="n">
        <x:v>38020.6</x:v>
      </x:c>
      <x:c r="D4253" s="16" t="n">
        <x:v>39351.5</x:v>
      </x:c>
      <x:c r="E4253" s="16" t="n">
        <x:v>37886.6</x:v>
      </x:c>
      <x:c r="F4253" s="16" t="n">
        <x:v>2670000000</x:v>
      </x:c>
    </x:row>
    <x:row r="4254">
      <x:c r="A4254" s="13" t="n">
        <x:v>44629</x:v>
      </x:c>
      <x:c r="B4254" s="16" t="n">
        <x:v>41929</x:v>
      </x:c>
      <x:c r="C4254" s="16" t="n">
        <x:v>38731.5</x:v>
      </x:c>
      <x:c r="D4254" s="16" t="n">
        <x:v>42538.5</x:v>
      </x:c>
      <x:c r="E4254" s="16" t="n">
        <x:v>38663.3</x:v>
      </x:c>
      <x:c r="F4254" s="16" t="n">
        <x:v>3600000000</x:v>
      </x:c>
    </x:row>
    <x:row r="4255">
      <x:c r="A4255" s="13" t="n">
        <x:v>44630</x:v>
      </x:c>
      <x:c r="B4255" s="16" t="n">
        <x:v>39416.3</x:v>
      </x:c>
      <x:c r="C4255" s="16" t="n">
        <x:v>41933.9</x:v>
      </x:c>
      <x:c r="D4255" s="16" t="n">
        <x:v>42029.1</x:v>
      </x:c>
      <x:c r="E4255" s="16" t="n">
        <x:v>38603.5</x:v>
      </x:c>
      <x:c r="F4255" s="16" t="n">
        <x:v>3620000000</x:v>
      </x:c>
    </x:row>
    <x:row r="4256">
      <x:c r="A4256" s="13" t="n">
        <x:v>44631</x:v>
      </x:c>
      <x:c r="B4256" s="16" t="n">
        <x:v>38730.2</x:v>
      </x:c>
      <x:c r="C4256" s="16" t="n">
        <x:v>39422.5</x:v>
      </x:c>
      <x:c r="D4256" s="16" t="n">
        <x:v>40177</x:v>
      </x:c>
      <x:c r="E4256" s="16" t="n">
        <x:v>38236.4</x:v>
      </x:c>
      <x:c r="F4256" s="16" t="n">
        <x:v>2790000000</x:v>
      </x:c>
    </x:row>
    <x:row r="4257">
      <x:c r="A4257" s="13" t="n">
        <x:v>44632</x:v>
      </x:c>
      <x:c r="B4257" s="16" t="n">
        <x:v>38814.3</x:v>
      </x:c>
      <x:c r="C4257" s="16" t="n">
        <x:v>38730.2</x:v>
      </x:c>
      <x:c r="D4257" s="16" t="n">
        <x:v>39355.3</x:v>
      </x:c>
      <x:c r="E4257" s="16" t="n">
        <x:v>38666.5</x:v>
      </x:c>
      <x:c r="F4257" s="16" t="n">
        <x:v>1110000000</x:v>
      </x:c>
    </x:row>
    <x:row r="4258">
      <x:c r="A4258" s="13" t="n">
        <x:v>44633</x:v>
      </x:c>
      <x:c r="B4258" s="16" t="n">
        <x:v>37792.4</x:v>
      </x:c>
      <x:c r="C4258" s="16" t="n">
        <x:v>38813.2</x:v>
      </x:c>
      <x:c r="D4258" s="16" t="n">
        <x:v>39272.3</x:v>
      </x:c>
      <x:c r="E4258" s="16" t="n">
        <x:v>37603.4</x:v>
      </x:c>
      <x:c r="F4258" s="16" t="n">
        <x:v>1550000000</x:v>
      </x:c>
    </x:row>
    <x:row r="4259">
      <x:c r="A4259" s="13" t="n">
        <x:v>44634</x:v>
      </x:c>
      <x:c r="B4259" s="16" t="n">
        <x:v>39671.1</x:v>
      </x:c>
      <x:c r="C4259" s="16" t="n">
        <x:v>37789.5</x:v>
      </x:c>
      <x:c r="D4259" s="16" t="n">
        <x:v>39914.3</x:v>
      </x:c>
      <x:c r="E4259" s="16" t="n">
        <x:v>37613.6</x:v>
      </x:c>
      <x:c r="F4259" s="16" t="n">
        <x:v>2330000000</x:v>
      </x:c>
    </x:row>
    <x:row r="4260">
      <x:c r="A4260" s="13" t="n">
        <x:v>44635</x:v>
      </x:c>
      <x:c r="B4260" s="16" t="n">
        <x:v>39285.7</x:v>
      </x:c>
      <x:c r="C4260" s="16" t="n">
        <x:v>39673</x:v>
      </x:c>
      <x:c r="D4260" s="16" t="n">
        <x:v>39854.7</x:v>
      </x:c>
      <x:c r="E4260" s="16" t="n">
        <x:v>38220.9</x:v>
      </x:c>
      <x:c r="F4260" s="16" t="n">
        <x:v>2250000000</x:v>
      </x:c>
    </x:row>
    <x:row r="4261">
      <x:c r="A4261" s="13" t="n">
        <x:v>44636</x:v>
      </x:c>
      <x:c r="B4261" s="16" t="n">
        <x:v>41118.7</x:v>
      </x:c>
      <x:c r="C4261" s="16" t="n">
        <x:v>39282.5</x:v>
      </x:c>
      <x:c r="D4261" s="16" t="n">
        <x:v>41701.6</x:v>
      </x:c>
      <x:c r="E4261" s="16" t="n">
        <x:v>38953.2</x:v>
      </x:c>
      <x:c r="F4261" s="16" t="n">
        <x:v>4470000000</x:v>
      </x:c>
    </x:row>
    <x:row r="4262">
      <x:c r="A4262" s="13" t="n">
        <x:v>44637</x:v>
      </x:c>
      <x:c r="B4262" s="16" t="n">
        <x:v>40914.8</x:v>
      </x:c>
      <x:c r="C4262" s="16" t="n">
        <x:v>41118.7</x:v>
      </x:c>
      <x:c r="D4262" s="16" t="n">
        <x:v>41406</x:v>
      </x:c>
      <x:c r="E4262" s="16" t="n">
        <x:v>40557.8</x:v>
      </x:c>
      <x:c r="F4262" s="16" t="n">
        <x:v>1900000000</x:v>
      </x:c>
    </x:row>
    <x:row r="4263">
      <x:c r="A4263" s="13" t="n">
        <x:v>44638</x:v>
      </x:c>
      <x:c r="B4263" s="16" t="n">
        <x:v>41767.8</x:v>
      </x:c>
      <x:c r="C4263" s="16" t="n">
        <x:v>40914.6</x:v>
      </x:c>
      <x:c r="D4263" s="16" t="n">
        <x:v>42308.4</x:v>
      </x:c>
      <x:c r="E4263" s="16" t="n">
        <x:v>40234.8</x:v>
      </x:c>
      <x:c r="F4263" s="16" t="n">
        <x:v>2310000000</x:v>
      </x:c>
    </x:row>
    <x:row r="4264">
      <x:c r="A4264" s="13" t="n">
        <x:v>44639</x:v>
      </x:c>
      <x:c r="B4264" s="16" t="n">
        <x:v>42233</x:v>
      </x:c>
      <x:c r="C4264" s="16" t="n">
        <x:v>41768</x:v>
      </x:c>
      <x:c r="D4264" s="16" t="n">
        <x:v>42386</x:v>
      </x:c>
      <x:c r="E4264" s="16" t="n">
        <x:v>41529.6</x:v>
      </x:c>
      <x:c r="F4264" s="16" t="n">
        <x:v>224590000</x:v>
      </x:c>
    </x:row>
    <x:row r="4265">
      <x:c r="A4265" s="13" t="n">
        <x:v>44640</x:v>
      </x:c>
      <x:c r="B4265" s="16" t="n">
        <x:v>41276</x:v>
      </x:c>
      <x:c r="C4265" s="16" t="n">
        <x:v>42241</x:v>
      </x:c>
      <x:c r="D4265" s="16" t="n">
        <x:v>42301</x:v>
      </x:c>
      <x:c r="E4265" s="16" t="n">
        <x:v>40922</x:v>
      </x:c>
      <x:c r="F4265" s="16" t="n">
        <x:v>308450000</x:v>
      </x:c>
    </x:row>
    <x:row r="4266">
      <x:c r="A4266" s="13" t="n">
        <x:v>44641</x:v>
      </x:c>
      <x:c r="B4266" s="16" t="n">
        <x:v>41022</x:v>
      </x:c>
      <x:c r="C4266" s="16" t="n">
        <x:v>41282</x:v>
      </x:c>
      <x:c r="D4266" s="16" t="n">
        <x:v>41532</x:v>
      </x:c>
      <x:c r="E4266" s="16" t="n">
        <x:v>40530</x:v>
      </x:c>
      <x:c r="F4266" s="16" t="n">
        <x:v>406620000</x:v>
      </x:c>
    </x:row>
    <x:row r="4267">
      <x:c r="A4267" s="13" t="n">
        <x:v>44642</x:v>
      </x:c>
      <x:c r="B4267" s="16" t="n">
        <x:v>42373</x:v>
      </x:c>
      <x:c r="C4267" s="16" t="n">
        <x:v>41022</x:v>
      </x:c>
      <x:c r="D4267" s="16" t="n">
        <x:v>43327.9</x:v>
      </x:c>
      <x:c r="E4267" s="16" t="n">
        <x:v>40893</x:v>
      </x:c>
      <x:c r="F4267" s="16" t="n">
        <x:v>537060000</x:v>
      </x:c>
    </x:row>
    <x:row r="4268">
      <x:c r="A4268" s="13" t="n">
        <x:v>44643</x:v>
      </x:c>
      <x:c r="B4268" s="16" t="n">
        <x:v>42912</x:v>
      </x:c>
      <x:c r="C4268" s="16" t="n">
        <x:v>42373</x:v>
      </x:c>
      <x:c r="D4268" s="16" t="n">
        <x:v>43027</x:v>
      </x:c>
      <x:c r="E4268" s="16" t="n">
        <x:v>41795</x:v>
      </x:c>
      <x:c r="F4268" s="16" t="n">
        <x:v>433960000</x:v>
      </x:c>
    </x:row>
    <x:row r="4269">
      <x:c r="A4269" s="13" t="n">
        <x:v>44644</x:v>
      </x:c>
      <x:c r="B4269" s="16" t="n">
        <x:v>44013</x:v>
      </x:c>
      <x:c r="C4269" s="16" t="n">
        <x:v>42911</x:v>
      </x:c>
      <x:c r="D4269" s="16" t="n">
        <x:v>44251</x:v>
      </x:c>
      <x:c r="E4269" s="16" t="n">
        <x:v>42658</x:v>
      </x:c>
      <x:c r="F4269" s="16" t="n">
        <x:v>491660000</x:v>
      </x:c>
    </x:row>
    <x:row r="4270">
      <x:c r="A4270" s="13" t="n">
        <x:v>44645</x:v>
      </x:c>
      <x:c r="B4270" s="16" t="n">
        <x:v>44331</x:v>
      </x:c>
      <x:c r="C4270" s="16" t="n">
        <x:v>44013</x:v>
      </x:c>
      <x:c r="D4270" s="16" t="n">
        <x:v>45112</x:v>
      </x:c>
      <x:c r="E4270" s="16" t="n">
        <x:v>43622</x:v>
      </x:c>
      <x:c r="F4270" s="16" t="n">
        <x:v>494090000</x:v>
      </x:c>
    </x:row>
    <x:row r="4271">
      <x:c r="A4271" s="13" t="n">
        <x:v>44646</x:v>
      </x:c>
      <x:c r="B4271" s="16" t="n">
        <x:v>44548</x:v>
      </x:c>
      <x:c r="C4271" s="16" t="n">
        <x:v>44331</x:v>
      </x:c>
      <x:c r="D4271" s="16" t="n">
        <x:v>44818</x:v>
      </x:c>
      <x:c r="E4271" s="16" t="n">
        <x:v>44090</x:v>
      </x:c>
      <x:c r="F4271" s="16" t="n">
        <x:v>196300000</x:v>
      </x:c>
    </x:row>
    <x:row r="4272">
      <x:c r="A4272" s="13" t="n">
        <x:v>44647</x:v>
      </x:c>
      <x:c r="B4272" s="16" t="n">
        <x:v>46859</x:v>
      </x:c>
      <x:c r="C4272" s="16" t="n">
        <x:v>44542</x:v>
      </x:c>
      <x:c r="D4272" s="16" t="n">
        <x:v>46947</x:v>
      </x:c>
      <x:c r="E4272" s="16" t="n">
        <x:v>44445</x:v>
      </x:c>
      <x:c r="F4272" s="16" t="n">
        <x:v>388790000</x:v>
      </x:c>
    </x:row>
    <x:row r="4273">
      <x:c r="A4273" s="13" t="n">
        <x:v>44648</x:v>
      </x:c>
      <x:c r="B4273" s="16" t="n">
        <x:v>47105</x:v>
      </x:c>
      <x:c r="C4273" s="16" t="n">
        <x:v>46859</x:v>
      </x:c>
      <x:c r="D4273" s="16" t="n">
        <x:v>48199</x:v>
      </x:c>
      <x:c r="E4273" s="16" t="n">
        <x:v>46672</x:v>
      </x:c>
      <x:c r="F4273" s="16" t="n">
        <x:v>610270000</x:v>
      </x:c>
    </x:row>
    <x:row r="4274">
      <x:c r="A4274" s="13" t="n">
        <x:v>44649</x:v>
      </x:c>
      <x:c r="B4274" s="16" t="n">
        <x:v>47449</x:v>
      </x:c>
      <x:c r="C4274" s="16" t="n">
        <x:v>47126</x:v>
      </x:c>
      <x:c r="D4274" s="16" t="n">
        <x:v>48127</x:v>
      </x:c>
      <x:c r="E4274" s="16" t="n">
        <x:v>47029</x:v>
      </x:c>
      <x:c r="F4274" s="16" t="n">
        <x:v>478820000</x:v>
      </x:c>
    </x:row>
    <x:row r="4275">
      <x:c r="A4275" s="13" t="n">
        <x:v>44650</x:v>
      </x:c>
      <x:c r="B4275" s="16" t="n">
        <x:v>47075</x:v>
      </x:c>
      <x:c r="C4275" s="16" t="n">
        <x:v>47449</x:v>
      </x:c>
      <x:c r="D4275" s="16" t="n">
        <x:v>47714</x:v>
      </x:c>
      <x:c r="E4275" s="16" t="n">
        <x:v>46601</x:v>
      </x:c>
      <x:c r="F4275" s="16" t="n">
        <x:v>467760000</x:v>
      </x:c>
    </x:row>
    <x:row r="4276">
      <x:c r="A4276" s="13" t="n">
        <x:v>44651</x:v>
      </x:c>
      <x:c r="B4276" s="16" t="n">
        <x:v>45525</x:v>
      </x:c>
      <x:c r="C4276" s="16" t="n">
        <x:v>47071</x:v>
      </x:c>
      <x:c r="D4276" s="16" t="n">
        <x:v>47624</x:v>
      </x:c>
      <x:c r="E4276" s="16" t="n">
        <x:v>45228</x:v>
      </x:c>
      <x:c r="F4276" s="16" t="n">
        <x:v>520000000</x:v>
      </x:c>
    </x:row>
    <x:row r="4277">
      <x:c r="A4277" s="13" t="n">
        <x:v>44652</x:v>
      </x:c>
      <x:c r="B4277" s="16" t="n">
        <x:v>46297</x:v>
      </x:c>
      <x:c r="C4277" s="16" t="n">
        <x:v>45529</x:v>
      </x:c>
      <x:c r="D4277" s="16" t="n">
        <x:v>46728</x:v>
      </x:c>
      <x:c r="E4277" s="16" t="n">
        <x:v>44261</x:v>
      </x:c>
      <x:c r="F4277" s="16" t="n">
        <x:v>632930000</x:v>
      </x:c>
    </x:row>
    <x:row r="4278">
      <x:c r="A4278" s="13" t="n">
        <x:v>44653</x:v>
      </x:c>
      <x:c r="B4278" s="16" t="n">
        <x:v>45811</x:v>
      </x:c>
      <x:c r="C4278" s="16" t="n">
        <x:v>46299</x:v>
      </x:c>
      <x:c r="D4278" s="16" t="n">
        <x:v>47212</x:v>
      </x:c>
      <x:c r="E4278" s="16" t="n">
        <x:v>45641</x:v>
      </x:c>
      <x:c r="F4278" s="16" t="n">
        <x:v>345930000</x:v>
      </x:c>
    </x:row>
    <x:row r="4279">
      <x:c r="A4279" s="13" t="n">
        <x:v>44654</x:v>
      </x:c>
      <x:c r="B4279" s="16" t="n">
        <x:v>46407</x:v>
      </x:c>
      <x:c r="C4279" s="16" t="n">
        <x:v>45813</x:v>
      </x:c>
      <x:c r="D4279" s="16" t="n">
        <x:v>47435</x:v>
      </x:c>
      <x:c r="E4279" s="16" t="n">
        <x:v>45554</x:v>
      </x:c>
      <x:c r="F4279" s="16" t="n">
        <x:v>398860000</x:v>
      </x:c>
    </x:row>
    <x:row r="4280">
      <x:c r="A4280" s="13" t="n">
        <x:v>44655</x:v>
      </x:c>
      <x:c r="B4280" s="16" t="n">
        <x:v>46629</x:v>
      </x:c>
      <x:c r="C4280" s="16" t="n">
        <x:v>46407</x:v>
      </x:c>
      <x:c r="D4280" s="16" t="n">
        <x:v>46899</x:v>
      </x:c>
      <x:c r="E4280" s="16" t="n">
        <x:v>45152</x:v>
      </x:c>
      <x:c r="F4280" s="16" t="n">
        <x:v>446120000</x:v>
      </x:c>
    </x:row>
    <x:row r="4281">
      <x:c r="A4281" s="13" t="n">
        <x:v>44656</x:v>
      </x:c>
      <x:c r="B4281" s="16" t="n">
        <x:v>45506</x:v>
      </x:c>
      <x:c r="C4281" s="16" t="n">
        <x:v>46614</x:v>
      </x:c>
      <x:c r="D4281" s="16" t="n">
        <x:v>47201</x:v>
      </x:c>
      <x:c r="E4281" s="16" t="n">
        <x:v>45388</x:v>
      </x:c>
      <x:c r="F4281" s="16" t="n">
        <x:v>421110000</x:v>
      </x:c>
    </x:row>
    <x:row r="4282">
      <x:c r="A4282" s="13" t="n">
        <x:v>44657</x:v>
      </x:c>
      <x:c r="B4282" s="16" t="n">
        <x:v>43173</x:v>
      </x:c>
      <x:c r="C4282" s="16" t="n">
        <x:v>45494</x:v>
      </x:c>
      <x:c r="D4282" s="16" t="n">
        <x:v>45519</x:v>
      </x:c>
      <x:c r="E4282" s="16" t="n">
        <x:v>43122</x:v>
      </x:c>
      <x:c r="F4282" s="16" t="n">
        <x:v>649520000</x:v>
      </x:c>
    </x:row>
    <x:row r="4283">
      <x:c r="A4283" s="13" t="n">
        <x:v>44658</x:v>
      </x:c>
      <x:c r="B4283" s="16" t="n">
        <x:v>43448</x:v>
      </x:c>
      <x:c r="C4283" s="16" t="n">
        <x:v>43166</x:v>
      </x:c>
      <x:c r="D4283" s="16" t="n">
        <x:v>43893</x:v>
      </x:c>
      <x:c r="E4283" s="16" t="n">
        <x:v>42747</x:v>
      </x:c>
      <x:c r="F4283" s="16" t="n">
        <x:v>390850000</x:v>
      </x:c>
    </x:row>
    <x:row r="4284">
      <x:c r="A4284" s="13" t="n">
        <x:v>44659</x:v>
      </x:c>
      <x:c r="B4284" s="16" t="n">
        <x:v>42275</x:v>
      </x:c>
      <x:c r="C4284" s="16" t="n">
        <x:v>43450</x:v>
      </x:c>
      <x:c r="D4284" s="16" t="n">
        <x:v>43979</x:v>
      </x:c>
      <x:c r="E4284" s="16" t="n">
        <x:v>42113</x:v>
      </x:c>
      <x:c r="F4284" s="16" t="n">
        <x:v>467830000</x:v>
      </x:c>
    </x:row>
    <x:row r="4285">
      <x:c r="A4285" s="13" t="n">
        <x:v>44660</x:v>
      </x:c>
      <x:c r="B4285" s="16" t="n">
        <x:v>42767</x:v>
      </x:c>
      <x:c r="C4285" s="16" t="n">
        <x:v>42275</x:v>
      </x:c>
      <x:c r="D4285" s="16" t="n">
        <x:v>42809</x:v>
      </x:c>
      <x:c r="E4285" s="16" t="n">
        <x:v>42129</x:v>
      </x:c>
      <x:c r="F4285" s="16" t="n">
        <x:v>165160000</x:v>
      </x:c>
    </x:row>
    <x:row r="4286">
      <x:c r="A4286" s="13" t="n">
        <x:v>44661</x:v>
      </x:c>
      <x:c r="B4286" s="16" t="n">
        <x:v>42138</x:v>
      </x:c>
      <x:c r="C4286" s="16" t="n">
        <x:v>42760</x:v>
      </x:c>
      <x:c r="D4286" s="16" t="n">
        <x:v>43421</x:v>
      </x:c>
      <x:c r="E4286" s="16" t="n">
        <x:v>41884</x:v>
      </x:c>
      <x:c r="F4286" s="16" t="n">
        <x:v>255830000</x:v>
      </x:c>
    </x:row>
    <x:row r="4287">
      <x:c r="A4287" s="13" t="n">
        <x:v>44662</x:v>
      </x:c>
      <x:c r="B4287" s="16" t="n">
        <x:v>39497</x:v>
      </x:c>
      <x:c r="C4287" s="16" t="n">
        <x:v>42144</x:v>
      </x:c>
      <x:c r="D4287" s="16" t="n">
        <x:v>42418</x:v>
      </x:c>
      <x:c r="E4287" s="16" t="n">
        <x:v>39202</x:v>
      </x:c>
      <x:c r="F4287" s="16" t="n">
        <x:v>608380000</x:v>
      </x:c>
    </x:row>
    <x:row r="4288">
      <x:c r="A4288" s="13" t="n">
        <x:v>44663</x:v>
      </x:c>
      <x:c r="B4288" s="16" t="n">
        <x:v>40078</x:v>
      </x:c>
      <x:c r="C4288" s="16" t="n">
        <x:v>39507</x:v>
      </x:c>
      <x:c r="D4288" s="16" t="n">
        <x:v>40678</x:v>
      </x:c>
      <x:c r="E4288" s="16" t="n">
        <x:v>39265</x:v>
      </x:c>
      <x:c r="F4288" s="16" t="n">
        <x:v>468270000</x:v>
      </x:c>
    </x:row>
    <x:row r="4289">
      <x:c r="A4289" s="13" t="n">
        <x:v>44664</x:v>
      </x:c>
      <x:c r="B4289" s="16" t="n">
        <x:v>41133</x:v>
      </x:c>
      <x:c r="C4289" s="16" t="n">
        <x:v>40072</x:v>
      </x:c>
      <x:c r="D4289" s="16" t="n">
        <x:v>41515</x:v>
      </x:c>
      <x:c r="E4289" s="16" t="n">
        <x:v>39581</x:v>
      </x:c>
      <x:c r="F4289" s="16" t="n">
        <x:v>406700000</x:v>
      </x:c>
    </x:row>
    <x:row r="4290">
      <x:c r="A4290" s="13" t="n">
        <x:v>44665</x:v>
      </x:c>
      <x:c r="B4290" s="16" t="n">
        <x:v>39936</x:v>
      </x:c>
      <x:c r="C4290" s="16" t="n">
        <x:v>41133</x:v>
      </x:c>
      <x:c r="D4290" s="16" t="n">
        <x:v>41494</x:v>
      </x:c>
      <x:c r="E4290" s="16" t="n">
        <x:v>39585</x:v>
      </x:c>
      <x:c r="F4290" s="16" t="n">
        <x:v>294290000</x:v>
      </x:c>
    </x:row>
    <x:row r="4291">
      <x:c r="A4291" s="13" t="n">
        <x:v>44666</x:v>
      </x:c>
      <x:c r="B4291" s="16" t="n">
        <x:v>40560</x:v>
      </x:c>
      <x:c r="C4291" s="16" t="n">
        <x:v>39936</x:v>
      </x:c>
      <x:c r="D4291" s="16" t="n">
        <x:v>40850</x:v>
      </x:c>
      <x:c r="E4291" s="16" t="n">
        <x:v>39781</x:v>
      </x:c>
      <x:c r="F4291" s="16" t="n">
        <x:v>233090000</x:v>
      </x:c>
    </x:row>
    <x:row r="4292">
      <x:c r="A4292" s="13" t="n">
        <x:v>44667</x:v>
      </x:c>
      <x:c r="B4292" s="16" t="n">
        <x:v>40382</x:v>
      </x:c>
      <x:c r="C4292" s="16" t="n">
        <x:v>40571</x:v>
      </x:c>
      <x:c r="D4292" s="16" t="n">
        <x:v>40691</x:v>
      </x:c>
      <x:c r="E4292" s="16" t="n">
        <x:v>40003</x:v>
      </x:c>
      <x:c r="F4292" s="16" t="n">
        <x:v>151310000</x:v>
      </x:c>
    </x:row>
    <x:row r="4293">
      <x:c r="A4293" s="13" t="n">
        <x:v>44668</x:v>
      </x:c>
      <x:c r="B4293" s="16" t="n">
        <x:v>39703</x:v>
      </x:c>
      <x:c r="C4293" s="16" t="n">
        <x:v>40382</x:v>
      </x:c>
      <x:c r="D4293" s="16" t="n">
        <x:v>40599</x:v>
      </x:c>
      <x:c r="E4293" s="16" t="n">
        <x:v>39561</x:v>
      </x:c>
      <x:c r="F4293" s="16" t="n">
        <x:v>210010000</x:v>
      </x:c>
    </x:row>
    <x:row r="4294">
      <x:c r="A4294" s="13" t="n">
        <x:v>44669</x:v>
      </x:c>
      <x:c r="B4294" s="16" t="n">
        <x:v>40803</x:v>
      </x:c>
      <x:c r="C4294" s="16" t="n">
        <x:v>39700</x:v>
      </x:c>
      <x:c r="D4294" s="16" t="n">
        <x:v>41095</x:v>
      </x:c>
      <x:c r="E4294" s="16" t="n">
        <x:v>38577</x:v>
      </x:c>
      <x:c r="F4294" s="16" t="n">
        <x:v>484260000</x:v>
      </x:c>
    </x:row>
    <x:row r="4295">
      <x:c r="A4295" s="13" t="n">
        <x:v>44670</x:v>
      </x:c>
      <x:c r="B4295" s="16" t="n">
        <x:v>41503</x:v>
      </x:c>
      <x:c r="C4295" s="16" t="n">
        <x:v>40809</x:v>
      </x:c>
      <x:c r="D4295" s="16" t="n">
        <x:v>41746</x:v>
      </x:c>
      <x:c r="E4295" s="16" t="n">
        <x:v>40585</x:v>
      </x:c>
      <x:c r="F4295" s="16" t="n">
        <x:v>268279999.99999997</x:v>
      </x:c>
    </x:row>
    <x:row r="4296">
      <x:c r="A4296" s="13" t="n">
        <x:v>44671</x:v>
      </x:c>
      <x:c r="B4296" s="16" t="n">
        <x:v>41368</x:v>
      </x:c>
      <x:c r="C4296" s="16" t="n">
        <x:v>41499</x:v>
      </x:c>
      <x:c r="D4296" s="16" t="n">
        <x:v>42203</x:v>
      </x:c>
      <x:c r="E4296" s="16" t="n">
        <x:v>40915</x:v>
      </x:c>
      <x:c r="F4296" s="16" t="n">
        <x:v>382840000</x:v>
      </x:c>
    </x:row>
    <x:row r="4297">
      <x:c r="A4297" s="13" t="n">
        <x:v>44672</x:v>
      </x:c>
      <x:c r="B4297" s="16" t="n">
        <x:v>40482</x:v>
      </x:c>
      <x:c r="C4297" s="16" t="n">
        <x:v>41370</x:v>
      </x:c>
      <x:c r="D4297" s="16" t="n">
        <x:v>42969</x:v>
      </x:c>
      <x:c r="E4297" s="16" t="n">
        <x:v>39793</x:v>
      </x:c>
      <x:c r="F4297" s="16" t="n">
        <x:v>493050000</x:v>
      </x:c>
    </x:row>
    <x:row r="4298">
      <x:c r="A4298" s="13" t="n">
        <x:v>44673</x:v>
      </x:c>
      <x:c r="B4298" s="16" t="n">
        <x:v>39709</x:v>
      </x:c>
      <x:c r="C4298" s="16" t="n">
        <x:v>40487</x:v>
      </x:c>
      <x:c r="D4298" s="16" t="n">
        <x:v>40792</x:v>
      </x:c>
      <x:c r="E4298" s="16" t="n">
        <x:v>39200</x:v>
      </x:c>
      <x:c r="F4298" s="16" t="n">
        <x:v>421300000</x:v>
      </x:c>
    </x:row>
    <x:row r="4299">
      <x:c r="A4299" s="13" t="n">
        <x:v>44674</x:v>
      </x:c>
      <x:c r="B4299" s="16" t="n">
        <x:v>39418</x:v>
      </x:c>
      <x:c r="C4299" s="16" t="n">
        <x:v>39709</x:v>
      </x:c>
      <x:c r="D4299" s="16" t="n">
        <x:v>39973</x:v>
      </x:c>
      <x:c r="E4299" s="16" t="n">
        <x:v>39291</x:v>
      </x:c>
      <x:c r="F4299" s="16" t="n">
        <x:v>190600000</x:v>
      </x:c>
    </x:row>
    <x:row r="4300">
      <x:c r="A4300" s="13" t="n">
        <x:v>44675</x:v>
      </x:c>
      <x:c r="B4300" s="16" t="n">
        <x:v>39464</x:v>
      </x:c>
      <x:c r="C4300" s="16" t="n">
        <x:v>39434</x:v>
      </x:c>
      <x:c r="D4300" s="16" t="n">
        <x:v>39929</x:v>
      </x:c>
      <x:c r="E4300" s="16" t="n">
        <x:v>39033</x:v>
      </x:c>
      <x:c r="F4300" s="16" t="n">
        <x:v>283630000</x:v>
      </x:c>
    </x:row>
    <x:row r="4301">
      <x:c r="A4301" s="13" t="n">
        <x:v>44676</x:v>
      </x:c>
      <x:c r="B4301" s="16" t="n">
        <x:v>40427</x:v>
      </x:c>
      <x:c r="C4301" s="16" t="n">
        <x:v>39464</x:v>
      </x:c>
      <x:c r="D4301" s="16" t="n">
        <x:v>40599</x:v>
      </x:c>
      <x:c r="E4301" s="16" t="n">
        <x:v>38233</x:v>
      </x:c>
      <x:c r="F4301" s="16" t="n">
        <x:v>654600000</x:v>
      </x:c>
    </x:row>
    <x:row r="4302">
      <x:c r="A4302" s="13" t="n">
        <x:v>44677</x:v>
      </x:c>
      <x:c r="B4302" s="16" t="n">
        <x:v>38113</x:v>
      </x:c>
      <x:c r="C4302" s="16" t="n">
        <x:v>40443</x:v>
      </x:c>
      <x:c r="D4302" s="16" t="n">
        <x:v>40770</x:v>
      </x:c>
      <x:c r="E4302" s="16" t="n">
        <x:v>37708</x:v>
      </x:c>
      <x:c r="F4302" s="16" t="n">
        <x:v>681470000</x:v>
      </x:c>
    </x:row>
    <x:row r="4303">
      <x:c r="A4303" s="13" t="n">
        <x:v>44678</x:v>
      </x:c>
      <x:c r="B4303" s="16" t="n">
        <x:v>39243</x:v>
      </x:c>
      <x:c r="C4303" s="16" t="n">
        <x:v>38113</x:v>
      </x:c>
      <x:c r="D4303" s="16" t="n">
        <x:v>39447</x:v>
      </x:c>
      <x:c r="E4303" s="16" t="n">
        <x:v>37869</x:v>
      </x:c>
      <x:c r="F4303" s="16" t="n">
        <x:v>426830000</x:v>
      </x:c>
    </x:row>
    <x:row r="4304">
      <x:c r="A4304" s="13" t="n">
        <x:v>44679</x:v>
      </x:c>
      <x:c r="B4304" s="16" t="n">
        <x:v>39748</x:v>
      </x:c>
      <x:c r="C4304" s="16" t="n">
        <x:v>39243</x:v>
      </x:c>
      <x:c r="D4304" s="16" t="n">
        <x:v>40382</x:v>
      </x:c>
      <x:c r="E4304" s="16" t="n">
        <x:v>38888</x:v>
      </x:c>
      <x:c r="F4304" s="16" t="n">
        <x:v>542390000</x:v>
      </x:c>
    </x:row>
    <x:row r="4305">
      <x:c r="A4305" s="13" t="n">
        <x:v>44680</x:v>
      </x:c>
      <x:c r="B4305" s="16" t="n">
        <x:v>38581</x:v>
      </x:c>
      <x:c r="C4305" s="16" t="n">
        <x:v>39748</x:v>
      </x:c>
      <x:c r="D4305" s="16" t="n">
        <x:v>39919</x:v>
      </x:c>
      <x:c r="E4305" s="16" t="n">
        <x:v>38175</x:v>
      </x:c>
      <x:c r="F4305" s="16" t="n">
        <x:v>382900000</x:v>
      </x:c>
    </x:row>
    <x:row r="4306">
      <x:c r="A4306" s="13" t="n">
        <x:v>44681</x:v>
      </x:c>
      <x:c r="B4306" s="16" t="n">
        <x:v>37650</x:v>
      </x:c>
      <x:c r="C4306" s="16" t="n">
        <x:v>38590</x:v>
      </x:c>
      <x:c r="D4306" s="16" t="n">
        <x:v>38776</x:v>
      </x:c>
      <x:c r="E4306" s="16" t="n">
        <x:v>37596</x:v>
      </x:c>
      <x:c r="F4306" s="16" t="n">
        <x:v>248220000</x:v>
      </x:c>
    </x:row>
    <x:row r="4307">
      <x:c r="A4307" s="13" t="n">
        <x:v>44682</x:v>
      </x:c>
      <x:c r="B4307" s="16" t="n">
        <x:v>38461</x:v>
      </x:c>
      <x:c r="C4307" s="16" t="n">
        <x:v>37642</x:v>
      </x:c>
      <x:c r="D4307" s="16" t="n">
        <x:v>38676</x:v>
      </x:c>
      <x:c r="E4307" s="16" t="n">
        <x:v>37397</x:v>
      </x:c>
      <x:c r="F4307" s="16" t="n">
        <x:v>276990000</x:v>
      </x:c>
    </x:row>
    <x:row r="4308">
      <x:c r="A4308" s="13" t="n">
        <x:v>44683</x:v>
      </x:c>
      <x:c r="B4308" s="16" t="n">
        <x:v>38514</x:v>
      </x:c>
      <x:c r="C4308" s="16" t="n">
        <x:v>38472</x:v>
      </x:c>
      <x:c r="D4308" s="16" t="n">
        <x:v>39134</x:v>
      </x:c>
      <x:c r="E4308" s="16" t="n">
        <x:v>38061</x:v>
      </x:c>
      <x:c r="F4308" s="16" t="n">
        <x:v>580790000</x:v>
      </x:c>
    </x:row>
    <x:row r="4309">
      <x:c r="A4309" s="13" t="n">
        <x:v>44684</x:v>
      </x:c>
      <x:c r="B4309" s="16" t="n">
        <x:v>37718</x:v>
      </x:c>
      <x:c r="C4309" s="16" t="n">
        <x:v>38515</x:v>
      </x:c>
      <x:c r="D4309" s="16" t="n">
        <x:v>38647</x:v>
      </x:c>
      <x:c r="E4309" s="16" t="n">
        <x:v>37513</x:v>
      </x:c>
      <x:c r="F4309" s="16" t="n">
        <x:v>367210000</x:v>
      </x:c>
    </x:row>
    <x:row r="4310">
      <x:c r="A4310" s="13" t="n">
        <x:v>44685</x:v>
      </x:c>
      <x:c r="B4310" s="16" t="n">
        <x:v>39688</x:v>
      </x:c>
      <x:c r="C4310" s="16" t="n">
        <x:v>37717</x:v>
      </x:c>
      <x:c r="D4310" s="16" t="n">
        <x:v>40021</x:v>
      </x:c>
      <x:c r="E4310" s="16" t="n">
        <x:v>37660</x:v>
      </x:c>
      <x:c r="F4310" s="16" t="n">
        <x:v>691490000</x:v>
      </x:c>
    </x:row>
    <x:row r="4311">
      <x:c r="A4311" s="13" t="n">
        <x:v>44686</x:v>
      </x:c>
      <x:c r="B4311" s="16" t="n">
        <x:v>36544</x:v>
      </x:c>
      <x:c r="C4311" s="16" t="n">
        <x:v>39686</x:v>
      </x:c>
      <x:c r="D4311" s="16" t="n">
        <x:v>39833</x:v>
      </x:c>
      <x:c r="E4311" s="16" t="n">
        <x:v>36183</x:v>
      </x:c>
      <x:c r="F4311" s="16" t="n">
        <x:v>1040000000</x:v>
      </x:c>
    </x:row>
    <x:row r="4312">
      <x:c r="A4312" s="13" t="n">
        <x:v>44687</x:v>
      </x:c>
      <x:c r="B4312" s="16" t="n">
        <x:v>36009</x:v>
      </x:c>
      <x:c r="C4312" s="16" t="n">
        <x:v>36540</x:v>
      </x:c>
      <x:c r="D4312" s="16" t="n">
        <x:v>36646</x:v>
      </x:c>
      <x:c r="E4312" s="16" t="n">
        <x:v>35267</x:v>
      </x:c>
      <x:c r="F4312" s="16" t="n">
        <x:v>752840000</x:v>
      </x:c>
    </x:row>
    <x:row r="4313">
      <x:c r="A4313" s="13" t="n">
        <x:v>44688</x:v>
      </x:c>
      <x:c r="B4313" s="16" t="n">
        <x:v>35468</x:v>
      </x:c>
      <x:c r="C4313" s="16" t="n">
        <x:v>36003</x:v>
      </x:c>
      <x:c r="D4313" s="16" t="n">
        <x:v>36119</x:v>
      </x:c>
      <x:c r="E4313" s="16" t="n">
        <x:v>34773</x:v>
      </x:c>
      <x:c r="F4313" s="16" t="n">
        <x:v>288860000</x:v>
      </x:c>
    </x:row>
    <x:row r="4314">
      <x:c r="A4314" s="13" t="n">
        <x:v>44689</x:v>
      </x:c>
      <x:c r="B4314" s="16" t="n">
        <x:v>34060</x:v>
      </x:c>
      <x:c r="C4314" s="16" t="n">
        <x:v>35468</x:v>
      </x:c>
      <x:c r="D4314" s="16" t="n">
        <x:v>35497</x:v>
      </x:c>
      <x:c r="E4314" s="16" t="n">
        <x:v>33727</x:v>
      </x:c>
      <x:c r="F4314" s="16" t="n">
        <x:v>671050000</x:v>
      </x:c>
    </x:row>
    <x:row r="4315">
      <x:c r="A4315" s="13" t="n">
        <x:v>44690</x:v>
      </x:c>
      <x:c r="B4315" s="16" t="n">
        <x:v>30095</x:v>
      </x:c>
      <x:c r="C4315" s="16" t="n">
        <x:v>34041</x:v>
      </x:c>
      <x:c r="D4315" s="16" t="n">
        <x:v>34227</x:v>
      </x:c>
      <x:c r="E4315" s="16" t="n">
        <x:v>30095</x:v>
      </x:c>
      <x:c r="F4315" s="16" t="n">
        <x:v>268090</x:v>
      </x:c>
    </x:row>
    <x:row r="4316">
      <x:c r="A4316" s="13" t="n">
        <x:v>44691</x:v>
      </x:c>
      <x:c r="B4316" s="16" t="n">
        <x:v>31007.5</x:v>
      </x:c>
      <x:c r="C4316" s="16" t="n">
        <x:v>30098.2</x:v>
      </x:c>
      <x:c r="D4316" s="16" t="n">
        <x:v>32621.2</x:v>
      </x:c>
      <x:c r="E4316" s="16" t="n">
        <x:v>29831</x:v>
      </x:c>
      <x:c r="F4316" s="16" t="n">
        <x:v>235610</x:v>
      </x:c>
    </x:row>
    <x:row r="4317">
      <x:c r="A4317" s="13" t="n">
        <x:v>44692</x:v>
      </x:c>
      <x:c r="B4317" s="16" t="n">
        <x:v>29068.2</x:v>
      </x:c>
      <x:c r="C4317" s="16" t="n">
        <x:v>31008</x:v>
      </x:c>
      <x:c r="D4317" s="16" t="n">
        <x:v>32113.6</x:v>
      </x:c>
      <x:c r="E4317" s="16" t="n">
        <x:v>27835.5</x:v>
      </x:c>
      <x:c r="F4317" s="16" t="n">
        <x:v>296900</x:v>
      </x:c>
    </x:row>
    <x:row r="4318">
      <x:c r="A4318" s="13" t="n">
        <x:v>44693</x:v>
      </x:c>
      <x:c r="B4318" s="16" t="n">
        <x:v>28976</x:v>
      </x:c>
      <x:c r="C4318" s="16" t="n">
        <x:v>29073.4</x:v>
      </x:c>
      <x:c r="D4318" s="16" t="n">
        <x:v>30136.7</x:v>
      </x:c>
      <x:c r="E4318" s="16" t="n">
        <x:v>26500.5</x:v>
      </x:c>
      <x:c r="F4318" s="16" t="n">
        <x:v>309480</x:v>
      </x:c>
    </x:row>
    <x:row r="4319">
      <x:c r="A4319" s="13" t="n">
        <x:v>44694</x:v>
      </x:c>
      <x:c r="B4319" s="16" t="n">
        <x:v>29284.4</x:v>
      </x:c>
      <x:c r="C4319" s="16" t="n">
        <x:v>28994.3</x:v>
      </x:c>
      <x:c r="D4319" s="16" t="n">
        <x:v>31002.7</x:v>
      </x:c>
      <x:c r="E4319" s="16" t="n">
        <x:v>28755</x:v>
      </x:c>
      <x:c r="F4319" s="16" t="n">
        <x:v>141230</x:v>
      </x:c>
    </x:row>
    <x:row r="4320">
      <x:c r="A4320" s="13" t="n">
        <x:v>44695</x:v>
      </x:c>
      <x:c r="B4320" s="16" t="n">
        <x:v>30080.4</x:v>
      </x:c>
      <x:c r="C4320" s="16" t="n">
        <x:v>29285.2</x:v>
      </x:c>
      <x:c r="D4320" s="16" t="n">
        <x:v>30277.4</x:v>
      </x:c>
      <x:c r="E4320" s="16" t="n">
        <x:v>28666.7</x:v>
      </x:c>
      <x:c r="F4320" s="16" t="n">
        <x:v>70460</x:v>
      </x:c>
    </x:row>
    <x:row r="4321">
      <x:c r="A4321" s="13" t="n">
        <x:v>44696</x:v>
      </x:c>
      <x:c r="B4321" s="16" t="n">
        <x:v>31308.7</x:v>
      </x:c>
      <x:c r="C4321" s="16" t="n">
        <x:v>30078.6</x:v>
      </x:c>
      <x:c r="D4321" s="16" t="n">
        <x:v>31383.8</x:v>
      </x:c>
      <x:c r="E4321" s="16" t="n">
        <x:v>29499.4</x:v>
      </x:c>
      <x:c r="F4321" s="16" t="n">
        <x:v>65440</x:v>
      </x:c>
    </x:row>
    <x:row r="4322">
      <x:c r="A4322" s="13" t="n">
        <x:v>44697</x:v>
      </x:c>
      <x:c r="B4322" s="16" t="n">
        <x:v>29849</x:v>
      </x:c>
      <x:c r="C4322" s="16" t="n">
        <x:v>31308.3</x:v>
      </x:c>
      <x:c r="D4322" s="16" t="n">
        <x:v>31312.4</x:v>
      </x:c>
      <x:c r="E4322" s="16" t="n">
        <x:v>29135.8</x:v>
      </x:c>
      <x:c r="F4322" s="16" t="n">
        <x:v>100250</x:v>
      </x:c>
    </x:row>
    <x:row r="4323">
      <x:c r="A4323" s="13" t="n">
        <x:v>44698</x:v>
      </x:c>
      <x:c r="B4323" s="16" t="n">
        <x:v>30437.5</x:v>
      </x:c>
      <x:c r="C4323" s="16" t="n">
        <x:v>29856.7</x:v>
      </x:c>
      <x:c r="D4323" s="16" t="n">
        <x:v>30720.1</x:v>
      </x:c>
      <x:c r="E4323" s="16" t="n">
        <x:v>29484.5</x:v>
      </x:c>
      <x:c r="F4323" s="16" t="n">
        <x:v>79630</x:v>
      </x:c>
    </x:row>
    <x:row r="4324">
      <x:c r="A4324" s="13" t="n">
        <x:v>44699</x:v>
      </x:c>
      <x:c r="B4324" s="16" t="n">
        <x:v>28683.7</x:v>
      </x:c>
      <x:c r="C4324" s="16" t="n">
        <x:v>30437.5</x:v>
      </x:c>
      <x:c r="D4324" s="16" t="n">
        <x:v>30687.9</x:v>
      </x:c>
      <x:c r="E4324" s="16" t="n">
        <x:v>28648.1</x:v>
      </x:c>
      <x:c r="F4324" s="16" t="n">
        <x:v>92030</x:v>
      </x:c>
    </x:row>
    <x:row r="4325">
      <x:c r="A4325" s="13" t="n">
        <x:v>44700</x:v>
      </x:c>
      <x:c r="B4325" s="16" t="n">
        <x:v>30305.9</x:v>
      </x:c>
      <x:c r="C4325" s="16" t="n">
        <x:v>28700.4</x:v>
      </x:c>
      <x:c r="D4325" s="16" t="n">
        <x:v>30525.1</x:v>
      </x:c>
      <x:c r="E4325" s="16" t="n">
        <x:v>28682.1</x:v>
      </x:c>
      <x:c r="F4325" s="16" t="n">
        <x:v>101380</x:v>
      </x:c>
    </x:row>
    <x:row r="4326">
      <x:c r="A4326" s="13" t="n">
        <x:v>44701</x:v>
      </x:c>
      <x:c r="B4326" s="16" t="n">
        <x:v>29178.6</x:v>
      </x:c>
      <x:c r="C4326" s="16" t="n">
        <x:v>30305.9</x:v>
      </x:c>
      <x:c r="D4326" s="16" t="n">
        <x:v>30735.1</x:v>
      </x:c>
      <x:c r="E4326" s="16" t="n">
        <x:v>28738.5</x:v>
      </x:c>
      <x:c r="F4326" s="16" t="n">
        <x:v>98780</x:v>
      </x:c>
    </x:row>
    <x:row r="4327">
      <x:c r="A4327" s="13" t="n">
        <x:v>44702</x:v>
      </x:c>
      <x:c r="B4327" s="16" t="n">
        <x:v>29434.6</x:v>
      </x:c>
      <x:c r="C4327" s="16" t="n">
        <x:v>29188.7</x:v>
      </x:c>
      <x:c r="D4327" s="16" t="n">
        <x:v>29623.2</x:v>
      </x:c>
      <x:c r="E4327" s="16" t="n">
        <x:v>28953.9</x:v>
      </x:c>
      <x:c r="F4327" s="16" t="n">
        <x:v>32270.000000000004</x:v>
      </x:c>
    </x:row>
    <x:row r="4328">
      <x:c r="A4328" s="13" t="n">
        <x:v>44703</x:v>
      </x:c>
      <x:c r="B4328" s="16" t="n">
        <x:v>30286.6</x:v>
      </x:c>
      <x:c r="C4328" s="16" t="n">
        <x:v>29433</x:v>
      </x:c>
      <x:c r="D4328" s="16" t="n">
        <x:v>30462</x:v>
      </x:c>
      <x:c r="E4328" s="16" t="n">
        <x:v>29260.1</x:v>
      </x:c>
      <x:c r="F4328" s="16" t="n">
        <x:v>50600</x:v>
      </x:c>
    </x:row>
    <x:row r="4329">
      <x:c r="A4329" s="13" t="n">
        <x:v>44704</x:v>
      </x:c>
      <x:c r="B4329" s="16" t="n">
        <x:v>29093.3</x:v>
      </x:c>
      <x:c r="C4329" s="16" t="n">
        <x:v>30287.3</x:v>
      </x:c>
      <x:c r="D4329" s="16" t="n">
        <x:v>30644.8</x:v>
      </x:c>
      <x:c r="E4329" s="16" t="n">
        <x:v>28913.6</x:v>
      </x:c>
      <x:c r="F4329" s="16" t="n">
        <x:v>92100</x:v>
      </x:c>
    </x:row>
    <x:row r="4330">
      <x:c r="A4330" s="13" t="n">
        <x:v>44705</x:v>
      </x:c>
      <x:c r="B4330" s="16" t="n">
        <x:v>29648.7</x:v>
      </x:c>
      <x:c r="C4330" s="16" t="n">
        <x:v>29091.6</x:v>
      </x:c>
      <x:c r="D4330" s="16" t="n">
        <x:v>29810.8</x:v>
      </x:c>
      <x:c r="E4330" s="16" t="n">
        <x:v>28706.1</x:v>
      </x:c>
      <x:c r="F4330" s="16" t="n">
        <x:v>79420</x:v>
      </x:c>
    </x:row>
    <x:row r="4331">
      <x:c r="A4331" s="13" t="n">
        <x:v>44706</x:v>
      </x:c>
      <x:c r="B4331" s="16" t="n">
        <x:v>29540.6</x:v>
      </x:c>
      <x:c r="C4331" s="16" t="n">
        <x:v>29648.7</x:v>
      </x:c>
      <x:c r="D4331" s="16" t="n">
        <x:v>30202.3</x:v>
      </x:c>
      <x:c r="E4331" s="16" t="n">
        <x:v>29353.5</x:v>
      </x:c>
      <x:c r="F4331" s="16" t="n">
        <x:v>78850</x:v>
      </x:c>
    </x:row>
    <x:row r="4332">
      <x:c r="A4332" s="13" t="n">
        <x:v>44707</x:v>
      </x:c>
      <x:c r="B4332" s="16" t="n">
        <x:v>29203.5</x:v>
      </x:c>
      <x:c r="C4332" s="16" t="n">
        <x:v>29537.9</x:v>
      </x:c>
      <x:c r="D4332" s="16" t="n">
        <x:v>29868.9</x:v>
      </x:c>
      <x:c r="E4332" s="16" t="n">
        <x:v>28077.9</x:v>
      </x:c>
      <x:c r="F4332" s="16" t="n">
        <x:v>126710</x:v>
      </x:c>
    </x:row>
    <x:row r="4333">
      <x:c r="A4333" s="13" t="n">
        <x:v>44708</x:v>
      </x:c>
      <x:c r="B4333" s="16" t="n">
        <x:v>28601.2</x:v>
      </x:c>
      <x:c r="C4333" s="16" t="n">
        <x:v>29194</x:v>
      </x:c>
      <x:c r="D4333" s="16" t="n">
        <x:v>29377.1</x:v>
      </x:c>
      <x:c r="E4333" s="16" t="n">
        <x:v>28282.2</x:v>
      </x:c>
      <x:c r="F4333" s="16" t="n">
        <x:v>116410</x:v>
      </x:c>
    </x:row>
    <x:row r="4334">
      <x:c r="A4334" s="13" t="n">
        <x:v>44709</x:v>
      </x:c>
      <x:c r="B4334" s="16" t="n">
        <x:v>29027.1</x:v>
      </x:c>
      <x:c r="C4334" s="16" t="n">
        <x:v>28620.1</x:v>
      </x:c>
      <x:c r="D4334" s="16" t="n">
        <x:v>29194.4</x:v>
      </x:c>
      <x:c r="E4334" s="16" t="n">
        <x:v>28537.2</x:v>
      </x:c>
      <x:c r="F4334" s="16" t="n">
        <x:v>43870</x:v>
      </x:c>
    </x:row>
    <x:row r="4335">
      <x:c r="A4335" s="13" t="n">
        <x:v>44710</x:v>
      </x:c>
      <x:c r="B4335" s="16" t="n">
        <x:v>29465.2</x:v>
      </x:c>
      <x:c r="C4335" s="16" t="n">
        <x:v>29027.1</x:v>
      </x:c>
      <x:c r="D4335" s="16" t="n">
        <x:v>29556.5</x:v>
      </x:c>
      <x:c r="E4335" s="16" t="n">
        <x:v>28838.7</x:v>
      </x:c>
      <x:c r="F4335" s="16" t="n">
        <x:v>36870</x:v>
      </x:c>
    </x:row>
    <x:row r="4336">
      <x:c r="A4336" s="13" t="n">
        <x:v>44711</x:v>
      </x:c>
      <x:c r="B4336" s="16" t="n">
        <x:v>31723.3</x:v>
      </x:c>
      <x:c r="C4336" s="16" t="n">
        <x:v>29465.2</x:v>
      </x:c>
      <x:c r="D4336" s="16" t="n">
        <x:v>32185.6</x:v>
      </x:c>
      <x:c r="E4336" s="16" t="n">
        <x:v>29307.2</x:v>
      </x:c>
      <x:c r="F4336" s="16" t="n">
        <x:v>129560</x:v>
      </x:c>
    </x:row>
    <x:row r="4337">
      <x:c r="A4337" s="13" t="n">
        <x:v>44712</x:v>
      </x:c>
      <x:c r="B4337" s="16" t="n">
        <x:v>31793.4</x:v>
      </x:c>
      <x:c r="C4337" s="16" t="n">
        <x:v>31730.2</x:v>
      </x:c>
      <x:c r="D4337" s="16" t="n">
        <x:v>32377.5</x:v>
      </x:c>
      <x:c r="E4337" s="16" t="n">
        <x:v>31221.2</x:v>
      </x:c>
      <x:c r="F4337" s="16" t="n">
        <x:v>86600</x:v>
      </x:c>
    </x:row>
    <x:row r="4338">
      <x:c r="A4338" s="13" t="n">
        <x:v>44713</x:v>
      </x:c>
      <x:c r="B4338" s="16" t="n">
        <x:v>29798.5</x:v>
      </x:c>
      <x:c r="C4338" s="16" t="n">
        <x:v>31793.1</x:v>
      </x:c>
      <x:c r="D4338" s="16" t="n">
        <x:v>31969.9</x:v>
      </x:c>
      <x:c r="E4338" s="16" t="n">
        <x:v>29396.6</x:v>
      </x:c>
      <x:c r="F4338" s="16" t="n">
        <x:v>135090</x:v>
      </x:c>
    </x:row>
    <x:row r="4339">
      <x:c r="A4339" s="13" t="n">
        <x:v>44714</x:v>
      </x:c>
      <x:c r="B4339" s="16" t="n">
        <x:v>30455.5</x:v>
      </x:c>
      <x:c r="C4339" s="16" t="n">
        <x:v>29798.6</x:v>
      </x:c>
      <x:c r="D4339" s="16" t="n">
        <x:v>30638.5</x:v>
      </x:c>
      <x:c r="E4339" s="16" t="n">
        <x:v>29604.4</x:v>
      </x:c>
      <x:c r="F4339" s="16" t="n">
        <x:v>81400</x:v>
      </x:c>
    </x:row>
    <x:row r="4340">
      <x:c r="A4340" s="13" t="n">
        <x:v>44715</x:v>
      </x:c>
      <x:c r="B4340" s="16" t="n">
        <x:v>29700.9</x:v>
      </x:c>
      <x:c r="C4340" s="16" t="n">
        <x:v>30455.7</x:v>
      </x:c>
      <x:c r="D4340" s="16" t="n">
        <x:v>30674.8</x:v>
      </x:c>
      <x:c r="E4340" s="16" t="n">
        <x:v>29330.8</x:v>
      </x:c>
      <x:c r="F4340" s="16" t="n">
        <x:v>72130</x:v>
      </x:c>
    </x:row>
    <x:row r="4341">
      <x:c r="A4341" s="13" t="n">
        <x:v>44716</x:v>
      </x:c>
      <x:c r="B4341" s="16" t="n">
        <x:v>29864.3</x:v>
      </x:c>
      <x:c r="C4341" s="16" t="n">
        <x:v>29700.9</x:v>
      </x:c>
      <x:c r="D4341" s="16" t="n">
        <x:v>29963.8</x:v>
      </x:c>
      <x:c r="E4341" s="16" t="n">
        <x:v>29489.5</x:v>
      </x:c>
      <x:c r="F4341" s="16" t="n">
        <x:v>33510</x:v>
      </x:c>
    </x:row>
    <x:row r="4342">
      <x:c r="A4342" s="13" t="n">
        <x:v>44717</x:v>
      </x:c>
      <x:c r="B4342" s="16" t="n">
        <x:v>29913</x:v>
      </x:c>
      <x:c r="C4342" s="16" t="n">
        <x:v>29865.1</x:v>
      </x:c>
      <x:c r="D4342" s="16" t="n">
        <x:v>30166.9</x:v>
      </x:c>
      <x:c r="E4342" s="16" t="n">
        <x:v>29539</x:v>
      </x:c>
      <x:c r="F4342" s="16" t="n">
        <x:v>30330</x:v>
      </x:c>
    </x:row>
    <x:row r="4343">
      <x:c r="A4343" s="13" t="n">
        <x:v>44718</x:v>
      </x:c>
      <x:c r="B4343" s="16" t="n">
        <x:v>31367.6</x:v>
      </x:c>
      <x:c r="C4343" s="16" t="n">
        <x:v>29911.2</x:v>
      </x:c>
      <x:c r="D4343" s="16" t="n">
        <x:v>31753.4</x:v>
      </x:c>
      <x:c r="E4343" s="16" t="n">
        <x:v>29888.6</x:v>
      </x:c>
      <x:c r="F4343" s="16" t="n">
        <x:v>94010</x:v>
      </x:c>
    </x:row>
    <x:row r="4344">
      <x:c r="A4344" s="13" t="n">
        <x:v>44719</x:v>
      </x:c>
      <x:c r="B4344" s="16" t="n">
        <x:v>31128.8</x:v>
      </x:c>
      <x:c r="C4344" s="16" t="n">
        <x:v>31370.3</x:v>
      </x:c>
      <x:c r="D4344" s="16" t="n">
        <x:v>31556.6</x:v>
      </x:c>
      <x:c r="E4344" s="16" t="n">
        <x:v>29235</x:v>
      </x:c>
      <x:c r="F4344" s="16" t="n">
        <x:v>140320</x:v>
      </x:c>
    </x:row>
    <x:row r="4345">
      <x:c r="A4345" s="13" t="n">
        <x:v>44720</x:v>
      </x:c>
      <x:c r="B4345" s="16" t="n">
        <x:v>30201.6</x:v>
      </x:c>
      <x:c r="C4345" s="16" t="n">
        <x:v>31127.2</x:v>
      </x:c>
      <x:c r="D4345" s="16" t="n">
        <x:v>31312.1</x:v>
      </x:c>
      <x:c r="E4345" s="16" t="n">
        <x:v>29874.8</x:v>
      </x:c>
      <x:c r="F4345" s="16" t="n">
        <x:v>87960</x:v>
      </x:c>
    </x:row>
    <x:row r="4346">
      <x:c r="A4346" s="13" t="n">
        <x:v>44721</x:v>
      </x:c>
      <x:c r="B4346" s="16" t="n">
        <x:v>30097.8</x:v>
      </x:c>
      <x:c r="C4346" s="16" t="n">
        <x:v>30202.1</x:v>
      </x:c>
      <x:c r="D4346" s="16" t="n">
        <x:v>30691.4</x:v>
      </x:c>
      <x:c r="E4346" s="16" t="n">
        <x:v>29953.8</x:v>
      </x:c>
      <x:c r="F4346" s="16" t="n">
        <x:v>61720</x:v>
      </x:c>
    </x:row>
    <x:row r="4347">
      <x:c r="A4347" s="13" t="n">
        <x:v>44722</x:v>
      </x:c>
      <x:c r="B4347" s="16" t="n">
        <x:v>29083.3</x:v>
      </x:c>
      <x:c r="C4347" s="16" t="n">
        <x:v>30097.4</x:v>
      </x:c>
      <x:c r="D4347" s="16" t="n">
        <x:v>30325.6</x:v>
      </x:c>
      <x:c r="E4347" s="16" t="n">
        <x:v>28884.9</x:v>
      </x:c>
      <x:c r="F4347" s="16" t="n">
        <x:v>104260</x:v>
      </x:c>
    </x:row>
    <x:row r="4348">
      <x:c r="A4348" s="13" t="n">
        <x:v>44723</x:v>
      </x:c>
      <x:c r="B4348" s="16" t="n">
        <x:v>28403.4</x:v>
      </x:c>
      <x:c r="C4348" s="16" t="n">
        <x:v>29083.3</x:v>
      </x:c>
      <x:c r="D4348" s="16" t="n">
        <x:v>29426.6</x:v>
      </x:c>
      <x:c r="E4348" s="16" t="n">
        <x:v>28161.8</x:v>
      </x:c>
      <x:c r="F4348" s="16" t="n">
        <x:v>82920</x:v>
      </x:c>
    </x:row>
    <x:row r="4349">
      <x:c r="A4349" s="13" t="n">
        <x:v>44724</x:v>
      </x:c>
      <x:c r="B4349" s="16" t="n">
        <x:v>26606.3</x:v>
      </x:c>
      <x:c r="C4349" s="16" t="n">
        <x:v>28404</x:v>
      </x:c>
      <x:c r="D4349" s="16" t="n">
        <x:v>28534.8</x:v>
      </x:c>
      <x:c r="E4349" s="16" t="n">
        <x:v>26606.3</x:v>
      </x:c>
      <x:c r="F4349" s="16" t="n">
        <x:v>120020</x:v>
      </x:c>
    </x:row>
    <x:row r="4350">
      <x:c r="A4350" s="13" t="n">
        <x:v>44725</x:v>
      </x:c>
      <x:c r="B4350" s="16" t="n">
        <x:v>22448</x:v>
      </x:c>
      <x:c r="C4350" s="16" t="n">
        <x:v>26606.3</x:v>
      </x:c>
      <x:c r="D4350" s="16" t="n">
        <x:v>26857.6</x:v>
      </x:c>
      <x:c r="E4350" s="16" t="n">
        <x:v>22006.3</x:v>
      </x:c>
      <x:c r="F4350" s="16" t="n">
        <x:v>379260</x:v>
      </x:c>
    </x:row>
    <x:row r="4351">
      <x:c r="A4351" s="13" t="n">
        <x:v>44726</x:v>
      </x:c>
      <x:c r="B4351" s="16" t="n">
        <x:v>22157.3</x:v>
      </x:c>
      <x:c r="C4351" s="16" t="n">
        <x:v>22449.1</x:v>
      </x:c>
      <x:c r="D4351" s="16" t="n">
        <x:v>23200.3</x:v>
      </x:c>
      <x:c r="E4351" s="16" t="n">
        <x:v>20860.9</x:v>
      </x:c>
      <x:c r="F4351" s="16" t="n">
        <x:v>251010</x:v>
      </x:c>
    </x:row>
    <x:row r="4352">
      <x:c r="A4352" s="13" t="n">
        <x:v>44727</x:v>
      </x:c>
      <x:c r="B4352" s="16" t="n">
        <x:v>22577.9</x:v>
      </x:c>
      <x:c r="C4352" s="16" t="n">
        <x:v>22137.5</x:v>
      </x:c>
      <x:c r="D4352" s="16" t="n">
        <x:v>22754.4</x:v>
      </x:c>
      <x:c r="E4352" s="16" t="n">
        <x:v>20125.8</x:v>
      </x:c>
      <x:c r="F4352" s="16" t="n">
        <x:v>280410</x:v>
      </x:c>
    </x:row>
    <x:row r="4353">
      <x:c r="A4353" s="13" t="n">
        <x:v>44728</x:v>
      </x:c>
      <x:c r="B4353" s="16" t="n">
        <x:v>20386.6</x:v>
      </x:c>
      <x:c r="C4353" s="16" t="n">
        <x:v>22577.9</x:v>
      </x:c>
      <x:c r="D4353" s="16" t="n">
        <x:v>22942.1</x:v>
      </x:c>
      <x:c r="E4353" s="16" t="n">
        <x:v>20231.1</x:v>
      </x:c>
      <x:c r="F4353" s="16" t="n">
        <x:v>144000</x:v>
      </x:c>
    </x:row>
    <x:row r="4354">
      <x:c r="A4354" s="13" t="n">
        <x:v>44729</x:v>
      </x:c>
      <x:c r="B4354" s="16" t="n">
        <x:v>20444.6</x:v>
      </x:c>
      <x:c r="C4354" s="16" t="n">
        <x:v>20391.3</x:v>
      </x:c>
      <x:c r="D4354" s="16" t="n">
        <x:v>21315.4</x:v>
      </x:c>
      <x:c r="E4354" s="16" t="n">
        <x:v>20244.1</x:v>
      </x:c>
      <x:c r="F4354" s="16" t="n">
        <x:v>136270</x:v>
      </x:c>
    </x:row>
    <x:row r="4355">
      <x:c r="A4355" s="13" t="n">
        <x:v>44730</x:v>
      </x:c>
      <x:c r="B4355" s="16" t="n">
        <x:v>18986.5</x:v>
      </x:c>
      <x:c r="C4355" s="16" t="n">
        <x:v>20446.4</x:v>
      </x:c>
      <x:c r="D4355" s="16" t="n">
        <x:v>20744.7</x:v>
      </x:c>
      <x:c r="E4355" s="16" t="n">
        <x:v>17630.5</x:v>
      </x:c>
      <x:c r="F4355" s="16" t="n">
        <x:v>267250</x:v>
      </x:c>
    </x:row>
    <x:row r="4356">
      <x:c r="A4356" s="13" t="n">
        <x:v>44731</x:v>
      </x:c>
      <x:c r="B4356" s="16" t="n">
        <x:v>20577.2</x:v>
      </x:c>
      <x:c r="C4356" s="16" t="n">
        <x:v>18983.4</x:v>
      </x:c>
      <x:c r="D4356" s="16" t="n">
        <x:v>20763.5</x:v>
      </x:c>
      <x:c r="E4356" s="16" t="n">
        <x:v>17983.7</x:v>
      </x:c>
      <x:c r="F4356" s="16" t="n">
        <x:v>169390</x:v>
      </x:c>
    </x:row>
    <x:row r="4357">
      <x:c r="A4357" s="13" t="n">
        <x:v>44732</x:v>
      </x:c>
      <x:c r="B4357" s="16" t="n">
        <x:v>20572.3</x:v>
      </x:c>
      <x:c r="C4357" s="16" t="n">
        <x:v>20576.9</x:v>
      </x:c>
      <x:c r="D4357" s="16" t="n">
        <x:v>20996.8</x:v>
      </x:c>
      <x:c r="E4357" s="16" t="n">
        <x:v>19658.8</x:v>
      </x:c>
      <x:c r="F4357" s="16" t="n">
        <x:v>140600</x:v>
      </x:c>
    </x:row>
    <x:row r="4358">
      <x:c r="A4358" s="13" t="n">
        <x:v>44733</x:v>
      </x:c>
      <x:c r="B4358" s="16" t="n">
        <x:v>20720.4</x:v>
      </x:c>
      <x:c r="C4358" s="16" t="n">
        <x:v>20571.6</x:v>
      </x:c>
      <x:c r="D4358" s="16" t="n">
        <x:v>21689.3</x:v>
      </x:c>
      <x:c r="E4358" s="16" t="n">
        <x:v>20371.7</x:v>
      </x:c>
      <x:c r="F4358" s="16" t="n">
        <x:v>136320</x:v>
      </x:c>
    </x:row>
    <x:row r="4359">
      <x:c r="A4359" s="13" t="n">
        <x:v>44734</x:v>
      </x:c>
      <x:c r="B4359" s="16" t="n">
        <x:v>19965.8</x:v>
      </x:c>
      <x:c r="C4359" s="16" t="n">
        <x:v>20720.2</x:v>
      </x:c>
      <x:c r="D4359" s="16" t="n">
        <x:v>20864.3</x:v>
      </x:c>
      <x:c r="E4359" s="16" t="n">
        <x:v>19780.2</x:v>
      </x:c>
      <x:c r="F4359" s="16" t="n">
        <x:v>125940</x:v>
      </x:c>
    </x:row>
    <x:row r="4360">
      <x:c r="A4360" s="13" t="n">
        <x:v>44735</x:v>
      </x:c>
      <x:c r="B4360" s="16" t="n">
        <x:v>21100.7</x:v>
      </x:c>
      <x:c r="C4360" s="16" t="n">
        <x:v>19967.3</x:v>
      </x:c>
      <x:c r="D4360" s="16" t="n">
        <x:v>21189.8</x:v>
      </x:c>
      <x:c r="E4360" s="16" t="n">
        <x:v>19907.5</x:v>
      </x:c>
      <x:c r="F4360" s="16" t="n">
        <x:v>110700</x:v>
      </x:c>
    </x:row>
    <x:row r="4361">
      <x:c r="A4361" s="13" t="n">
        <x:v>44736</x:v>
      </x:c>
      <x:c r="B4361" s="16" t="n">
        <x:v>21226.9</x:v>
      </x:c>
      <x:c r="C4361" s="16" t="n">
        <x:v>21100.9</x:v>
      </x:c>
      <x:c r="D4361" s="16" t="n">
        <x:v>21488.7</x:v>
      </x:c>
      <x:c r="E4361" s="16" t="n">
        <x:v>20743.9</x:v>
      </x:c>
      <x:c r="F4361" s="16" t="n">
        <x:v>104560</x:v>
      </x:c>
    </x:row>
    <x:row r="4362">
      <x:c r="A4362" s="13" t="n">
        <x:v>44737</x:v>
      </x:c>
      <x:c r="B4362" s="16" t="n">
        <x:v>21489.9</x:v>
      </x:c>
      <x:c r="C4362" s="16" t="n">
        <x:v>21226.9</x:v>
      </x:c>
      <x:c r="D4362" s="16" t="n">
        <x:v>21553.4</x:v>
      </x:c>
      <x:c r="E4362" s="16" t="n">
        <x:v>20917.5</x:v>
      </x:c>
      <x:c r="F4362" s="16" t="n">
        <x:v>66630</x:v>
      </x:c>
    </x:row>
    <x:row r="4363">
      <x:c r="A4363" s="13" t="n">
        <x:v>44738</x:v>
      </x:c>
      <x:c r="B4363" s="16" t="n">
        <x:v>21043.5</x:v>
      </x:c>
      <x:c r="C4363" s="16" t="n">
        <x:v>21489.9</x:v>
      </x:c>
      <x:c r="D4363" s="16" t="n">
        <x:v>21837.4</x:v>
      </x:c>
      <x:c r="E4363" s="16" t="n">
        <x:v>20989.7</x:v>
      </x:c>
      <x:c r="F4363" s="16" t="n">
        <x:v>67210</x:v>
      </x:c>
    </x:row>
    <x:row r="4364">
      <x:c r="A4364" s="13" t="n">
        <x:v>44739</x:v>
      </x:c>
      <x:c r="B4364" s="16" t="n">
        <x:v>20730.2</x:v>
      </x:c>
      <x:c r="C4364" s="16" t="n">
        <x:v>21037.7</x:v>
      </x:c>
      <x:c r="D4364" s="16" t="n">
        <x:v>21497.5</x:v>
      </x:c>
      <x:c r="E4364" s="16" t="n">
        <x:v>20568</x:v>
      </x:c>
      <x:c r="F4364" s="16" t="n">
        <x:v>84690</x:v>
      </x:c>
    </x:row>
    <x:row r="4365">
      <x:c r="A4365" s="13" t="n">
        <x:v>44740</x:v>
      </x:c>
      <x:c r="B4365" s="16" t="n">
        <x:v>20278</x:v>
      </x:c>
      <x:c r="C4365" s="16" t="n">
        <x:v>20727.9</x:v>
      </x:c>
      <x:c r="D4365" s="16" t="n">
        <x:v>21200.2</x:v>
      </x:c>
      <x:c r="E4365" s="16" t="n">
        <x:v>20210.5</x:v>
      </x:c>
      <x:c r="F4365" s="16" t="n">
        <x:v>83830</x:v>
      </x:c>
    </x:row>
    <x:row r="4366">
      <x:c r="A4366" s="13" t="n">
        <x:v>44741</x:v>
      </x:c>
      <x:c r="B4366" s="16" t="n">
        <x:v>20111.3</x:v>
      </x:c>
      <x:c r="C4366" s="16" t="n">
        <x:v>20278</x:v>
      </x:c>
      <x:c r="D4366" s="16" t="n">
        <x:v>20415.8</x:v>
      </x:c>
      <x:c r="E4366" s="16" t="n">
        <x:v>19880.7</x:v>
      </x:c>
      <x:c r="F4366" s="16" t="n">
        <x:v>98970</x:v>
      </x:c>
    </x:row>
    <x:row r="4367">
      <x:c r="A4367" s="13" t="n">
        <x:v>44742</x:v>
      </x:c>
      <x:c r="B4367" s="16" t="n">
        <x:v>19926.6</x:v>
      </x:c>
      <x:c r="C4367" s="16" t="n">
        <x:v>20111.3</x:v>
      </x:c>
      <x:c r="D4367" s="16" t="n">
        <x:v>20155.1</x:v>
      </x:c>
      <x:c r="E4367" s="16" t="n">
        <x:v>18682.7</x:v>
      </x:c>
      <x:c r="F4367" s="16" t="n">
        <x:v>127730</x:v>
      </x:c>
    </x:row>
    <x:row r="4368">
      <x:c r="A4368" s="13" t="n">
        <x:v>44743</x:v>
      </x:c>
      <x:c r="B4368" s="16" t="n">
        <x:v>19262.9</x:v>
      </x:c>
      <x:c r="C4368" s="16" t="n">
        <x:v>19926.6</x:v>
      </x:c>
      <x:c r="D4368" s="16" t="n">
        <x:v>20785.6</x:v>
      </x:c>
      <x:c r="E4368" s="16" t="n">
        <x:v>18980.1</x:v>
      </x:c>
      <x:c r="F4368" s="16" t="n">
        <x:v>150180</x:v>
      </x:c>
    </x:row>
    <x:row r="4369">
      <x:c r="A4369" s="13" t="n">
        <x:v>44744</x:v>
      </x:c>
      <x:c r="B4369" s="16" t="n">
        <x:v>19243.2</x:v>
      </x:c>
      <x:c r="C4369" s="16" t="n">
        <x:v>19275.4</x:v>
      </x:c>
      <x:c r="D4369" s="16" t="n">
        <x:v>19425.4</x:v>
      </x:c>
      <x:c r="E4369" s="16" t="n">
        <x:v>19006.4</x:v>
      </x:c>
      <x:c r="F4369" s="16" t="n">
        <x:v>58570</x:v>
      </x:c>
    </x:row>
    <x:row r="4370">
      <x:c r="A4370" s="13" t="n">
        <x:v>44745</x:v>
      </x:c>
      <x:c r="B4370" s="16" t="n">
        <x:v>19309.9</x:v>
      </x:c>
      <x:c r="C4370" s="16" t="n">
        <x:v>19243.4</x:v>
      </x:c>
      <x:c r="D4370" s="16" t="n">
        <x:v>19626.4</x:v>
      </x:c>
      <x:c r="E4370" s="16" t="n">
        <x:v>18794.4</x:v>
      </x:c>
      <x:c r="F4370" s="16" t="n">
        <x:v>65269.99999999999</x:v>
      </x:c>
    </x:row>
    <x:row r="4371">
      <x:c r="A4371" s="13" t="n">
        <x:v>44746</x:v>
      </x:c>
      <x:c r="B4371" s="16" t="n">
        <x:v>20215.8</x:v>
      </x:c>
      <x:c r="C4371" s="16" t="n">
        <x:v>19310.6</x:v>
      </x:c>
      <x:c r="D4371" s="16" t="n">
        <x:v>20303.8</x:v>
      </x:c>
      <x:c r="E4371" s="16" t="n">
        <x:v>19052.5</x:v>
      </x:c>
      <x:c r="F4371" s="16" t="n">
        <x:v>92790</x:v>
      </x:c>
    </x:row>
    <x:row r="4372">
      <x:c r="A4372" s="13" t="n">
        <x:v>44747</x:v>
      </x:c>
      <x:c r="B4372" s="16" t="n">
        <x:v>20200.6</x:v>
      </x:c>
      <x:c r="C4372" s="16" t="n">
        <x:v>20215.8</x:v>
      </x:c>
      <x:c r="D4372" s="16" t="n">
        <x:v>20706.9</x:v>
      </x:c>
      <x:c r="E4372" s="16" t="n">
        <x:v>19315.4</x:v>
      </x:c>
      <x:c r="F4372" s="16" t="n">
        <x:v>122430</x:v>
      </x:c>
    </x:row>
    <x:row r="4373">
      <x:c r="A4373" s="13" t="n">
        <x:v>44748</x:v>
      </x:c>
      <x:c r="B4373" s="16" t="n">
        <x:v>20561.1</x:v>
      </x:c>
      <x:c r="C4373" s="16" t="n">
        <x:v>20180.4</x:v>
      </x:c>
      <x:c r="D4373" s="16" t="n">
        <x:v>20654.9</x:v>
      </x:c>
      <x:c r="E4373" s="16" t="n">
        <x:v>19785.3</x:v>
      </x:c>
      <x:c r="F4373" s="16" t="n">
        <x:v>105240</x:v>
      </x:c>
    </x:row>
    <x:row r="4374">
      <x:c r="A4374" s="13" t="n">
        <x:v>44749</x:v>
      </x:c>
      <x:c r="B4374" s="16" t="n">
        <x:v>21637.8</x:v>
      </x:c>
      <x:c r="C4374" s="16" t="n">
        <x:v>20557.9</x:v>
      </x:c>
      <x:c r="D4374" s="16" t="n">
        <x:v>21817.8</x:v>
      </x:c>
      <x:c r="E4374" s="16" t="n">
        <x:v>20282.7</x:v>
      </x:c>
      <x:c r="F4374" s="16" t="n">
        <x:v>115810</x:v>
      </x:c>
    </x:row>
    <x:row r="4375">
      <x:c r="A4375" s="13" t="n">
        <x:v>44750</x:v>
      </x:c>
      <x:c r="B4375" s="16" t="n">
        <x:v>21611.2</x:v>
      </x:c>
      <x:c r="C4375" s="16" t="n">
        <x:v>21637.1</x:v>
      </x:c>
      <x:c r="D4375" s="16" t="n">
        <x:v>22482.1</x:v>
      </x:c>
      <x:c r="E4375" s="16" t="n">
        <x:v>21207</x:v>
      </x:c>
      <x:c r="F4375" s="16" t="n">
        <x:v>439900</x:v>
      </x:c>
    </x:row>
    <x:row r="4376">
      <x:c r="A4376" s="13" t="n">
        <x:v>44751</x:v>
      </x:c>
      <x:c r="B4376" s="16" t="n">
        <x:v>21587.5</x:v>
      </x:c>
      <x:c r="C4376" s="16" t="n">
        <x:v>21610.4</x:v>
      </x:c>
      <x:c r="D4376" s="16" t="n">
        <x:v>21944.1</x:v>
      </x:c>
      <x:c r="E4376" s="16" t="n">
        <x:v>21338.4</x:v>
      </x:c>
      <x:c r="F4376" s="16" t="n">
        <x:v>190110</x:v>
      </x:c>
    </x:row>
    <x:row r="4377">
      <x:c r="A4377" s="13" t="n">
        <x:v>44752</x:v>
      </x:c>
      <x:c r="B4377" s="16" t="n">
        <x:v>20847.4</x:v>
      </x:c>
      <x:c r="C4377" s="16" t="n">
        <x:v>21587.4</x:v>
      </x:c>
      <x:c r="D4377" s="16" t="n">
        <x:v>21599.2</x:v>
      </x:c>
      <x:c r="E4377" s="16" t="n">
        <x:v>20689.7</x:v>
      </x:c>
      <x:c r="F4377" s="16" t="n">
        <x:v>204680</x:v>
      </x:c>
    </x:row>
    <x:row r="4378">
      <x:c r="A4378" s="13" t="n">
        <x:v>44753</x:v>
      </x:c>
      <x:c r="B4378" s="16" t="n">
        <x:v>19963.2</x:v>
      </x:c>
      <x:c r="C4378" s="16" t="n">
        <x:v>20847.2</x:v>
      </x:c>
      <x:c r="D4378" s="16" t="n">
        <x:v>20855</x:v>
      </x:c>
      <x:c r="E4378" s="16" t="n">
        <x:v>19897</x:v>
      </x:c>
      <x:c r="F4378" s="16" t="n">
        <x:v>160200</x:v>
      </x:c>
    </x:row>
    <x:row r="4379">
      <x:c r="A4379" s="13" t="n">
        <x:v>44754</x:v>
      </x:c>
      <x:c r="B4379" s="16" t="n">
        <x:v>19330.9</x:v>
      </x:c>
      <x:c r="C4379" s="16" t="n">
        <x:v>19963.2</x:v>
      </x:c>
      <x:c r="D4379" s="16" t="n">
        <x:v>20051.7</x:v>
      </x:c>
      <x:c r="E4379" s="16" t="n">
        <x:v>19279.6</x:v>
      </x:c>
      <x:c r="F4379" s="16" t="n">
        <x:v>167910</x:v>
      </x:c>
    </x:row>
    <x:row r="4380">
      <x:c r="A4380" s="13" t="n">
        <x:v>44755</x:v>
      </x:c>
      <x:c r="B4380" s="16" t="n">
        <x:v>20250</x:v>
      </x:c>
      <x:c r="C4380" s="16" t="n">
        <x:v>19331.6</x:v>
      </x:c>
      <x:c r="D4380" s="16" t="n">
        <x:v>20250.8</x:v>
      </x:c>
      <x:c r="E4380" s="16" t="n">
        <x:v>18942.2</x:v>
      </x:c>
      <x:c r="F4380" s="16" t="n">
        <x:v>249380</x:v>
      </x:c>
    </x:row>
    <x:row r="4381">
      <x:c r="A4381" s="13" t="n">
        <x:v>44756</x:v>
      </x:c>
      <x:c r="B4381" s="16" t="n">
        <x:v>20586</x:v>
      </x:c>
      <x:c r="C4381" s="16" t="n">
        <x:v>20250</x:v>
      </x:c>
      <x:c r="D4381" s="16" t="n">
        <x:v>20862.2</x:v>
      </x:c>
      <x:c r="E4381" s="16" t="n">
        <x:v>19664.9</x:v>
      </x:c>
      <x:c r="F4381" s="16" t="n">
        <x:v>205280</x:v>
      </x:c>
    </x:row>
    <x:row r="4382">
      <x:c r="A4382" s="13" t="n">
        <x:v>44757</x:v>
      </x:c>
      <x:c r="B4382" s="16" t="n">
        <x:v>20825.1</x:v>
      </x:c>
      <x:c r="C4382" s="16" t="n">
        <x:v>20586.1</x:v>
      </x:c>
      <x:c r="D4382" s="16" t="n">
        <x:v>21178.1</x:v>
      </x:c>
      <x:c r="E4382" s="16" t="n">
        <x:v>20393.4</x:v>
      </x:c>
      <x:c r="F4382" s="16" t="n">
        <x:v>164670</x:v>
      </x:c>
    </x:row>
    <x:row r="4383">
      <x:c r="A4383" s="13" t="n">
        <x:v>44758</x:v>
      </x:c>
      <x:c r="B4383" s="16" t="n">
        <x:v>21209.9</x:v>
      </x:c>
      <x:c r="C4383" s="16" t="n">
        <x:v>20825.2</x:v>
      </x:c>
      <x:c r="D4383" s="16" t="n">
        <x:v>21561.3</x:v>
      </x:c>
      <x:c r="E4383" s="16" t="n">
        <x:v>20484.4</x:v>
      </x:c>
      <x:c r="F4383" s="16" t="n">
        <x:v>136890</x:v>
      </x:c>
    </x:row>
    <x:row r="4384">
      <x:c r="A4384" s="13" t="n">
        <x:v>44759</x:v>
      </x:c>
      <x:c r="B4384" s="16" t="n">
        <x:v>20785.6</x:v>
      </x:c>
      <x:c r="C4384" s="16" t="n">
        <x:v>21209.8</x:v>
      </x:c>
      <x:c r="D4384" s="16" t="n">
        <x:v>21654.4</x:v>
      </x:c>
      <x:c r="E4384" s="16" t="n">
        <x:v>20755.2</x:v>
      </x:c>
      <x:c r="F4384" s="16" t="n">
        <x:v>132810</x:v>
      </x:c>
    </x:row>
    <x:row r="4385">
      <x:c r="A4385" s="13" t="n">
        <x:v>44760</x:v>
      </x:c>
      <x:c r="B4385" s="16" t="n">
        <x:v>22525.8</x:v>
      </x:c>
      <x:c r="C4385" s="16" t="n">
        <x:v>20785.6</x:v>
      </x:c>
      <x:c r="D4385" s="16" t="n">
        <x:v>22714.9</x:v>
      </x:c>
      <x:c r="E4385" s="16" t="n">
        <x:v>20770.6</x:v>
      </x:c>
      <x:c r="F4385" s="16" t="n">
        <x:v>279720</x:v>
      </x:c>
    </x:row>
    <x:row r="4386">
      <x:c r="A4386" s="13" t="n">
        <x:v>44761</x:v>
      </x:c>
      <x:c r="B4386" s="16" t="n">
        <x:v>23410.2</x:v>
      </x:c>
      <x:c r="C4386" s="16" t="n">
        <x:v>22529.3</x:v>
      </x:c>
      <x:c r="D4386" s="16" t="n">
        <x:v>23757.3</x:v>
      </x:c>
      <x:c r="E4386" s="16" t="n">
        <x:v>21581.8</x:v>
      </x:c>
      <x:c r="F4386" s="16" t="n">
        <x:v>308910</x:v>
      </x:c>
    </x:row>
    <x:row r="4387">
      <x:c r="A4387" s="13" t="n">
        <x:v>44762</x:v>
      </x:c>
      <x:c r="B4387" s="16" t="n">
        <x:v>23215.2</x:v>
      </x:c>
      <x:c r="C4387" s="16" t="n">
        <x:v>23412</x:v>
      </x:c>
      <x:c r="D4387" s="16" t="n">
        <x:v>24258</x:v>
      </x:c>
      <x:c r="E4387" s="16" t="n">
        <x:v>22944.4</x:v>
      </x:c>
      <x:c r="F4387" s="16" t="n">
        <x:v>281310</x:v>
      </x:c>
    </x:row>
    <x:row r="4388">
      <x:c r="A4388" s="13" t="n">
        <x:v>44763</x:v>
      </x:c>
      <x:c r="B4388" s="16" t="n">
        <x:v>23153</x:v>
      </x:c>
      <x:c r="C4388" s="16" t="n">
        <x:v>23219.9</x:v>
      </x:c>
      <x:c r="D4388" s="16" t="n">
        <x:v>23403.8</x:v>
      </x:c>
      <x:c r="E4388" s="16" t="n">
        <x:v>22360.2</x:v>
      </x:c>
      <x:c r="F4388" s="16" t="n">
        <x:v>217080</x:v>
      </x:c>
    </x:row>
    <x:row r="4389">
      <x:c r="A4389" s="13" t="n">
        <x:v>44764</x:v>
      </x:c>
      <x:c r="B4389" s="16" t="n">
        <x:v>22675.2</x:v>
      </x:c>
      <x:c r="C4389" s="16" t="n">
        <x:v>23150</x:v>
      </x:c>
      <x:c r="D4389" s="16" t="n">
        <x:v>23741.4</x:v>
      </x:c>
      <x:c r="E4389" s="16" t="n">
        <x:v>22524.2</x:v>
      </x:c>
      <x:c r="F4389" s="16" t="n">
        <x:v>197540</x:v>
      </x:c>
    </x:row>
    <x:row r="4390">
      <x:c r="A4390" s="13" t="n">
        <x:v>44765</x:v>
      </x:c>
      <x:c r="B4390" s="16" t="n">
        <x:v>22460.4</x:v>
      </x:c>
      <x:c r="C4390" s="16" t="n">
        <x:v>22683.6</x:v>
      </x:c>
      <x:c r="D4390" s="16" t="n">
        <x:v>22991</x:v>
      </x:c>
      <x:c r="E4390" s="16" t="n">
        <x:v>21971.7</x:v>
      </x:c>
      <x:c r="F4390" s="16" t="n">
        <x:v>137420</x:v>
      </x:c>
    </x:row>
    <x:row r="4391">
      <x:c r="A4391" s="13" t="n">
        <x:v>44766</x:v>
      </x:c>
      <x:c r="B4391" s="16" t="n">
        <x:v>22582.1</x:v>
      </x:c>
      <x:c r="C4391" s="16" t="n">
        <x:v>22449.8</x:v>
      </x:c>
      <x:c r="D4391" s="16" t="n">
        <x:v>22987.9</x:v>
      </x:c>
      <x:c r="E4391" s="16" t="n">
        <x:v>22281.3</x:v>
      </x:c>
      <x:c r="F4391" s="16" t="n">
        <x:v>126660</x:v>
      </x:c>
    </x:row>
    <x:row r="4392">
      <x:c r="A4392" s="13" t="n">
        <x:v>44767</x:v>
      </x:c>
      <x:c r="B4392" s="16" t="n">
        <x:v>21301.9</x:v>
      </x:c>
      <x:c r="C4392" s="16" t="n">
        <x:v>22582.3</x:v>
      </x:c>
      <x:c r="D4392" s="16" t="n">
        <x:v>22653.3</x:v>
      </x:c>
      <x:c r="E4392" s="16" t="n">
        <x:v>21275.4</x:v>
      </x:c>
      <x:c r="F4392" s="16" t="n">
        <x:v>206930</x:v>
      </x:c>
    </x:row>
    <x:row r="4393">
      <x:c r="A4393" s="13" t="n">
        <x:v>44768</x:v>
      </x:c>
      <x:c r="B4393" s="16" t="n">
        <x:v>21248.7</x:v>
      </x:c>
      <x:c r="C4393" s="16" t="n">
        <x:v>21301.6</x:v>
      </x:c>
      <x:c r="D4393" s="16" t="n">
        <x:v>21322.3</x:v>
      </x:c>
      <x:c r="E4393" s="16" t="n">
        <x:v>20737.3</x:v>
      </x:c>
      <x:c r="F4393" s="16" t="n">
        <x:v>201570</x:v>
      </x:c>
    </x:row>
    <x:row r="4394">
      <x:c r="A4394" s="13" t="n">
        <x:v>44769</x:v>
      </x:c>
      <x:c r="B4394" s="16" t="n">
        <x:v>22958.3</x:v>
      </x:c>
      <x:c r="C4394" s="16" t="n">
        <x:v>21248</x:v>
      </x:c>
      <x:c r="D4394" s="16" t="n">
        <x:v>23027.8</x:v>
      </x:c>
      <x:c r="E4394" s="16" t="n">
        <x:v>21047.5</x:v>
      </x:c>
      <x:c r="F4394" s="16" t="n">
        <x:v>242660</x:v>
      </x:c>
    </x:row>
    <x:row r="4395">
      <x:c r="A4395" s="13" t="n">
        <x:v>44770</x:v>
      </x:c>
      <x:c r="B4395" s="16" t="n">
        <x:v>23850</x:v>
      </x:c>
      <x:c r="C4395" s="16" t="n">
        <x:v>22957.7</x:v>
      </x:c>
      <x:c r="D4395" s="16" t="n">
        <x:v>24190.5</x:v>
      </x:c>
      <x:c r="E4395" s="16" t="n">
        <x:v>22611.6</x:v>
      </x:c>
      <x:c r="F4395" s="16" t="n">
        <x:v>268320</x:v>
      </x:c>
    </x:row>
    <x:row r="4396">
      <x:c r="A4396" s="13" t="n">
        <x:v>44771</x:v>
      </x:c>
      <x:c r="B4396" s="16" t="n">
        <x:v>23774.3</x:v>
      </x:c>
      <x:c r="C4396" s="16" t="n">
        <x:v>23850.2</x:v>
      </x:c>
      <x:c r="D4396" s="16" t="n">
        <x:v>24340</x:v>
      </x:c>
      <x:c r="E4396" s="16" t="n">
        <x:v>23451.4</x:v>
      </x:c>
      <x:c r="F4396" s="16" t="n">
        <x:v>221660</x:v>
      </x:c>
    </x:row>
    <x:row r="4397">
      <x:c r="A4397" s="13" t="n">
        <x:v>44772</x:v>
      </x:c>
      <x:c r="B4397" s="16" t="n">
        <x:v>23634.2</x:v>
      </x:c>
      <x:c r="C4397" s="16" t="n">
        <x:v>23774.2</x:v>
      </x:c>
      <x:c r="D4397" s="16" t="n">
        <x:v>24605.3</x:v>
      </x:c>
      <x:c r="E4397" s="16" t="n">
        <x:v>23521.8</x:v>
      </x:c>
      <x:c r="F4397" s="16" t="n">
        <x:v>168720</x:v>
      </x:c>
    </x:row>
    <x:row r="4398">
      <x:c r="A4398" s="13" t="n">
        <x:v>44773</x:v>
      </x:c>
      <x:c r="B4398" s="16" t="n">
        <x:v>23303.4</x:v>
      </x:c>
      <x:c r="C4398" s="16" t="n">
        <x:v>23634.2</x:v>
      </x:c>
      <x:c r="D4398" s="16" t="n">
        <x:v>24179.3</x:v>
      </x:c>
      <x:c r="E4398" s="16" t="n">
        <x:v>23236.2</x:v>
      </x:c>
      <x:c r="F4398" s="16" t="n">
        <x:v>138840</x:v>
      </x:c>
    </x:row>
    <x:row r="4399">
      <x:c r="A4399" s="13" t="n">
        <x:v>44774</x:v>
      </x:c>
      <x:c r="B4399" s="16" t="n">
        <x:v>23271.2</x:v>
      </x:c>
      <x:c r="C4399" s="16" t="n">
        <x:v>23303.4</x:v>
      </x:c>
      <x:c r="D4399" s="16" t="n">
        <x:v>23484.4</x:v>
      </x:c>
      <x:c r="E4399" s="16" t="n">
        <x:v>22863.8</x:v>
      </x:c>
      <x:c r="F4399" s="16" t="n">
        <x:v>162330</x:v>
      </x:c>
    </x:row>
    <x:row r="4400">
      <x:c r="A4400" s="13" t="n">
        <x:v>44775</x:v>
      </x:c>
      <x:c r="B4400" s="16" t="n">
        <x:v>22988.6</x:v>
      </x:c>
      <x:c r="C4400" s="16" t="n">
        <x:v>23271.1</x:v>
      </x:c>
      <x:c r="D4400" s="16" t="n">
        <x:v>23423.3</x:v>
      </x:c>
      <x:c r="E4400" s="16" t="n">
        <x:v>22670.8</x:v>
      </x:c>
      <x:c r="F4400" s="16" t="n">
        <x:v>177300</x:v>
      </x:c>
    </x:row>
    <x:row r="4401">
      <x:c r="A4401" s="13" t="n">
        <x:v>44776</x:v>
      </x:c>
      <x:c r="B4401" s="16" t="n">
        <x:v>22820.8</x:v>
      </x:c>
      <x:c r="C4401" s="16" t="n">
        <x:v>22988.7</x:v>
      </x:c>
      <x:c r="D4401" s="16" t="n">
        <x:v>23623.7</x:v>
      </x:c>
      <x:c r="E4401" s="16" t="n">
        <x:v>22698.6</x:v>
      </x:c>
      <x:c r="F4401" s="16" t="n">
        <x:v>174660</x:v>
      </x:c>
    </x:row>
    <x:row r="4402">
      <x:c r="A4402" s="13" t="n">
        <x:v>44777</x:v>
      </x:c>
      <x:c r="B4402" s="16" t="n">
        <x:v>22612.1</x:v>
      </x:c>
      <x:c r="C4402" s="16" t="n">
        <x:v>22822.2</x:v>
      </x:c>
      <x:c r="D4402" s="16" t="n">
        <x:v>23214.5</x:v>
      </x:c>
      <x:c r="E4402" s="16" t="n">
        <x:v>22438.7</x:v>
      </x:c>
      <x:c r="F4402" s="16" t="n">
        <x:v>181190</x:v>
      </x:c>
    </x:row>
    <x:row r="4403">
      <x:c r="A4403" s="13" t="n">
        <x:v>44778</x:v>
      </x:c>
      <x:c r="B4403" s="16" t="n">
        <x:v>23308.2</x:v>
      </x:c>
      <x:c r="C4403" s="16" t="n">
        <x:v>22613.3</x:v>
      </x:c>
      <x:c r="D4403" s="16" t="n">
        <x:v>23447.6</x:v>
      </x:c>
      <x:c r="E4403" s="16" t="n">
        <x:v>22593.5</x:v>
      </x:c>
      <x:c r="F4403" s="16" t="n">
        <x:v>208900</x:v>
      </x:c>
    </x:row>
    <x:row r="4404">
      <x:c r="A4404" s="13" t="n">
        <x:v>44779</x:v>
      </x:c>
      <x:c r="B4404" s="16" t="n">
        <x:v>22944.2</x:v>
      </x:c>
      <x:c r="C4404" s="16" t="n">
        <x:v>23308.2</x:v>
      </x:c>
      <x:c r="D4404" s="16" t="n">
        <x:v>23344.4</x:v>
      </x:c>
      <x:c r="E4404" s="16" t="n">
        <x:v>22923.6</x:v>
      </x:c>
      <x:c r="F4404" s="16" t="n">
        <x:v>94440</x:v>
      </x:c>
    </x:row>
    <x:row r="4405">
      <x:c r="A4405" s="13" t="n">
        <x:v>44780</x:v>
      </x:c>
      <x:c r="B4405" s="16" t="n">
        <x:v>23175.3</x:v>
      </x:c>
      <x:c r="C4405" s="16" t="n">
        <x:v>22944.2</x:v>
      </x:c>
      <x:c r="D4405" s="16" t="n">
        <x:v>23387.7</x:v>
      </x:c>
      <x:c r="E4405" s="16" t="n">
        <x:v>22852.3</x:v>
      </x:c>
      <x:c r="F4405" s="16" t="n">
        <x:v>99360</x:v>
      </x:c>
    </x:row>
    <x:row r="4406">
      <x:c r="A4406" s="13" t="n">
        <x:v>44781</x:v>
      </x:c>
      <x:c r="B4406" s="16" t="n">
        <x:v>23816.3</x:v>
      </x:c>
      <x:c r="C4406" s="16" t="n">
        <x:v>23175.3</x:v>
      </x:c>
      <x:c r="D4406" s="16" t="n">
        <x:v>24234.1</x:v>
      </x:c>
      <x:c r="E4406" s="16" t="n">
        <x:v>23160.6</x:v>
      </x:c>
      <x:c r="F4406" s="16" t="n">
        <x:v>197940</x:v>
      </x:c>
    </x:row>
    <x:row r="4407">
      <x:c r="A4407" s="13" t="n">
        <x:v>44782</x:v>
      </x:c>
      <x:c r="B4407" s="16" t="n">
        <x:v>23146.7</x:v>
      </x:c>
      <x:c r="C4407" s="16" t="n">
        <x:v>23818.1</x:v>
      </x:c>
      <x:c r="D4407" s="16" t="n">
        <x:v>23912</x:v>
      </x:c>
      <x:c r="E4407" s="16" t="n">
        <x:v>22886.5</x:v>
      </x:c>
      <x:c r="F4407" s="16" t="n">
        <x:v>169620</x:v>
      </x:c>
    </x:row>
    <x:row r="4408">
      <x:c r="A4408" s="13" t="n">
        <x:v>44783</x:v>
      </x:c>
      <x:c r="B4408" s="16" t="n">
        <x:v>23962.9</x:v>
      </x:c>
      <x:c r="C4408" s="16" t="n">
        <x:v>23150.3</x:v>
      </x:c>
      <x:c r="D4408" s="16" t="n">
        <x:v>24209.9</x:v>
      </x:c>
      <x:c r="E4408" s="16" t="n">
        <x:v>22714.7</x:v>
      </x:c>
      <x:c r="F4408" s="16" t="n">
        <x:v>243610</x:v>
      </x:c>
    </x:row>
    <x:row r="4409">
      <x:c r="A4409" s="13" t="n">
        <x:v>44784</x:v>
      </x:c>
      <x:c r="B4409" s="16" t="n">
        <x:v>23935.3</x:v>
      </x:c>
      <x:c r="C4409" s="16" t="n">
        <x:v>23963.3</x:v>
      </x:c>
      <x:c r="D4409" s="16" t="n">
        <x:v>24873.5</x:v>
      </x:c>
      <x:c r="E4409" s="16" t="n">
        <x:v>23864</x:v>
      </x:c>
      <x:c r="F4409" s="16" t="n">
        <x:v>285360</x:v>
      </x:c>
    </x:row>
    <x:row r="4410">
      <x:c r="A4410" s="13" t="n">
        <x:v>44785</x:v>
      </x:c>
      <x:c r="B4410" s="16" t="n">
        <x:v>24398.7</x:v>
      </x:c>
      <x:c r="C4410" s="16" t="n">
        <x:v>23935.3</x:v>
      </x:c>
      <x:c r="D4410" s="16" t="n">
        <x:v>24440.8</x:v>
      </x:c>
      <x:c r="E4410" s="16" t="n">
        <x:v>23616.4</x:v>
      </x:c>
      <x:c r="F4410" s="16" t="n">
        <x:v>194960</x:v>
      </x:c>
    </x:row>
    <x:row r="4411">
      <x:c r="A4411" s="13" t="n">
        <x:v>44786</x:v>
      </x:c>
      <x:c r="B4411" s="16" t="n">
        <x:v>24442.5</x:v>
      </x:c>
      <x:c r="C4411" s="16" t="n">
        <x:v>24398.9</x:v>
      </x:c>
      <x:c r="D4411" s="16" t="n">
        <x:v>24882.9</x:v>
      </x:c>
      <x:c r="E4411" s="16" t="n">
        <x:v>24318.7</x:v>
      </x:c>
      <x:c r="F4411" s="16" t="n">
        <x:v>170590</x:v>
      </x:c>
    </x:row>
    <x:row r="4412">
      <x:c r="A4412" s="13" t="n">
        <x:v>44787</x:v>
      </x:c>
      <x:c r="B4412" s="16" t="n">
        <x:v>24302.8</x:v>
      </x:c>
      <x:c r="C4412" s="16" t="n">
        <x:v>24442.1</x:v>
      </x:c>
      <x:c r="D4412" s="16" t="n">
        <x:v>24997.3</x:v>
      </x:c>
      <x:c r="E4412" s="16" t="n">
        <x:v>24172.2</x:v>
      </x:c>
      <x:c r="F4412" s="16" t="n">
        <x:v>177250</x:v>
      </x:c>
    </x:row>
    <x:row r="4413">
      <x:c r="A4413" s="13" t="n">
        <x:v>44788</x:v>
      </x:c>
      <x:c r="B4413" s="16" t="n">
        <x:v>24101.7</x:v>
      </x:c>
      <x:c r="C4413" s="16" t="n">
        <x:v>24303.3</x:v>
      </x:c>
      <x:c r="D4413" s="16" t="n">
        <x:v>25205.7</x:v>
      </x:c>
      <x:c r="E4413" s="16" t="n">
        <x:v>23784.5</x:v>
      </x:c>
      <x:c r="F4413" s="16" t="n">
        <x:v>279280</x:v>
      </x:c>
    </x:row>
    <x:row r="4414">
      <x:c r="A4414" s="13" t="n">
        <x:v>44789</x:v>
      </x:c>
      <x:c r="B4414" s="16" t="n">
        <x:v>23856.8</x:v>
      </x:c>
      <x:c r="C4414" s="16" t="n">
        <x:v>24102.6</x:v>
      </x:c>
      <x:c r="D4414" s="16" t="n">
        <x:v>24240.8</x:v>
      </x:c>
      <x:c r="E4414" s="16" t="n">
        <x:v>23693.8</x:v>
      </x:c>
      <x:c r="F4414" s="16" t="n">
        <x:v>201700</x:v>
      </x:c>
    </x:row>
    <x:row r="4415">
      <x:c r="A4415" s="13" t="n">
        <x:v>44790</x:v>
      </x:c>
      <x:c r="B4415" s="16" t="n">
        <x:v>23338</x:v>
      </x:c>
      <x:c r="C4415" s="16" t="n">
        <x:v>23855.8</x:v>
      </x:c>
      <x:c r="D4415" s="16" t="n">
        <x:v>24423.5</x:v>
      </x:c>
      <x:c r="E4415" s="16" t="n">
        <x:v>23191.6</x:v>
      </x:c>
      <x:c r="F4415" s="16" t="n">
        <x:v>239530</x:v>
      </x:c>
    </x:row>
    <x:row r="4416">
      <x:c r="A4416" s="13" t="n">
        <x:v>44791</x:v>
      </x:c>
      <x:c r="B4416" s="16" t="n">
        <x:v>23203.6</x:v>
      </x:c>
      <x:c r="C4416" s="16" t="n">
        <x:v>23337.7</x:v>
      </x:c>
      <x:c r="D4416" s="16" t="n">
        <x:v>23578</x:v>
      </x:c>
      <x:c r="E4416" s="16" t="n">
        <x:v>23131.3</x:v>
      </x:c>
      <x:c r="F4416" s="16" t="n">
        <x:v>160970</x:v>
      </x:c>
    </x:row>
    <x:row r="4417">
      <x:c r="A4417" s="13" t="n">
        <x:v>44792</x:v>
      </x:c>
      <x:c r="B4417" s="16" t="n">
        <x:v>20831.3</x:v>
      </x:c>
      <x:c r="C4417" s="16" t="n">
        <x:v>23201.6</x:v>
      </x:c>
      <x:c r="D4417" s="16" t="n">
        <x:v>23202.3</x:v>
      </x:c>
      <x:c r="E4417" s="16" t="n">
        <x:v>20807.8</x:v>
      </x:c>
      <x:c r="F4417" s="16" t="n">
        <x:v>339470</x:v>
      </x:c>
    </x:row>
    <x:row r="4418">
      <x:c r="A4418" s="13" t="n">
        <x:v>44793</x:v>
      </x:c>
      <x:c r="B4418" s="16" t="n">
        <x:v>21138.9</x:v>
      </x:c>
      <x:c r="C4418" s="16" t="n">
        <x:v>20830.7</x:v>
      </x:c>
      <x:c r="D4418" s="16" t="n">
        <x:v>21357.4</x:v>
      </x:c>
      <x:c r="E4418" s="16" t="n">
        <x:v>20784.8</x:v>
      </x:c>
      <x:c r="F4418" s="16" t="n">
        <x:v>206940</x:v>
      </x:c>
    </x:row>
    <x:row r="4419">
      <x:c r="A4419" s="13" t="n">
        <x:v>44794</x:v>
      </x:c>
      <x:c r="B4419" s="16" t="n">
        <x:v>21517.2</x:v>
      </x:c>
      <x:c r="C4419" s="16" t="n">
        <x:v>21138.9</x:v>
      </x:c>
      <x:c r="D4419" s="16" t="n">
        <x:v>21692.4</x:v>
      </x:c>
      <x:c r="E4419" s="16" t="n">
        <x:v>21077.4</x:v>
      </x:c>
      <x:c r="F4419" s="16" t="n">
        <x:v>177520</x:v>
      </x:c>
    </x:row>
    <x:row r="4420">
      <x:c r="A4420" s="13" t="n">
        <x:v>44795</x:v>
      </x:c>
      <x:c r="B4420" s="16" t="n">
        <x:v>21416.3</x:v>
      </x:c>
      <x:c r="C4420" s="16" t="n">
        <x:v>21516.8</x:v>
      </x:c>
      <x:c r="D4420" s="16" t="n">
        <x:v>21517.4</x:v>
      </x:c>
      <x:c r="E4420" s="16" t="n">
        <x:v>20912.1</x:v>
      </x:c>
      <x:c r="F4420" s="16" t="n">
        <x:v>251830</x:v>
      </x:c>
    </x:row>
    <x:row r="4421">
      <x:c r="A4421" s="13" t="n">
        <x:v>44796</x:v>
      </x:c>
      <x:c r="B4421" s="16" t="n">
        <x:v>21517.2</x:v>
      </x:c>
      <x:c r="C4421" s="16" t="n">
        <x:v>21416.5</x:v>
      </x:c>
      <x:c r="D4421" s="16" t="n">
        <x:v>21661</x:v>
      </x:c>
      <x:c r="E4421" s="16" t="n">
        <x:v>20919.6</x:v>
      </x:c>
      <x:c r="F4421" s="16" t="n">
        <x:v>228650</x:v>
      </x:c>
    </x:row>
    <x:row r="4422">
      <x:c r="A4422" s="13" t="n">
        <x:v>44797</x:v>
      </x:c>
      <x:c r="B4422" s="16" t="n">
        <x:v>21365.2</x:v>
      </x:c>
      <x:c r="C4422" s="16" t="n">
        <x:v>21516.2</x:v>
      </x:c>
      <x:c r="D4422" s="16" t="n">
        <x:v>21832.3</x:v>
      </x:c>
      <x:c r="E4422" s="16" t="n">
        <x:v>21171.1</x:v>
      </x:c>
      <x:c r="F4422" s="16" t="n">
        <x:v>202400</x:v>
      </x:c>
    </x:row>
    <x:row r="4423">
      <x:c r="A4423" s="13" t="n">
        <x:v>44798</x:v>
      </x:c>
      <x:c r="B4423" s="16" t="n">
        <x:v>21565.4</x:v>
      </x:c>
      <x:c r="C4423" s="16" t="n">
        <x:v>21365.4</x:v>
      </x:c>
      <x:c r="D4423" s="16" t="n">
        <x:v>21801.2</x:v>
      </x:c>
      <x:c r="E4423" s="16" t="n">
        <x:v>21324.8</x:v>
      </x:c>
      <x:c r="F4423" s="16" t="n">
        <x:v>190150</x:v>
      </x:c>
    </x:row>
    <x:row r="4424">
      <x:c r="A4424" s="13" t="n">
        <x:v>44799</x:v>
      </x:c>
      <x:c r="B4424" s="16" t="n">
        <x:v>20249.9</x:v>
      </x:c>
      <x:c r="C4424" s="16" t="n">
        <x:v>21564.2</x:v>
      </x:c>
      <x:c r="D4424" s="16" t="n">
        <x:v>21815.3</x:v>
      </x:c>
      <x:c r="E4424" s="16" t="n">
        <x:v>20122.4</x:v>
      </x:c>
      <x:c r="F4424" s="16" t="n">
        <x:v>322160</x:v>
      </x:c>
    </x:row>
    <x:row r="4425">
      <x:c r="A4425" s="13" t="n">
        <x:v>44800</x:v>
      </x:c>
      <x:c r="B4425" s="16" t="n">
        <x:v>20033.9</x:v>
      </x:c>
      <x:c r="C4425" s="16" t="n">
        <x:v>20249.9</x:v>
      </x:c>
      <x:c r="D4425" s="16" t="n">
        <x:v>20343.6</x:v>
      </x:c>
      <x:c r="E4425" s="16" t="n">
        <x:v>19849.8</x:v>
      </x:c>
      <x:c r="F4425" s="16" t="n">
        <x:v>187340</x:v>
      </x:c>
    </x:row>
    <x:row r="4426">
      <x:c r="A4426" s="13" t="n">
        <x:v>44801</x:v>
      </x:c>
      <x:c r="B4426" s="16" t="n">
        <x:v>19550.2</x:v>
      </x:c>
      <x:c r="C4426" s="16" t="n">
        <x:v>20034.2</x:v>
      </x:c>
      <x:c r="D4426" s="16" t="n">
        <x:v>20150.8</x:v>
      </x:c>
      <x:c r="E4426" s="16" t="n">
        <x:v>19542.9</x:v>
      </x:c>
      <x:c r="F4426" s="16" t="n">
        <x:v>159600</x:v>
      </x:c>
    </x:row>
    <x:row r="4427">
      <x:c r="A4427" s="13" t="n">
        <x:v>44802</x:v>
      </x:c>
      <x:c r="B4427" s="16" t="n">
        <x:v>20295.8</x:v>
      </x:c>
      <x:c r="C4427" s="16" t="n">
        <x:v>19551.3</x:v>
      </x:c>
      <x:c r="D4427" s="16" t="n">
        <x:v>20394.5</x:v>
      </x:c>
      <x:c r="E4427" s="16" t="n">
        <x:v>19551.2</x:v>
      </x:c>
      <x:c r="F4427" s="16" t="n">
        <x:v>248040</x:v>
      </x:c>
    </x:row>
    <x:row r="4428">
      <x:c r="A4428" s="13" t="n">
        <x:v>44803</x:v>
      </x:c>
      <x:c r="B4428" s="16" t="n">
        <x:v>19792.6</x:v>
      </x:c>
      <x:c r="C4428" s="16" t="n">
        <x:v>20295.6</x:v>
      </x:c>
      <x:c r="D4428" s="16" t="n">
        <x:v>20558.2</x:v>
      </x:c>
      <x:c r="E4428" s="16" t="n">
        <x:v>19559.7</x:v>
      </x:c>
      <x:c r="F4428" s="16" t="n">
        <x:v>308410</x:v>
      </x:c>
    </x:row>
    <x:row r="4429">
      <x:c r="A4429" s="13" t="n">
        <x:v>44804</x:v>
      </x:c>
      <x:c r="B4429" s="16" t="n">
        <x:v>20043.9</x:v>
      </x:c>
      <x:c r="C4429" s="16" t="n">
        <x:v>19793.4</x:v>
      </x:c>
      <x:c r="D4429" s="16" t="n">
        <x:v>20469.1</x:v>
      </x:c>
      <x:c r="E4429" s="16" t="n">
        <x:v>19793.4</x:v>
      </x:c>
      <x:c r="F4429" s="16" t="n">
        <x:v>318170</x:v>
      </x:c>
    </x:row>
    <x:row r="4430">
      <x:c r="A4430" s="13" t="n">
        <x:v>44805</x:v>
      </x:c>
      <x:c r="B4430" s="16" t="n">
        <x:v>20126.1</x:v>
      </x:c>
      <x:c r="C4430" s="16" t="n">
        <x:v>20049.9</x:v>
      </x:c>
      <x:c r="D4430" s="16" t="n">
        <x:v>20202.7</x:v>
      </x:c>
      <x:c r="E4430" s="16" t="n">
        <x:v>19584.4</x:v>
      </x:c>
      <x:c r="F4430" s="16" t="n">
        <x:v>275080</x:v>
      </x:c>
    </x:row>
    <x:row r="4431">
      <x:c r="A4431" s="13" t="n">
        <x:v>44806</x:v>
      </x:c>
      <x:c r="B4431" s="16" t="n">
        <x:v>19952.7</x:v>
      </x:c>
      <x:c r="C4431" s="16" t="n">
        <x:v>20131.6</x:v>
      </x:c>
      <x:c r="D4431" s="16" t="n">
        <x:v>20428.2</x:v>
      </x:c>
      <x:c r="E4431" s="16" t="n">
        <x:v>19764.7</x:v>
      </x:c>
      <x:c r="F4431" s="16" t="n">
        <x:v>272220</x:v>
      </x:c>
    </x:row>
    <x:row r="4432">
      <x:c r="A4432" s="13" t="n">
        <x:v>44807</x:v>
      </x:c>
      <x:c r="B4432" s="16" t="n">
        <x:v>19831.4</x:v>
      </x:c>
      <x:c r="C4432" s="16" t="n">
        <x:v>19952.8</x:v>
      </x:c>
      <x:c r="D4432" s="16" t="n">
        <x:v>20043.8</x:v>
      </x:c>
      <x:c r="E4432" s="16" t="n">
        <x:v>19660.7</x:v>
      </x:c>
      <x:c r="F4432" s="16" t="n">
        <x:v>157850</x:v>
      </x:c>
    </x:row>
    <x:row r="4433">
      <x:c r="A4433" s="13" t="n">
        <x:v>44808</x:v>
      </x:c>
      <x:c r="B4433" s="16" t="n">
        <x:v>19999.9</x:v>
      </x:c>
      <x:c r="C4433" s="16" t="n">
        <x:v>19832.2</x:v>
      </x:c>
      <x:c r="D4433" s="16" t="n">
        <x:v>20017.8</x:v>
      </x:c>
      <x:c r="E4433" s="16" t="n">
        <x:v>19594.7</x:v>
      </x:c>
      <x:c r="F4433" s="16" t="n">
        <x:v>158270</x:v>
      </x:c>
    </x:row>
    <x:row r="4434">
      <x:c r="A4434" s="13" t="n">
        <x:v>44809</x:v>
      </x:c>
      <x:c r="B4434" s="16" t="n">
        <x:v>19793.1</x:v>
      </x:c>
      <x:c r="C4434" s="16" t="n">
        <x:v>19999.9</x:v>
      </x:c>
      <x:c r="D4434" s="16" t="n">
        <x:v>20042.9</x:v>
      </x:c>
      <x:c r="E4434" s="16" t="n">
        <x:v>19650.7</x:v>
      </x:c>
      <x:c r="F4434" s="16" t="n">
        <x:v>238710</x:v>
      </x:c>
    </x:row>
    <x:row r="4435">
      <x:c r="A4435" s="13" t="n">
        <x:v>44810</x:v>
      </x:c>
      <x:c r="B4435" s="16" t="n">
        <x:v>18786.4</x:v>
      </x:c>
      <x:c r="C4435" s="16" t="n">
        <x:v>19793.4</x:v>
      </x:c>
      <x:c r="D4435" s="16" t="n">
        <x:v>20169.3</x:v>
      </x:c>
      <x:c r="E4435" s="16" t="n">
        <x:v>18723.3</x:v>
      </x:c>
      <x:c r="F4435" s="16" t="n">
        <x:v>402430</x:v>
      </x:c>
    </x:row>
    <x:row r="4436">
      <x:c r="A4436" s="13" t="n">
        <x:v>44811</x:v>
      </x:c>
      <x:c r="B4436" s="16" t="n">
        <x:v>19281.5</x:v>
      </x:c>
      <x:c r="C4436" s="16" t="n">
        <x:v>18786.3</x:v>
      </x:c>
      <x:c r="D4436" s="16" t="n">
        <x:v>19445.9</x:v>
      </x:c>
      <x:c r="E4436" s="16" t="n">
        <x:v>18548.4</x:v>
      </x:c>
      <x:c r="F4436" s="16" t="n">
        <x:v>319100</x:v>
      </x:c>
    </x:row>
    <x:row r="4437">
      <x:c r="A4437" s="13" t="n">
        <x:v>44812</x:v>
      </x:c>
      <x:c r="B4437" s="16" t="n">
        <x:v>19317.4</x:v>
      </x:c>
      <x:c r="C4437" s="16" t="n">
        <x:v>19281.5</x:v>
      </x:c>
      <x:c r="D4437" s="16" t="n">
        <x:v>19444.7</x:v>
      </x:c>
      <x:c r="E4437" s="16" t="n">
        <x:v>19034.5</x:v>
      </x:c>
      <x:c r="F4437" s="16" t="n">
        <x:v>291430</x:v>
      </x:c>
    </x:row>
    <x:row r="4438">
      <x:c r="A4438" s="13" t="n">
        <x:v>44813</x:v>
      </x:c>
      <x:c r="B4438" s="16" t="n">
        <x:v>21365.2</x:v>
      </x:c>
      <x:c r="C4438" s="16" t="n">
        <x:v>19318.8</x:v>
      </x:c>
      <x:c r="D4438" s="16" t="n">
        <x:v>21545.7</x:v>
      </x:c>
      <x:c r="E4438" s="16" t="n">
        <x:v>19294.1</x:v>
      </x:c>
      <x:c r="F4438" s="16" t="n">
        <x:v>480370</x:v>
      </x:c>
    </x:row>
    <x:row r="4439">
      <x:c r="A4439" s="13" t="n">
        <x:v>44814</x:v>
      </x:c>
      <x:c r="B4439" s="16" t="n">
        <x:v>21650.4</x:v>
      </x:c>
      <x:c r="C4439" s="16" t="n">
        <x:v>21363.8</x:v>
      </x:c>
      <x:c r="D4439" s="16" t="n">
        <x:v>21790.6</x:v>
      </x:c>
      <x:c r="E4439" s="16" t="n">
        <x:v>21139.9</x:v>
      </x:c>
      <x:c r="F4439" s="16" t="n">
        <x:v>331120</x:v>
      </x:c>
    </x:row>
    <x:row r="4440">
      <x:c r="A4440" s="13" t="n">
        <x:v>44815</x:v>
      </x:c>
      <x:c r="B4440" s="16" t="n">
        <x:v>21834.9</x:v>
      </x:c>
      <x:c r="C4440" s="16" t="n">
        <x:v>21650.4</x:v>
      </x:c>
      <x:c r="D4440" s="16" t="n">
        <x:v>21836.4</x:v>
      </x:c>
      <x:c r="E4440" s="16" t="n">
        <x:v>21363</x:v>
      </x:c>
      <x:c r="F4440" s="16" t="n">
        <x:v>297120</x:v>
      </x:c>
    </x:row>
    <x:row r="4441">
      <x:c r="A4441" s="13" t="n">
        <x:v>44816</x:v>
      </x:c>
      <x:c r="B4441" s="16" t="n">
        <x:v>22395.3</x:v>
      </x:c>
      <x:c r="C4441" s="16" t="n">
        <x:v>21836.6</x:v>
      </x:c>
      <x:c r="D4441" s="16" t="n">
        <x:v>22465.4</x:v>
      </x:c>
      <x:c r="E4441" s="16" t="n">
        <x:v>21581.6</x:v>
      </x:c>
      <x:c r="F4441" s="16" t="n">
        <x:v>431980</x:v>
      </x:c>
    </x:row>
    <x:row r="4442">
      <x:c r="A4442" s="13" t="n">
        <x:v>44817</x:v>
      </x:c>
      <x:c r="B4442" s="16" t="n">
        <x:v>20175.5</x:v>
      </x:c>
      <x:c r="C4442" s="16" t="n">
        <x:v>22395.3</x:v>
      </x:c>
      <x:c r="D4442" s="16" t="n">
        <x:v>22702.5</x:v>
      </x:c>
      <x:c r="E4442" s="16" t="n">
        <x:v>19909.6</x:v>
      </x:c>
      <x:c r="F4442" s="16" t="n">
        <x:v>485320</x:v>
      </x:c>
    </x:row>
    <x:row r="4443">
      <x:c r="A4443" s="13" t="n">
        <x:v>44818</x:v>
      </x:c>
      <x:c r="B4443" s="16" t="n">
        <x:v>20222.5</x:v>
      </x:c>
      <x:c r="C4443" s="16" t="n">
        <x:v>20175.5</x:v>
      </x:c>
      <x:c r="D4443" s="16" t="n">
        <x:v>20503.7</x:v>
      </x:c>
      <x:c r="E4443" s="16" t="n">
        <x:v>19654.2</x:v>
      </x:c>
      <x:c r="F4443" s="16" t="n">
        <x:v>374220</x:v>
      </x:c>
    </x:row>
    <x:row r="4444">
      <x:c r="A4444" s="13" t="n">
        <x:v>44819</x:v>
      </x:c>
      <x:c r="B4444" s="16" t="n">
        <x:v>19701.7</x:v>
      </x:c>
      <x:c r="C4444" s="16" t="n">
        <x:v>20222.3</x:v>
      </x:c>
      <x:c r="D4444" s="16" t="n">
        <x:v>20321.4</x:v>
      </x:c>
      <x:c r="E4444" s="16" t="n">
        <x:v>19532.3</x:v>
      </x:c>
      <x:c r="F4444" s="16" t="n">
        <x:v>358420</x:v>
      </x:c>
    </x:row>
    <x:row r="4445">
      <x:c r="A4445" s="13" t="n">
        <x:v>44820</x:v>
      </x:c>
      <x:c r="B4445" s="16" t="n">
        <x:v>19802.4</x:v>
      </x:c>
      <x:c r="C4445" s="16" t="n">
        <x:v>19701.9</x:v>
      </x:c>
      <x:c r="D4445" s="16" t="n">
        <x:v>19883</x:v>
      </x:c>
      <x:c r="E4445" s="16" t="n">
        <x:v>19352.9</x:v>
      </x:c>
      <x:c r="F4445" s="16" t="n">
        <x:v>315590</x:v>
      </x:c>
    </x:row>
    <x:row r="4446">
      <x:c r="A4446" s="13" t="n">
        <x:v>44821</x:v>
      </x:c>
      <x:c r="B4446" s="16" t="n">
        <x:v>20113.5</x:v>
      </x:c>
      <x:c r="C4446" s="16" t="n">
        <x:v>19802.8</x:v>
      </x:c>
      <x:c r="D4446" s="16" t="n">
        <x:v>20178.6</x:v>
      </x:c>
      <x:c r="E4446" s="16" t="n">
        <x:v>19761</x:v>
      </x:c>
      <x:c r="F4446" s="16" t="n">
        <x:v>204580</x:v>
      </x:c>
    </x:row>
    <x:row r="4447">
      <x:c r="A4447" s="13" t="n">
        <x:v>44822</x:v>
      </x:c>
      <x:c r="B4447" s="16" t="n">
        <x:v>19418.8</x:v>
      </x:c>
      <x:c r="C4447" s="16" t="n">
        <x:v>20113.9</x:v>
      </x:c>
      <x:c r="D4447" s="16" t="n">
        <x:v>20113.9</x:v>
      </x:c>
      <x:c r="E4447" s="16" t="n">
        <x:v>19347.7</x:v>
      </x:c>
      <x:c r="F4447" s="16" t="n">
        <x:v>273110</x:v>
      </x:c>
    </x:row>
    <x:row r="4448">
      <x:c r="A4448" s="13" t="n">
        <x:v>44823</x:v>
      </x:c>
      <x:c r="B4448" s="16" t="n">
        <x:v>19538.9</x:v>
      </x:c>
      <x:c r="C4448" s="16" t="n">
        <x:v>19417.4</x:v>
      </x:c>
      <x:c r="D4448" s="16" t="n">
        <x:v>19666.6</x:v>
      </x:c>
      <x:c r="E4448" s="16" t="n">
        <x:v>18277.8</x:v>
      </x:c>
      <x:c r="F4448" s="16" t="n">
        <x:v>423430</x:v>
      </x:c>
    </x:row>
    <x:row r="4449">
      <x:c r="A4449" s="13" t="n">
        <x:v>44824</x:v>
      </x:c>
      <x:c r="B4449" s="16" t="n">
        <x:v>18872.4</x:v>
      </x:c>
      <x:c r="C4449" s="16" t="n">
        <x:v>19538.9</x:v>
      </x:c>
      <x:c r="D4449" s="16" t="n">
        <x:v>19626.3</x:v>
      </x:c>
      <x:c r="E4449" s="16" t="n">
        <x:v>18742.6</x:v>
      </x:c>
      <x:c r="F4449" s="16" t="n">
        <x:v>361180</x:v>
      </x:c>
    </x:row>
    <x:row r="4450">
      <x:c r="A4450" s="13" t="n">
        <x:v>44825</x:v>
      </x:c>
      <x:c r="B4450" s="16" t="n">
        <x:v>18489</x:v>
      </x:c>
      <x:c r="C4450" s="16" t="n">
        <x:v>18875.1</x:v>
      </x:c>
      <x:c r="D4450" s="16" t="n">
        <x:v>19758.4</x:v>
      </x:c>
      <x:c r="E4450" s="16" t="n">
        <x:v>18191.8</x:v>
      </x:c>
      <x:c r="F4450" s="16" t="n">
        <x:v>446850</x:v>
      </x:c>
    </x:row>
    <x:row r="4451">
      <x:c r="A4451" s="13" t="n">
        <x:v>44826</x:v>
      </x:c>
      <x:c r="B4451" s="16" t="n">
        <x:v>19404</x:v>
      </x:c>
      <x:c r="C4451" s="16" t="n">
        <x:v>18488.1</x:v>
      </x:c>
      <x:c r="D4451" s="16" t="n">
        <x:v>19490.9</x:v>
      </x:c>
      <x:c r="E4451" s="16" t="n">
        <x:v>18371</x:v>
      </x:c>
      <x:c r="F4451" s="16" t="n">
        <x:v>448630</x:v>
      </x:c>
    </x:row>
    <x:row r="4452">
      <x:c r="A4452" s="13" t="n">
        <x:v>44827</x:v>
      </x:c>
      <x:c r="B4452" s="16" t="n">
        <x:v>19293.5</x:v>
      </x:c>
      <x:c r="C4452" s="16" t="n">
        <x:v>19404.1</x:v>
      </x:c>
      <x:c r="D4452" s="16" t="n">
        <x:v>19477.3</x:v>
      </x:c>
      <x:c r="E4452" s="16" t="n">
        <x:v>18554.8</x:v>
      </x:c>
      <x:c r="F4452" s="16" t="n">
        <x:v>431150</x:v>
      </x:c>
    </x:row>
    <x:row r="4453">
      <x:c r="A4453" s="13" t="n">
        <x:v>44828</x:v>
      </x:c>
      <x:c r="B4453" s="16" t="n">
        <x:v>18925.2</x:v>
      </x:c>
      <x:c r="C4453" s="16" t="n">
        <x:v>19288.4</x:v>
      </x:c>
      <x:c r="D4453" s="16" t="n">
        <x:v>19310.6</x:v>
      </x:c>
      <x:c r="E4453" s="16" t="n">
        <x:v>18812</x:v>
      </x:c>
      <x:c r="F4453" s="16" t="n">
        <x:v>258500</x:v>
      </x:c>
    </x:row>
    <x:row r="4454">
      <x:c r="A4454" s="13" t="n">
        <x:v>44829</x:v>
      </x:c>
      <x:c r="B4454" s="16" t="n">
        <x:v>18803.2</x:v>
      </x:c>
      <x:c r="C4454" s="16" t="n">
        <x:v>18925.1</x:v>
      </x:c>
      <x:c r="D4454" s="16" t="n">
        <x:v>19125.1</x:v>
      </x:c>
      <x:c r="E4454" s="16" t="n">
        <x:v>18659.6</x:v>
      </x:c>
      <x:c r="F4454" s="16" t="n">
        <x:v>209710</x:v>
      </x:c>
    </x:row>
    <x:row r="4455">
      <x:c r="A4455" s="13" t="n">
        <x:v>44830</x:v>
      </x:c>
      <x:c r="B4455" s="16" t="n">
        <x:v>19225.7</x:v>
      </x:c>
      <x:c r="C4455" s="16" t="n">
        <x:v>18803.1</x:v>
      </x:c>
      <x:c r="D4455" s="16" t="n">
        <x:v>19304.8</x:v>
      </x:c>
      <x:c r="E4455" s="16" t="n">
        <x:v>18695.2</x:v>
      </x:c>
      <x:c r="F4455" s="16" t="n">
        <x:v>516030</x:v>
      </x:c>
    </x:row>
    <x:row r="4456">
      <x:c r="A4456" s="13" t="n">
        <x:v>44831</x:v>
      </x:c>
      <x:c r="B4456" s="16" t="n">
        <x:v>19081</x:v>
      </x:c>
      <x:c r="C4456" s="16" t="n">
        <x:v>19228.8</x:v>
      </x:c>
      <x:c r="D4456" s="16" t="n">
        <x:v>20361.2</x:v>
      </x:c>
      <x:c r="E4456" s="16" t="n">
        <x:v>18850.4</x:v>
      </x:c>
      <x:c r="F4456" s="16" t="n">
        <x:v>660120</x:v>
      </x:c>
    </x:row>
    <x:row r="4457">
      <x:c r="A4457" s="13" t="n">
        <x:v>44832</x:v>
      </x:c>
      <x:c r="B4457" s="16" t="n">
        <x:v>19411</x:v>
      </x:c>
      <x:c r="C4457" s="16" t="n">
        <x:v>19083.4</x:v>
      </x:c>
      <x:c r="D4457" s="16" t="n">
        <x:v>19757.8</x:v>
      </x:c>
      <x:c r="E4457" s="16" t="n">
        <x:v>18505.3</x:v>
      </x:c>
      <x:c r="F4457" s="16" t="n">
        <x:v>581190</x:v>
      </x:c>
    </x:row>
    <x:row r="4458">
      <x:c r="A4458" s="13" t="n">
        <x:v>44833</x:v>
      </x:c>
      <x:c r="B4458" s="16" t="n">
        <x:v>19593</x:v>
      </x:c>
      <x:c r="C4458" s="16" t="n">
        <x:v>19420.2</x:v>
      </x:c>
      <x:c r="D4458" s="16" t="n">
        <x:v>19631.5</x:v>
      </x:c>
      <x:c r="E4458" s="16" t="n">
        <x:v>18877.9</x:v>
      </x:c>
      <x:c r="F4458" s="16" t="n">
        <x:v>449570</x:v>
      </x:c>
    </x:row>
    <x:row r="4459">
      <x:c r="A4459" s="13" t="n">
        <x:v>44834</x:v>
      </x:c>
      <x:c r="B4459" s="16" t="n">
        <x:v>19423</x:v>
      </x:c>
      <x:c r="C4459" s="16" t="n">
        <x:v>19593.4</x:v>
      </x:c>
      <x:c r="D4459" s="16" t="n">
        <x:v>20174.9</x:v>
      </x:c>
      <x:c r="E4459" s="16" t="n">
        <x:v>19208.9</x:v>
      </x:c>
      <x:c r="F4459" s="16" t="n">
        <x:v>490290</x:v>
      </x:c>
    </x:row>
    <x:row r="4460">
      <x:c r="A4460" s="13" t="n">
        <x:v>44835</x:v>
      </x:c>
      <x:c r="B4460" s="16" t="n">
        <x:v>19311.9</x:v>
      </x:c>
      <x:c r="C4460" s="16" t="n">
        <x:v>19422.9</x:v>
      </x:c>
      <x:c r="D4460" s="16" t="n">
        <x:v>19480.3</x:v>
      </x:c>
      <x:c r="E4460" s="16" t="n">
        <x:v>19172.6</x:v>
      </x:c>
      <x:c r="F4460" s="16" t="n">
        <x:v>173910</x:v>
      </x:c>
    </x:row>
    <x:row r="4461">
      <x:c r="A4461" s="13" t="n">
        <x:v>44836</x:v>
      </x:c>
      <x:c r="B4461" s="16" t="n">
        <x:v>19052.2</x:v>
      </x:c>
      <x:c r="C4461" s="16" t="n">
        <x:v>19311.9</x:v>
      </x:c>
      <x:c r="D4461" s="16" t="n">
        <x:v>19389.9</x:v>
      </x:c>
      <x:c r="E4461" s="16" t="n">
        <x:v>18937.3</x:v>
      </x:c>
      <x:c r="F4461" s="16" t="n">
        <x:v>222820</x:v>
      </x:c>
    </x:row>
    <x:row r="4462">
      <x:c r="A4462" s="13" t="n">
        <x:v>44837</x:v>
      </x:c>
      <x:c r="B4462" s="16" t="n">
        <x:v>19628.3</x:v>
      </x:c>
      <x:c r="C4462" s="16" t="n">
        <x:v>19057.6</x:v>
      </x:c>
      <x:c r="D4462" s="16" t="n">
        <x:v>19676</x:v>
      </x:c>
      <x:c r="E4462" s="16" t="n">
        <x:v>19001.3</x:v>
      </x:c>
      <x:c r="F4462" s="16" t="n">
        <x:v>333030</x:v>
      </x:c>
    </x:row>
    <x:row r="4463">
      <x:c r="A4463" s="13" t="n">
        <x:v>44838</x:v>
      </x:c>
      <x:c r="B4463" s="16" t="n">
        <x:v>20340.2</x:v>
      </x:c>
      <x:c r="C4463" s="16" t="n">
        <x:v>19629.7</x:v>
      </x:c>
      <x:c r="D4463" s="16" t="n">
        <x:v>20436.1</x:v>
      </x:c>
      <x:c r="E4463" s="16" t="n">
        <x:v>19506.4</x:v>
      </x:c>
      <x:c r="F4463" s="16" t="n">
        <x:v>368170</x:v>
      </x:c>
    </x:row>
    <x:row r="4464">
      <x:c r="A4464" s="13" t="n">
        <x:v>44839</x:v>
      </x:c>
      <x:c r="B4464" s="16" t="n">
        <x:v>20157.5</x:v>
      </x:c>
      <x:c r="C4464" s="16" t="n">
        <x:v>20340.5</x:v>
      </x:c>
      <x:c r="D4464" s="16" t="n">
        <x:v>20353.8</x:v>
      </x:c>
      <x:c r="E4464" s="16" t="n">
        <x:v>19761.7</x:v>
      </x:c>
      <x:c r="F4464" s="16" t="n">
        <x:v>352760</x:v>
      </x:c>
    </x:row>
    <x:row r="4465">
      <x:c r="A4465" s="13" t="n">
        <x:v>44840</x:v>
      </x:c>
      <x:c r="B4465" s="16" t="n">
        <x:v>19956.7</x:v>
      </x:c>
      <x:c r="C4465" s="16" t="n">
        <x:v>20157.5</x:v>
      </x:c>
      <x:c r="D4465" s="16" t="n">
        <x:v>20436.7</x:v>
      </x:c>
      <x:c r="E4465" s="16" t="n">
        <x:v>19873.7</x:v>
      </x:c>
      <x:c r="F4465" s="16" t="n">
        <x:v>370600</x:v>
      </x:c>
    </x:row>
    <x:row r="4466">
      <x:c r="A4466" s="13" t="n">
        <x:v>44841</x:v>
      </x:c>
      <x:c r="B4466" s="16" t="n">
        <x:v>19531.3</x:v>
      </x:c>
      <x:c r="C4466" s="16" t="n">
        <x:v>19962.4</x:v>
      </x:c>
      <x:c r="D4466" s="16" t="n">
        <x:v>20051.4</x:v>
      </x:c>
      <x:c r="E4466" s="16" t="n">
        <x:v>19352.1</x:v>
      </x:c>
      <x:c r="F4466" s="16" t="n">
        <x:v>263500</x:v>
      </x:c>
    </x:row>
    <x:row r="4467">
      <x:c r="A4467" s="13" t="n">
        <x:v>44842</x:v>
      </x:c>
      <x:c r="B4467" s="16" t="n">
        <x:v>19415</x:v>
      </x:c>
      <x:c r="C4467" s="16" t="n">
        <x:v>19530.2</x:v>
      </x:c>
      <x:c r="D4467" s="16" t="n">
        <x:v>19612.2</x:v>
      </x:c>
      <x:c r="E4467" s="16" t="n">
        <x:v>19274.7</x:v>
      </x:c>
      <x:c r="F4467" s="16" t="n">
        <x:v>113500</x:v>
      </x:c>
    </x:row>
    <x:row r="4468">
      <x:c r="A4468" s="13" t="n">
        <x:v>44843</x:v>
      </x:c>
      <x:c r="B4468" s="16" t="n">
        <x:v>19441</x:v>
      </x:c>
      <x:c r="C4468" s="16" t="n">
        <x:v>19416.3</x:v>
      </x:c>
      <x:c r="D4468" s="16" t="n">
        <x:v>19552.1</x:v>
      </x:c>
      <x:c r="E4468" s="16" t="n">
        <x:v>19329.6</x:v>
      </x:c>
      <x:c r="F4468" s="16" t="n">
        <x:v>127530</x:v>
      </x:c>
    </x:row>
    <x:row r="4469">
      <x:c r="A4469" s="13" t="n">
        <x:v>44844</x:v>
      </x:c>
      <x:c r="B4469" s="16" t="n">
        <x:v>19134.6</x:v>
      </x:c>
      <x:c r="C4469" s="16" t="n">
        <x:v>19441.7</x:v>
      </x:c>
      <x:c r="D4469" s="16" t="n">
        <x:v>19520.7</x:v>
      </x:c>
      <x:c r="E4469" s="16" t="n">
        <x:v>19057</x:v>
      </x:c>
      <x:c r="F4469" s="16" t="n">
        <x:v>243770</x:v>
      </x:c>
    </x:row>
    <x:row r="4470">
      <x:c r="A4470" s="13" t="n">
        <x:v>44845</x:v>
      </x:c>
      <x:c r="B4470" s="16" t="n">
        <x:v>19059.1</x:v>
      </x:c>
      <x:c r="C4470" s="16" t="n">
        <x:v>19134.3</x:v>
      </x:c>
      <x:c r="D4470" s="16" t="n">
        <x:v>19261.3</x:v>
      </x:c>
      <x:c r="E4470" s="16" t="n">
        <x:v>18868.7</x:v>
      </x:c>
      <x:c r="F4470" s="16" t="n">
        <x:v>288570</x:v>
      </x:c>
    </x:row>
    <x:row r="4471">
      <x:c r="A4471" s="13" t="n">
        <x:v>44846</x:v>
      </x:c>
      <x:c r="B4471" s="16" t="n">
        <x:v>19154.8</x:v>
      </x:c>
      <x:c r="C4471" s="16" t="n">
        <x:v>19058.5</x:v>
      </x:c>
      <x:c r="D4471" s="16" t="n">
        <x:v>19212.6</x:v>
      </x:c>
      <x:c r="E4471" s="16" t="n">
        <x:v>19010.6</x:v>
      </x:c>
      <x:c r="F4471" s="16" t="n">
        <x:v>242180</x:v>
      </x:c>
    </x:row>
    <x:row r="4472">
      <x:c r="A4472" s="13" t="n">
        <x:v>44847</x:v>
      </x:c>
      <x:c r="B4472" s="16" t="n">
        <x:v>19379.8</x:v>
      </x:c>
      <x:c r="C4472" s="16" t="n">
        <x:v>19154.6</x:v>
      </x:c>
      <x:c r="D4472" s="16" t="n">
        <x:v>19494.4</x:v>
      </x:c>
      <x:c r="E4472" s="16" t="n">
        <x:v>18207.9</x:v>
      </x:c>
      <x:c r="F4472" s="16" t="n">
        <x:v>455130</x:v>
      </x:c>
    </x:row>
    <x:row r="4473">
      <x:c r="A4473" s="13" t="n">
        <x:v>44848</x:v>
      </x:c>
      <x:c r="B4473" s="16" t="n">
        <x:v>19181.8</x:v>
      </x:c>
      <x:c r="C4473" s="16" t="n">
        <x:v>19379.8</x:v>
      </x:c>
      <x:c r="D4473" s="16" t="n">
        <x:v>19933.9</x:v>
      </x:c>
      <x:c r="E4473" s="16" t="n">
        <x:v>19098.6</x:v>
      </x:c>
      <x:c r="F4473" s="16" t="n">
        <x:v>400450</x:v>
      </x:c>
    </x:row>
    <x:row r="4474">
      <x:c r="A4474" s="13" t="n">
        <x:v>44849</x:v>
      </x:c>
      <x:c r="B4474" s="16" t="n">
        <x:v>19068.7</x:v>
      </x:c>
      <x:c r="C4474" s="16" t="n">
        <x:v>19181.7</x:v>
      </x:c>
      <x:c r="D4474" s="16" t="n">
        <x:v>19218.7</x:v>
      </x:c>
      <x:c r="E4474" s="16" t="n">
        <x:v>19000.8</x:v>
      </x:c>
      <x:c r="F4474" s="16" t="n">
        <x:v>123660</x:v>
      </x:c>
    </x:row>
    <x:row r="4475">
      <x:c r="A4475" s="13" t="n">
        <x:v>44850</x:v>
      </x:c>
      <x:c r="B4475" s="16" t="n">
        <x:v>19261.9</x:v>
      </x:c>
      <x:c r="C4475" s="16" t="n">
        <x:v>19068.8</x:v>
      </x:c>
      <x:c r="D4475" s="16" t="n">
        <x:v>19411.9</x:v>
      </x:c>
      <x:c r="E4475" s="16" t="n">
        <x:v>19066</x:v>
      </x:c>
      <x:c r="F4475" s="16" t="n">
        <x:v>140950</x:v>
      </x:c>
    </x:row>
    <x:row r="4476">
      <x:c r="A4476" s="13" t="n">
        <x:v>44851</x:v>
      </x:c>
      <x:c r="B4476" s="16" t="n">
        <x:v>19548.2</x:v>
      </x:c>
      <x:c r="C4476" s="16" t="n">
        <x:v>19262.2</x:v>
      </x:c>
      <x:c r="D4476" s="16" t="n">
        <x:v>19663.5</x:v>
      </x:c>
      <x:c r="E4476" s="16" t="n">
        <x:v>19163.6</x:v>
      </x:c>
      <x:c r="F4476" s="16" t="n">
        <x:v>248400</x:v>
      </x:c>
    </x:row>
    <x:row r="4477">
      <x:c r="A4477" s="13" t="n">
        <x:v>44852</x:v>
      </x:c>
      <x:c r="B4477" s="16" t="n">
        <x:v>19328.2</x:v>
      </x:c>
      <x:c r="C4477" s="16" t="n">
        <x:v>19548.4</x:v>
      </x:c>
      <x:c r="D4477" s="16" t="n">
        <x:v>19692.9</x:v>
      </x:c>
      <x:c r="E4477" s="16" t="n">
        <x:v>19102.8</x:v>
      </x:c>
      <x:c r="F4477" s="16" t="n">
        <x:v>290070</x:v>
      </x:c>
    </x:row>
    <x:row r="4478">
      <x:c r="A4478" s="13" t="n">
        <x:v>44853</x:v>
      </x:c>
      <x:c r="B4478" s="16" t="n">
        <x:v>19123.9</x:v>
      </x:c>
      <x:c r="C4478" s="16" t="n">
        <x:v>19328.2</x:v>
      </x:c>
      <x:c r="D4478" s="16" t="n">
        <x:v>19358.6</x:v>
      </x:c>
      <x:c r="E4478" s="16" t="n">
        <x:v>19101.2</x:v>
      </x:c>
      <x:c r="F4478" s="16" t="n">
        <x:v>209280</x:v>
      </x:c>
    </x:row>
    <x:row r="4479">
      <x:c r="A4479" s="13" t="n">
        <x:v>44854</x:v>
      </x:c>
      <x:c r="B4479" s="16" t="n">
        <x:v>19042.9</x:v>
      </x:c>
      <x:c r="C4479" s="16" t="n">
        <x:v>19125.1</x:v>
      </x:c>
      <x:c r="D4479" s="16" t="n">
        <x:v>19334.5</x:v>
      </x:c>
      <x:c r="E4479" s="16" t="n">
        <x:v>18935.6</x:v>
      </x:c>
      <x:c r="F4479" s="16" t="n">
        <x:v>253200</x:v>
      </x:c>
    </x:row>
    <x:row r="4480">
      <x:c r="A4480" s="13" t="n">
        <x:v>44855</x:v>
      </x:c>
      <x:c r="B4480" s="16" t="n">
        <x:v>19162.6</x:v>
      </x:c>
      <x:c r="C4480" s="16" t="n">
        <x:v>19042.9</x:v>
      </x:c>
      <x:c r="D4480" s="16" t="n">
        <x:v>19245.5</x:v>
      </x:c>
      <x:c r="E4480" s="16" t="n">
        <x:v>18703.3</x:v>
      </x:c>
      <x:c r="F4480" s="16" t="n">
        <x:v>294660</x:v>
      </x:c>
    </x:row>
    <x:row r="4481">
      <x:c r="A4481" s="13" t="n">
        <x:v>44856</x:v>
      </x:c>
      <x:c r="B4481" s="16" t="n">
        <x:v>19204.8</x:v>
      </x:c>
      <x:c r="C4481" s="16" t="n">
        <x:v>19162.6</x:v>
      </x:c>
      <x:c r="D4481" s="16" t="n">
        <x:v>19249.9</x:v>
      </x:c>
      <x:c r="E4481" s="16" t="n">
        <x:v>19116.1</x:v>
      </x:c>
      <x:c r="F4481" s="16" t="n">
        <x:v>118240</x:v>
      </x:c>
    </x:row>
    <x:row r="4482">
      <x:c r="A4482" s="13" t="n">
        <x:v>44857</x:v>
      </x:c>
      <x:c r="B4482" s="16" t="n">
        <x:v>19571.2</x:v>
      </x:c>
      <x:c r="C4482" s="16" t="n">
        <x:v>19204.8</x:v>
      </x:c>
      <x:c r="D4482" s="16" t="n">
        <x:v>19680.9</x:v>
      </x:c>
      <x:c r="E4482" s="16" t="n">
        <x:v>19092.5</x:v>
      </x:c>
      <x:c r="F4482" s="16" t="n">
        <x:v>180630</x:v>
      </x:c>
    </x:row>
    <x:row r="4483">
      <x:c r="A4483" s="13" t="n">
        <x:v>44858</x:v>
      </x:c>
      <x:c r="B4483" s="16" t="n">
        <x:v>19331.5</x:v>
      </x:c>
      <x:c r="C4483" s="16" t="n">
        <x:v>19571.2</x:v>
      </x:c>
      <x:c r="D4483" s="16" t="n">
        <x:v>19588.6</x:v>
      </x:c>
      <x:c r="E4483" s="16" t="n">
        <x:v>19177.2</x:v>
      </x:c>
      <x:c r="F4483" s="16" t="n">
        <x:v>286940</x:v>
      </x:c>
    </x:row>
    <x:row r="4484">
      <x:c r="A4484" s="13" t="n">
        <x:v>44859</x:v>
      </x:c>
      <x:c r="B4484" s="16" t="n">
        <x:v>20082.7</x:v>
      </x:c>
      <x:c r="C4484" s="16" t="n">
        <x:v>19331.8</x:v>
      </x:c>
      <x:c r="D4484" s="16" t="n">
        <x:v>20406.9</x:v>
      </x:c>
      <x:c r="E4484" s="16" t="n">
        <x:v>19249</x:v>
      </x:c>
      <x:c r="F4484" s="16" t="n">
        <x:v>371540</x:v>
      </x:c>
    </x:row>
    <x:row r="4485">
      <x:c r="A4485" s="13" t="n">
        <x:v>44860</x:v>
      </x:c>
      <x:c r="B4485" s="16" t="n">
        <x:v>20769.5</x:v>
      </x:c>
      <x:c r="C4485" s="16" t="n">
        <x:v>20086.8</x:v>
      </x:c>
      <x:c r="D4485" s="16" t="n">
        <x:v>20981.5</x:v>
      </x:c>
      <x:c r="E4485" s="16" t="n">
        <x:v>20062.9</x:v>
      </x:c>
      <x:c r="F4485" s="16" t="n">
        <x:v>427990</x:v>
      </x:c>
    </x:row>
    <x:row r="4486">
      <x:c r="A4486" s="13" t="n">
        <x:v>44861</x:v>
      </x:c>
      <x:c r="B4486" s="16" t="n">
        <x:v>20292.9</x:v>
      </x:c>
      <x:c r="C4486" s="16" t="n">
        <x:v>20769.5</x:v>
      </x:c>
      <x:c r="D4486" s="16" t="n">
        <x:v>20867.9</x:v>
      </x:c>
      <x:c r="E4486" s="16" t="n">
        <x:v>20231.6</x:v>
      </x:c>
      <x:c r="F4486" s="16" t="n">
        <x:v>365490</x:v>
      </x:c>
    </x:row>
    <x:row r="4487">
      <x:c r="A4487" s="13" t="n">
        <x:v>44862</x:v>
      </x:c>
      <x:c r="B4487" s="16" t="n">
        <x:v>20594.4</x:v>
      </x:c>
      <x:c r="C4487" s="16" t="n">
        <x:v>20293</x:v>
      </x:c>
      <x:c r="D4487" s="16" t="n">
        <x:v>20744</x:v>
      </x:c>
      <x:c r="E4487" s="16" t="n">
        <x:v>20058.2</x:v>
      </x:c>
      <x:c r="F4487" s="16" t="n">
        <x:v>318900</x:v>
      </x:c>
    </x:row>
    <x:row r="4488">
      <x:c r="A4488" s="13" t="n">
        <x:v>44863</x:v>
      </x:c>
      <x:c r="B4488" s="16" t="n">
        <x:v>20809.8</x:v>
      </x:c>
      <x:c r="C4488" s="16" t="n">
        <x:v>20594.2</x:v>
      </x:c>
      <x:c r="D4488" s="16" t="n">
        <x:v>21038.1</x:v>
      </x:c>
      <x:c r="E4488" s="16" t="n">
        <x:v>20561.9</x:v>
      </x:c>
      <x:c r="F4488" s="16" t="n">
        <x:v>276540</x:v>
      </x:c>
    </x:row>
    <x:row r="4489">
      <x:c r="A4489" s="13" t="n">
        <x:v>44864</x:v>
      </x:c>
      <x:c r="B4489" s="16" t="n">
        <x:v>20626.3</x:v>
      </x:c>
      <x:c r="C4489" s="16" t="n">
        <x:v>20809.4</x:v>
      </x:c>
      <x:c r="D4489" s="16" t="n">
        <x:v>20922.3</x:v>
      </x:c>
      <x:c r="E4489" s="16" t="n">
        <x:v>20522.5</x:v>
      </x:c>
      <x:c r="F4489" s="16" t="n">
        <x:v>207630</x:v>
      </x:c>
    </x:row>
    <x:row r="4490">
      <x:c r="A4490" s="13" t="n">
        <x:v>44865</x:v>
      </x:c>
      <x:c r="B4490" s="16" t="n">
        <x:v>20496.3</x:v>
      </x:c>
      <x:c r="C4490" s="16" t="n">
        <x:v>20626</x:v>
      </x:c>
      <x:c r="D4490" s="16" t="n">
        <x:v>20822.4</x:v>
      </x:c>
      <x:c r="E4490" s="16" t="n">
        <x:v>20260</x:v>
      </x:c>
      <x:c r="F4490" s="16" t="n">
        <x:v>327470</x:v>
      </x:c>
    </x:row>
    <x:row r="4491">
      <x:c r="A4491" s="13" t="n">
        <x:v>44866</x:v>
      </x:c>
      <x:c r="B4491" s="16" t="n">
        <x:v>20483.5</x:v>
      </x:c>
      <x:c r="C4491" s="16" t="n">
        <x:v>20496.1</x:v>
      </x:c>
      <x:c r="D4491" s="16" t="n">
        <x:v>20676.6</x:v>
      </x:c>
      <x:c r="E4491" s="16" t="n">
        <x:v>20348.1</x:v>
      </x:c>
      <x:c r="F4491" s="16" t="n">
        <x:v>302720</x:v>
      </x:c>
    </x:row>
    <x:row r="4492">
      <x:c r="A4492" s="13" t="n">
        <x:v>44867</x:v>
      </x:c>
      <x:c r="B4492" s="16" t="n">
        <x:v>20154.4</x:v>
      </x:c>
      <x:c r="C4492" s="16" t="n">
        <x:v>20482.9</x:v>
      </x:c>
      <x:c r="D4492" s="16" t="n">
        <x:v>20778.3</x:v>
      </x:c>
      <x:c r="E4492" s="16" t="n">
        <x:v>20065.8</x:v>
      </x:c>
      <x:c r="F4492" s="16" t="n">
        <x:v>420230</x:v>
      </x:c>
    </x:row>
    <x:row r="4493">
      <x:c r="A4493" s="13" t="n">
        <x:v>44868</x:v>
      </x:c>
      <x:c r="B4493" s="16" t="n">
        <x:v>20206.4</x:v>
      </x:c>
      <x:c r="C4493" s="16" t="n">
        <x:v>20154</x:v>
      </x:c>
      <x:c r="D4493" s="16" t="n">
        <x:v>20384.5</x:v>
      </x:c>
      <x:c r="E4493" s="16" t="n">
        <x:v>20066.6</x:v>
      </x:c>
      <x:c r="F4493" s="16" t="n">
        <x:v>347230</x:v>
      </x:c>
    </x:row>
    <x:row r="4494">
      <x:c r="A4494" s="13" t="n">
        <x:v>44869</x:v>
      </x:c>
      <x:c r="B4494" s="16" t="n">
        <x:v>21145.9</x:v>
      </x:c>
      <x:c r="C4494" s="16" t="n">
        <x:v>20206.4</x:v>
      </x:c>
      <x:c r="D4494" s="16" t="n">
        <x:v>21281.9</x:v>
      </x:c>
      <x:c r="E4494" s="16" t="n">
        <x:v>20184.6</x:v>
      </x:c>
      <x:c r="F4494" s="16" t="n">
        <x:v>499500</x:v>
      </x:c>
    </x:row>
    <x:row r="4495">
      <x:c r="A4495" s="13" t="n">
        <x:v>44870</x:v>
      </x:c>
      <x:c r="B4495" s="16" t="n">
        <x:v>21301.6</x:v>
      </x:c>
      <x:c r="C4495" s="16" t="n">
        <x:v>21145.7</x:v>
      </x:c>
      <x:c r="D4495" s="16" t="n">
        <x:v>21464.7</x:v>
      </x:c>
      <x:c r="E4495" s="16" t="n">
        <x:v>21084.1</x:v>
      </x:c>
      <x:c r="F4495" s="16" t="n">
        <x:v>261230.00000000003</x:v>
      </x:c>
    </x:row>
    <x:row r="4496">
      <x:c r="A4496" s="13" t="n">
        <x:v>44871</x:v>
      </x:c>
      <x:c r="B4496" s="16" t="n">
        <x:v>20916.3</x:v>
      </x:c>
      <x:c r="C4496" s="16" t="n">
        <x:v>21298.7</x:v>
      </x:c>
      <x:c r="D4496" s="16" t="n">
        <x:v>21360.4</x:v>
      </x:c>
      <x:c r="E4496" s="16" t="n">
        <x:v>20901</x:v>
      </x:c>
      <x:c r="F4496" s="16" t="n">
        <x:v>242260</x:v>
      </x:c>
    </x:row>
    <x:row r="4497">
      <x:c r="A4497" s="13" t="n">
        <x:v>44872</x:v>
      </x:c>
      <x:c r="B4497" s="16" t="n">
        <x:v>20589</x:v>
      </x:c>
      <x:c r="C4497" s="16" t="n">
        <x:v>20916.3</x:v>
      </x:c>
      <x:c r="D4497" s="16" t="n">
        <x:v>21055.4</x:v>
      </x:c>
      <x:c r="E4497" s="16" t="n">
        <x:v>20410.5</x:v>
      </x:c>
      <x:c r="F4497" s="16" t="n">
        <x:v>414240</x:v>
      </x:c>
    </x:row>
    <x:row r="4498">
      <x:c r="A4498" s="13" t="n">
        <x:v>44873</x:v>
      </x:c>
      <x:c r="B4498" s="16" t="n">
        <x:v>18527.4</x:v>
      </x:c>
      <x:c r="C4498" s="16" t="n">
        <x:v>20589</x:v>
      </x:c>
      <x:c r="D4498" s="16" t="n">
        <x:v>20667.5</x:v>
      </x:c>
      <x:c r="E4498" s="16" t="n">
        <x:v>17260</x:v>
      </x:c>
      <x:c r="F4498" s="16" t="n">
        <x:v>865100</x:v>
      </x:c>
    </x:row>
    <x:row r="4499">
      <x:c r="A4499" s="13" t="n">
        <x:v>44874</x:v>
      </x:c>
      <x:c r="B4499" s="16" t="n">
        <x:v>15886.9</x:v>
      </x:c>
      <x:c r="C4499" s="16" t="n">
        <x:v>18538.9</x:v>
      </x:c>
      <x:c r="D4499" s="16" t="n">
        <x:v>18583.8</x:v>
      </x:c>
      <x:c r="E4499" s="16" t="n">
        <x:v>15603.3</x:v>
      </x:c>
      <x:c r="F4499" s="16" t="n">
        <x:v>869570</x:v>
      </x:c>
    </x:row>
    <x:row r="4500">
      <x:c r="A4500" s="13" t="n">
        <x:v>44875</x:v>
      </x:c>
      <x:c r="B4500" s="16" t="n">
        <x:v>17589.1</x:v>
      </x:c>
      <x:c r="C4500" s="16" t="n">
        <x:v>15887</x:v>
      </x:c>
      <x:c r="D4500" s="16" t="n">
        <x:v>18138.2</x:v>
      </x:c>
      <x:c r="E4500" s="16" t="n">
        <x:v>15799.3</x:v>
      </x:c>
      <x:c r="F4500" s="16" t="n">
        <x:v>720740</x:v>
      </x:c>
    </x:row>
    <x:row r="4501">
      <x:c r="A4501" s="13" t="n">
        <x:v>44876</x:v>
      </x:c>
      <x:c r="B4501" s="16" t="n">
        <x:v>17049.9</x:v>
      </x:c>
      <x:c r="C4501" s="16" t="n">
        <x:v>17589.1</x:v>
      </x:c>
      <x:c r="D4501" s="16" t="n">
        <x:v>17679.4</x:v>
      </x:c>
      <x:c r="E4501" s="16" t="n">
        <x:v>16435.5</x:v>
      </x:c>
      <x:c r="F4501" s="16" t="n">
        <x:v>466350</x:v>
      </x:c>
    </x:row>
    <x:row r="4502">
      <x:c r="A4502" s="13" t="n">
        <x:v>44877</x:v>
      </x:c>
      <x:c r="B4502" s="16" t="n">
        <x:v>16795.2</x:v>
      </x:c>
      <x:c r="C4502" s="16" t="n">
        <x:v>17049.9</x:v>
      </x:c>
      <x:c r="D4502" s="16" t="n">
        <x:v>17100.8</x:v>
      </x:c>
      <x:c r="E4502" s="16" t="n">
        <x:v>16633.9</x:v>
      </x:c>
      <x:c r="F4502" s="16" t="n">
        <x:v>192910</x:v>
      </x:c>
    </x:row>
    <x:row r="4503">
      <x:c r="A4503" s="13" t="n">
        <x:v>44878</x:v>
      </x:c>
      <x:c r="B4503" s="16" t="n">
        <x:v>16324.5</x:v>
      </x:c>
      <x:c r="C4503" s="16" t="n">
        <x:v>16803.9</x:v>
      </x:c>
      <x:c r="D4503" s="16" t="n">
        <x:v>16946.5</x:v>
      </x:c>
      <x:c r="E4503" s="16" t="n">
        <x:v>16274.9</x:v>
      </x:c>
      <x:c r="F4503" s="16" t="n">
        <x:v>210800</x:v>
      </x:c>
    </x:row>
    <x:row r="4504">
      <x:c r="A4504" s="13" t="n">
        <x:v>44879</x:v>
      </x:c>
      <x:c r="B4504" s="16" t="n">
        <x:v>16613.7</x:v>
      </x:c>
      <x:c r="C4504" s="16" t="n">
        <x:v>16325</x:v>
      </x:c>
      <x:c r="D4504" s="16" t="n">
        <x:v>17158.4</x:v>
      </x:c>
      <x:c r="E4504" s="16" t="n">
        <x:v>15834</x:v>
      </x:c>
      <x:c r="F4504" s="16" t="n">
        <x:v>442460</x:v>
      </x:c>
    </x:row>
    <x:row r="4505">
      <x:c r="A4505" s="13" t="n">
        <x:v>44880</x:v>
      </x:c>
      <x:c r="B4505" s="16" t="n">
        <x:v>16895.1</x:v>
      </x:c>
      <x:c r="C4505" s="16" t="n">
        <x:v>16615</x:v>
      </x:c>
      <x:c r="D4505" s="16" t="n">
        <x:v>17112</x:v>
      </x:c>
      <x:c r="E4505" s="16" t="n">
        <x:v>16543.9</x:v>
      </x:c>
      <x:c r="F4505" s="16" t="n">
        <x:v>337150</x:v>
      </x:c>
    </x:row>
    <x:row r="4506">
      <x:c r="A4506" s="13" t="n">
        <x:v>44881</x:v>
      </x:c>
      <x:c r="B4506" s="16" t="n">
        <x:v>16540.5</x:v>
      </x:c>
      <x:c r="C4506" s="16" t="n">
        <x:v>16895.4</x:v>
      </x:c>
      <x:c r="D4506" s="16" t="n">
        <x:v>16993.4</x:v>
      </x:c>
      <x:c r="E4506" s="16" t="n">
        <x:v>16408.2</x:v>
      </x:c>
      <x:c r="F4506" s="16" t="n">
        <x:v>295730</x:v>
      </x:c>
    </x:row>
    <x:row r="4507">
      <x:c r="A4507" s="13" t="n">
        <x:v>44882</x:v>
      </x:c>
      <x:c r="B4507" s="16" t="n">
        <x:v>16691.2</x:v>
      </x:c>
      <x:c r="C4507" s="16" t="n">
        <x:v>16540.5</x:v>
      </x:c>
      <x:c r="D4507" s="16" t="n">
        <x:v>16739.7</x:v>
      </x:c>
      <x:c r="E4507" s="16" t="n">
        <x:v>16425.8</x:v>
      </x:c>
      <x:c r="F4507" s="16" t="n">
        <x:v>257000</x:v>
      </x:c>
    </x:row>
    <x:row r="4508">
      <x:c r="A4508" s="13" t="n">
        <x:v>44883</x:v>
      </x:c>
      <x:c r="B4508" s="16" t="n">
        <x:v>16638.3</x:v>
      </x:c>
      <x:c r="C4508" s="16" t="n">
        <x:v>16715.4</x:v>
      </x:c>
      <x:c r="D4508" s="16" t="n">
        <x:v>16846.3</x:v>
      </x:c>
      <x:c r="E4508" s="16" t="n">
        <x:v>16553</x:v>
      </x:c>
      <x:c r="F4508" s="16" t="n">
        <x:v>241960</x:v>
      </x:c>
    </x:row>
    <x:row r="4509">
      <x:c r="A4509" s="13" t="n">
        <x:v>44884</x:v>
      </x:c>
      <x:c r="B4509" s="16" t="n">
        <x:v>16699.2</x:v>
      </x:c>
      <x:c r="C4509" s="16" t="n">
        <x:v>16652.2</x:v>
      </x:c>
      <x:c r="D4509" s="16" t="n">
        <x:v>16814.9</x:v>
      </x:c>
      <x:c r="E4509" s="16" t="n">
        <x:v>16608.9</x:v>
      </x:c>
      <x:c r="F4509" s="16" t="n">
        <x:v>114890</x:v>
      </x:c>
    </x:row>
    <x:row r="4510">
      <x:c r="A4510" s="13" t="n">
        <x:v>44885</x:v>
      </x:c>
      <x:c r="B4510" s="16" t="n">
        <x:v>16286.7</x:v>
      </x:c>
      <x:c r="C4510" s="16" t="n">
        <x:v>16699.3</x:v>
      </x:c>
      <x:c r="D4510" s="16" t="n">
        <x:v>16749.3</x:v>
      </x:c>
      <x:c r="E4510" s="16" t="n">
        <x:v>16209.2</x:v>
      </x:c>
      <x:c r="F4510" s="16" t="n">
        <x:v>172830</x:v>
      </x:c>
    </x:row>
    <x:row r="4511">
      <x:c r="A4511" s="13" t="n">
        <x:v>44886</x:v>
      </x:c>
      <x:c r="B4511" s="16" t="n">
        <x:v>15776.2</x:v>
      </x:c>
      <x:c r="C4511" s="16" t="n">
        <x:v>16278.6</x:v>
      </x:c>
      <x:c r="D4511" s="16" t="n">
        <x:v>16287.9</x:v>
      </x:c>
      <x:c r="E4511" s="16" t="n">
        <x:v>15504.2</x:v>
      </x:c>
      <x:c r="F4511" s="16" t="n">
        <x:v>372150</x:v>
      </x:c>
    </x:row>
    <x:row r="4512">
      <x:c r="A4512" s="13" t="n">
        <x:v>44887</x:v>
      </x:c>
      <x:c r="B4512" s="16" t="n">
        <x:v>16212.9</x:v>
      </x:c>
      <x:c r="C4512" s="16" t="n">
        <x:v>15776.6</x:v>
      </x:c>
      <x:c r="D4512" s="16" t="n">
        <x:v>16274.6</x:v>
      </x:c>
      <x:c r="E4512" s="16" t="n">
        <x:v>15620.4</x:v>
      </x:c>
      <x:c r="F4512" s="16" t="n">
        <x:v>287210</x:v>
      </x:c>
    </x:row>
    <x:row r="4513">
      <x:c r="A4513" s="13" t="n">
        <x:v>44888</x:v>
      </x:c>
      <x:c r="B4513" s="16" t="n">
        <x:v>16623.9</x:v>
      </x:c>
      <x:c r="C4513" s="16" t="n">
        <x:v>16216.9</x:v>
      </x:c>
      <x:c r="D4513" s="16" t="n">
        <x:v>16677.6</x:v>
      </x:c>
      <x:c r="E4513" s="16" t="n">
        <x:v>16162.3</x:v>
      </x:c>
      <x:c r="F4513" s="16" t="n">
        <x:v>305080</x:v>
      </x:c>
    </x:row>
    <x:row r="4514">
      <x:c r="A4514" s="13" t="n">
        <x:v>44889</x:v>
      </x:c>
      <x:c r="B4514" s="16" t="n">
        <x:v>16601.2</x:v>
      </x:c>
      <x:c r="C4514" s="16" t="n">
        <x:v>16604.9</x:v>
      </x:c>
      <x:c r="D4514" s="16" t="n">
        <x:v>16785.6</x:v>
      </x:c>
      <x:c r="E4514" s="16" t="n">
        <x:v>16472</x:v>
      </x:c>
      <x:c r="F4514" s="16" t="n">
        <x:v>229590</x:v>
      </x:c>
    </x:row>
    <x:row r="4515">
      <x:c r="A4515" s="13" t="n">
        <x:v>44890</x:v>
      </x:c>
      <x:c r="B4515" s="16" t="n">
        <x:v>16512.3</x:v>
      </x:c>
      <x:c r="C4515" s="16" t="n">
        <x:v>16600.6</x:v>
      </x:c>
      <x:c r="D4515" s="16" t="n">
        <x:v>16611.8</x:v>
      </x:c>
      <x:c r="E4515" s="16" t="n">
        <x:v>16360.9</x:v>
      </x:c>
      <x:c r="F4515" s="16" t="n">
        <x:v>204070</x:v>
      </x:c>
    </x:row>
    <x:row r="4516">
      <x:c r="A4516" s="13" t="n">
        <x:v>44891</x:v>
      </x:c>
      <x:c r="B4516" s="16" t="n">
        <x:v>16456.5</x:v>
      </x:c>
      <x:c r="C4516" s="16" t="n">
        <x:v>16512.3</x:v>
      </x:c>
      <x:c r="D4516" s="16" t="n">
        <x:v>16686.3</x:v>
      </x:c>
      <x:c r="E4516" s="16" t="n">
        <x:v>16387.9</x:v>
      </x:c>
      <x:c r="F4516" s="16" t="n">
        <x:v>194940</x:v>
      </x:c>
    </x:row>
    <x:row r="4517">
      <x:c r="A4517" s="13" t="n">
        <x:v>44892</x:v>
      </x:c>
      <x:c r="B4517" s="16" t="n">
        <x:v>16425.6</x:v>
      </x:c>
      <x:c r="C4517" s="16" t="n">
        <x:v>16456.4</x:v>
      </x:c>
      <x:c r="D4517" s="16" t="n">
        <x:v>16595.4</x:v>
      </x:c>
      <x:c r="E4517" s="16" t="n">
        <x:v>16414.6</x:v>
      </x:c>
      <x:c r="F4517" s="16" t="n">
        <x:v>173250</x:v>
      </x:c>
    </x:row>
    <x:row r="4518">
      <x:c r="A4518" s="13" t="n">
        <x:v>44893</x:v>
      </x:c>
      <x:c r="B4518" s="16" t="n">
        <x:v>16211.7</x:v>
      </x:c>
      <x:c r="C4518" s="16" t="n">
        <x:v>16426.1</x:v>
      </x:c>
      <x:c r="D4518" s="16" t="n">
        <x:v>16481.4</x:v>
      </x:c>
      <x:c r="E4518" s="16" t="n">
        <x:v>16013.5</x:v>
      </x:c>
      <x:c r="F4518" s="16" t="n">
        <x:v>284840</x:v>
      </x:c>
    </x:row>
    <x:row r="4519">
      <x:c r="A4519" s="13" t="n">
        <x:v>44894</x:v>
      </x:c>
      <x:c r="B4519" s="16" t="n">
        <x:v>16440.4</x:v>
      </x:c>
      <x:c r="C4519" s="16" t="n">
        <x:v>16211.9</x:v>
      </x:c>
      <x:c r="D4519" s="16" t="n">
        <x:v>16531.4</x:v>
      </x:c>
      <x:c r="E4519" s="16" t="n">
        <x:v>16100.1</x:v>
      </x:c>
      <x:c r="F4519" s="16" t="n">
        <x:v>271580</x:v>
      </x:c>
    </x:row>
    <x:row r="4520">
      <x:c r="A4520" s="13" t="n">
        <x:v>44895</x:v>
      </x:c>
      <x:c r="B4520" s="16" t="n">
        <x:v>17163.9</x:v>
      </x:c>
      <x:c r="C4520" s="16" t="n">
        <x:v>16440.8</x:v>
      </x:c>
      <x:c r="D4520" s="16" t="n">
        <x:v>17215.5</x:v>
      </x:c>
      <x:c r="E4520" s="16" t="n">
        <x:v>16433.2</x:v>
      </x:c>
      <x:c r="F4520" s="16" t="n">
        <x:v>348220</x:v>
      </x:c>
    </x:row>
    <x:row r="4521">
      <x:c r="A4521" s="13" t="n">
        <x:v>44896</x:v>
      </x:c>
      <x:c r="B4521" s="16" t="n">
        <x:v>16972</x:v>
      </x:c>
      <x:c r="C4521" s="16" t="n">
        <x:v>17163.4</x:v>
      </x:c>
      <x:c r="D4521" s="16" t="n">
        <x:v>17244.7</x:v>
      </x:c>
      <x:c r="E4521" s="16" t="n">
        <x:v>16868.9</x:v>
      </x:c>
      <x:c r="F4521" s="16" t="n">
        <x:v>266140</x:v>
      </x:c>
    </x:row>
    <x:row r="4522">
      <x:c r="A4522" s="13" t="n">
        <x:v>44897</x:v>
      </x:c>
      <x:c r="B4522" s="16" t="n">
        <x:v>17093.6</x:v>
      </x:c>
      <x:c r="C4522" s="16" t="n">
        <x:v>16972.2</x:v>
      </x:c>
      <x:c r="D4522" s="16" t="n">
        <x:v>17096.2</x:v>
      </x:c>
      <x:c r="E4522" s="16" t="n">
        <x:v>16799.9</x:v>
      </x:c>
      <x:c r="F4522" s="16" t="n">
        <x:v>227010</x:v>
      </x:c>
    </x:row>
    <x:row r="4523">
      <x:c r="A4523" s="13" t="n">
        <x:v>44898</x:v>
      </x:c>
      <x:c r="B4523" s="16" t="n">
        <x:v>16884.5</x:v>
      </x:c>
      <x:c r="C4523" s="16" t="n">
        <x:v>17093.4</x:v>
      </x:c>
      <x:c r="D4523" s="16" t="n">
        <x:v>17132.6</x:v>
      </x:c>
      <x:c r="E4523" s="16" t="n">
        <x:v>16862.1</x:v>
      </x:c>
      <x:c r="F4523" s="16" t="n">
        <x:v>169290</x:v>
      </x:c>
    </x:row>
    <x:row r="4524">
      <x:c r="A4524" s="13" t="n">
        <x:v>44899</x:v>
      </x:c>
      <x:c r="B4524" s="16" t="n">
        <x:v>17112.6</x:v>
      </x:c>
      <x:c r="C4524" s="16" t="n">
        <x:v>16884.8</x:v>
      </x:c>
      <x:c r="D4524" s="16" t="n">
        <x:v>17198.1</x:v>
      </x:c>
      <x:c r="E4524" s="16" t="n">
        <x:v>16881.6</x:v>
      </x:c>
      <x:c r="F4524" s="16" t="n">
        <x:v>197120</x:v>
      </x:c>
    </x:row>
    <x:row r="4525">
      <x:c r="A4525" s="13" t="n">
        <x:v>44900</x:v>
      </x:c>
      <x:c r="B4525" s="16" t="n">
        <x:v>16966.5</x:v>
      </x:c>
      <x:c r="C4525" s="16" t="n">
        <x:v>17106.9</x:v>
      </x:c>
      <x:c r="D4525" s="16" t="n">
        <x:v>17395.2</x:v>
      </x:c>
      <x:c r="E4525" s="16" t="n">
        <x:v>16886.9</x:v>
      </x:c>
      <x:c r="F4525" s="16" t="n">
        <x:v>268720</x:v>
      </x:c>
    </x:row>
    <x:row r="4526">
      <x:c r="A4526" s="13" t="n">
        <x:v>44901</x:v>
      </x:c>
      <x:c r="B4526" s="16" t="n">
        <x:v>17089.3</x:v>
      </x:c>
      <x:c r="C4526" s="16" t="n">
        <x:v>16966.3</x:v>
      </x:c>
      <x:c r="D4526" s="16" t="n">
        <x:v>17101.1</x:v>
      </x:c>
      <x:c r="E4526" s="16" t="n">
        <x:v>16914.9</x:v>
      </x:c>
      <x:c r="F4526" s="16" t="n">
        <x:v>246190</x:v>
      </x:c>
    </x:row>
    <x:row r="4527">
      <x:c r="A4527" s="13" t="n">
        <x:v>44902</x:v>
      </x:c>
      <x:c r="B4527" s="16" t="n">
        <x:v>16835.2</x:v>
      </x:c>
      <x:c r="C4527" s="16" t="n">
        <x:v>17089.4</x:v>
      </x:c>
      <x:c r="D4527" s="16" t="n">
        <x:v>17126.7</x:v>
      </x:c>
      <x:c r="E4527" s="16" t="n">
        <x:v>16715.3</x:v>
      </x:c>
      <x:c r="F4527" s="16" t="n">
        <x:v>244360</x:v>
      </x:c>
    </x:row>
    <x:row r="4528">
      <x:c r="A4528" s="13" t="n">
        <x:v>44903</x:v>
      </x:c>
      <x:c r="B4528" s="16" t="n">
        <x:v>17225.7</x:v>
      </x:c>
      <x:c r="C4528" s="16" t="n">
        <x:v>16835.2</x:v>
      </x:c>
      <x:c r="D4528" s="16" t="n">
        <x:v>17294.2</x:v>
      </x:c>
      <x:c r="E4528" s="16" t="n">
        <x:v>16765.8</x:v>
      </x:c>
      <x:c r="F4528" s="16" t="n">
        <x:v>261640</x:v>
      </x:c>
    </x:row>
    <x:row r="4529">
      <x:c r="A4529" s="13" t="n">
        <x:v>44904</x:v>
      </x:c>
      <x:c r="B4529" s="16" t="n">
        <x:v>17125.7</x:v>
      </x:c>
      <x:c r="C4529" s="16" t="n">
        <x:v>17225.6</x:v>
      </x:c>
      <x:c r="D4529" s="16" t="n">
        <x:v>17288.6</x:v>
      </x:c>
      <x:c r="E4529" s="16" t="n">
        <x:v>17082.1</x:v>
      </x:c>
      <x:c r="F4529" s="16" t="n">
        <x:v>260839.99999999997</x:v>
      </x:c>
    </x:row>
    <x:row r="4530">
      <x:c r="A4530" s="13" t="n">
        <x:v>44905</x:v>
      </x:c>
      <x:c r="B4530" s="16" t="n">
        <x:v>17127.2</x:v>
      </x:c>
      <x:c r="C4530" s="16" t="n">
        <x:v>17125.7</x:v>
      </x:c>
      <x:c r="D4530" s="16" t="n">
        <x:v>17220.5</x:v>
      </x:c>
      <x:c r="E4530" s="16" t="n">
        <x:v>17105.7</x:v>
      </x:c>
      <x:c r="F4530" s="16" t="n">
        <x:v>148810</x:v>
      </x:c>
    </x:row>
    <x:row r="4531">
      <x:c r="A4531" s="13" t="n">
        <x:v>44906</x:v>
      </x:c>
      <x:c r="B4531" s="16" t="n">
        <x:v>17093.3</x:v>
      </x:c>
      <x:c r="C4531" s="16" t="n">
        <x:v>17127</x:v>
      </x:c>
      <x:c r="D4531" s="16" t="n">
        <x:v>17262.9</x:v>
      </x:c>
      <x:c r="E4531" s="16" t="n">
        <x:v>17080.6</x:v>
      </x:c>
      <x:c r="F4531" s="16" t="n">
        <x:v>167200</x:v>
      </x:c>
    </x:row>
    <x:row r="4532">
      <x:c r="A4532" s="13" t="n">
        <x:v>44907</x:v>
      </x:c>
      <x:c r="B4532" s="16" t="n">
        <x:v>17210.4</x:v>
      </x:c>
      <x:c r="C4532" s="16" t="n">
        <x:v>17093.2</x:v>
      </x:c>
      <x:c r="D4532" s="16" t="n">
        <x:v>17232.5</x:v>
      </x:c>
      <x:c r="E4532" s="16" t="n">
        <x:v>16878.5</x:v>
      </x:c>
      <x:c r="F4532" s="16" t="n">
        <x:v>249390</x:v>
      </x:c>
    </x:row>
    <x:row r="4533">
      <x:c r="A4533" s="13" t="n">
        <x:v>44908</x:v>
      </x:c>
      <x:c r="B4533" s="16" t="n">
        <x:v>17778.6</x:v>
      </x:c>
      <x:c r="C4533" s="16" t="n">
        <x:v>17210.9</x:v>
      </x:c>
      <x:c r="D4533" s="16" t="n">
        <x:v>17951.6</x:v>
      </x:c>
      <x:c r="E4533" s="16" t="n">
        <x:v>17094.5</x:v>
      </x:c>
      <x:c r="F4533" s="16" t="n">
        <x:v>328710</x:v>
      </x:c>
    </x:row>
    <x:row r="4534">
      <x:c r="A4534" s="13" t="n">
        <x:v>44909</x:v>
      </x:c>
      <x:c r="B4534" s="16" t="n">
        <x:v>17796.4</x:v>
      </x:c>
      <x:c r="C4534" s="16" t="n">
        <x:v>17778.6</x:v>
      </x:c>
      <x:c r="D4534" s="16" t="n">
        <x:v>18351.8</x:v>
      </x:c>
      <x:c r="E4534" s="16" t="n">
        <x:v>17682.1</x:v>
      </x:c>
      <x:c r="F4534" s="16" t="n">
        <x:v>318980</x:v>
      </x:c>
    </x:row>
    <x:row r="4535">
      <x:c r="A4535" s="13" t="n">
        <x:v>44910</x:v>
      </x:c>
      <x:c r="B4535" s="16" t="n">
        <x:v>17356.1</x:v>
      </x:c>
      <x:c r="C4535" s="16" t="n">
        <x:v>17796.4</x:v>
      </x:c>
      <x:c r="D4535" s="16" t="n">
        <x:v>17846.1</x:v>
      </x:c>
      <x:c r="E4535" s="16" t="n">
        <x:v>17298.2</x:v>
      </x:c>
      <x:c r="F4535" s="16" t="n">
        <x:v>263440</x:v>
      </x:c>
    </x:row>
    <x:row r="4536">
      <x:c r="A4536" s="13" t="n">
        <x:v>44911</x:v>
      </x:c>
      <x:c r="B4536" s="16" t="n">
        <x:v>16629.6</x:v>
      </x:c>
      <x:c r="C4536" s="16" t="n">
        <x:v>17356.7</x:v>
      </x:c>
      <x:c r="D4536" s="16" t="n">
        <x:v>17518.5</x:v>
      </x:c>
      <x:c r="E4536" s="16" t="n">
        <x:v>16542.4</x:v>
      </x:c>
      <x:c r="F4536" s="16" t="n">
        <x:v>303560</x:v>
      </x:c>
    </x:row>
    <x:row r="4537">
      <x:c r="A4537" s="13" t="n">
        <x:v>44912</x:v>
      </x:c>
      <x:c r="B4537" s="16" t="n">
        <x:v>16777.1</x:v>
      </x:c>
      <x:c r="C4537" s="16" t="n">
        <x:v>16629</x:v>
      </x:c>
      <x:c r="D4537" s="16" t="n">
        <x:v>16794.4</x:v>
      </x:c>
      <x:c r="E4537" s="16" t="n">
        <x:v>16587</x:v>
      </x:c>
      <x:c r="F4537" s="16" t="n">
        <x:v>164490</x:v>
      </x:c>
    </x:row>
    <x:row r="4538">
      <x:c r="A4538" s="13" t="n">
        <x:v>44913</x:v>
      </x:c>
      <x:c r="B4538" s="16" t="n">
        <x:v>16741.1</x:v>
      </x:c>
      <x:c r="C4538" s="16" t="n">
        <x:v>16777</x:v>
      </x:c>
      <x:c r="D4538" s="16" t="n">
        <x:v>16825.7</x:v>
      </x:c>
      <x:c r="E4538" s="16" t="n">
        <x:v>16666.5</x:v>
      </x:c>
      <x:c r="F4538" s="16" t="n">
        <x:v>124290</x:v>
      </x:c>
    </x:row>
    <x:row r="4539">
      <x:c r="A4539" s="13" t="n">
        <x:v>44914</x:v>
      </x:c>
      <x:c r="B4539" s="16" t="n">
        <x:v>16441.3</x:v>
      </x:c>
      <x:c r="C4539" s="16" t="n">
        <x:v>16741.1</x:v>
      </x:c>
      <x:c r="D4539" s="16" t="n">
        <x:v>16809.5</x:v>
      </x:c>
      <x:c r="E4539" s="16" t="n">
        <x:v>16331.2</x:v>
      </x:c>
      <x:c r="F4539" s="16" t="n">
        <x:v>207930</x:v>
      </x:c>
    </x:row>
    <x:row r="4540">
      <x:c r="A4540" s="13" t="n">
        <x:v>44915</x:v>
      </x:c>
      <x:c r="B4540" s="16" t="n">
        <x:v>16902.8</x:v>
      </x:c>
      <x:c r="C4540" s="16" t="n">
        <x:v>16441.3</x:v>
      </x:c>
      <x:c r="D4540" s="16" t="n">
        <x:v>17031.3</x:v>
      </x:c>
      <x:c r="E4540" s="16" t="n">
        <x:v>16400.7</x:v>
      </x:c>
      <x:c r="F4540" s="16" t="n">
        <x:v>284570</x:v>
      </x:c>
    </x:row>
    <x:row r="4541">
      <x:c r="A4541" s="13" t="n">
        <x:v>44916</x:v>
      </x:c>
      <x:c r="B4541" s="16" t="n">
        <x:v>16831.8</x:v>
      </x:c>
      <x:c r="C4541" s="16" t="n">
        <x:v>16902.7</x:v>
      </x:c>
      <x:c r="D4541" s="16" t="n">
        <x:v>16919.4</x:v>
      </x:c>
      <x:c r="E4541" s="16" t="n">
        <x:v>16735</x:v>
      </x:c>
      <x:c r="F4541" s="16" t="n">
        <x:v>174340</x:v>
      </x:c>
    </x:row>
    <x:row r="4542">
      <x:c r="A4542" s="13" t="n">
        <x:v>44917</x:v>
      </x:c>
      <x:c r="B4542" s="16" t="n">
        <x:v>16820.6</x:v>
      </x:c>
      <x:c r="C4542" s="16" t="n">
        <x:v>16831.8</x:v>
      </x:c>
      <x:c r="D4542" s="16" t="n">
        <x:v>16862.2</x:v>
      </x:c>
      <x:c r="E4542" s="16" t="n">
        <x:v>16566.1</x:v>
      </x:c>
      <x:c r="F4542" s="16" t="n">
        <x:v>198280</x:v>
      </x:c>
    </x:row>
    <x:row r="4543">
      <x:c r="A4543" s="13" t="n">
        <x:v>44918</x:v>
      </x:c>
      <x:c r="B4543" s="16" t="n">
        <x:v>16779.1</x:v>
      </x:c>
      <x:c r="C4543" s="16" t="n">
        <x:v>16820.5</x:v>
      </x:c>
      <x:c r="D4543" s="16" t="n">
        <x:v>16910.7</x:v>
      </x:c>
      <x:c r="E4543" s="16" t="n">
        <x:v>16768</x:v>
      </x:c>
      <x:c r="F4543" s="16" t="n">
        <x:v>184120</x:v>
      </x:c>
    </x:row>
    <x:row r="4544">
      <x:c r="A4544" s="13" t="n">
        <x:v>44919</x:v>
      </x:c>
      <x:c r="B4544" s="16" t="n">
        <x:v>16837.2</x:v>
      </x:c>
      <x:c r="C4544" s="16" t="n">
        <x:v>16778.6</x:v>
      </x:c>
      <x:c r="D4544" s="16" t="n">
        <x:v>16855.8</x:v>
      </x:c>
      <x:c r="E4544" s="16" t="n">
        <x:v>16777.8</x:v>
      </x:c>
      <x:c r="F4544" s="16" t="n">
        <x:v>110120</x:v>
      </x:c>
    </x:row>
    <x:row r="4545">
      <x:c r="A4545" s="13" t="n">
        <x:v>44920</x:v>
      </x:c>
      <x:c r="B4545" s="16" t="n">
        <x:v>16831.8</x:v>
      </x:c>
      <x:c r="C4545" s="16" t="n">
        <x:v>16835.7</x:v>
      </x:c>
      <x:c r="D4545" s="16" t="n">
        <x:v>16852.9</x:v>
      </x:c>
      <x:c r="E4545" s="16" t="n">
        <x:v>16733</x:v>
      </x:c>
      <x:c r="F4545" s="16" t="n">
        <x:v>132890</x:v>
      </x:c>
    </x:row>
    <x:row r="4546">
      <x:c r="A4546" s="13" t="n">
        <x:v>44921</x:v>
      </x:c>
      <x:c r="B4546" s="16" t="n">
        <x:v>16918.1</x:v>
      </x:c>
      <x:c r="C4546" s="16" t="n">
        <x:v>16831.8</x:v>
      </x:c>
      <x:c r="D4546" s="16" t="n">
        <x:v>16936.1</x:v>
      </x:c>
      <x:c r="E4546" s="16" t="n">
        <x:v>16799.4</x:v>
      </x:c>
      <x:c r="F4546" s="16" t="n">
        <x:v>133360</x:v>
      </x:c>
    </x:row>
    <x:row r="4547">
      <x:c r="A4547" s="13" t="n">
        <x:v>44922</x:v>
      </x:c>
      <x:c r="B4547" s="16" t="n">
        <x:v>16706.1</x:v>
      </x:c>
      <x:c r="C4547" s="16" t="n">
        <x:v>16918.2</x:v>
      </x:c>
      <x:c r="D4547" s="16" t="n">
        <x:v>16964</x:v>
      </x:c>
      <x:c r="E4547" s="16" t="n">
        <x:v>16610.1</x:v>
      </x:c>
      <x:c r="F4547" s="16" t="n">
        <x:v>192180</x:v>
      </x:c>
    </x:row>
    <x:row r="4548">
      <x:c r="A4548" s="13" t="n">
        <x:v>44923</x:v>
      </x:c>
      <x:c r="B4548" s="16" t="n">
        <x:v>16546.2</x:v>
      </x:c>
      <x:c r="C4548" s="16" t="n">
        <x:v>16705.9</x:v>
      </x:c>
      <x:c r="D4548" s="16" t="n">
        <x:v>16781.1</x:v>
      </x:c>
      <x:c r="E4548" s="16" t="n">
        <x:v>16474.2</x:v>
      </x:c>
      <x:c r="F4548" s="16" t="n">
        <x:v>217960</x:v>
      </x:c>
    </x:row>
    <x:row r="4549">
      <x:c r="A4549" s="13" t="n">
        <x:v>44924</x:v>
      </x:c>
      <x:c r="B4549" s="16" t="n">
        <x:v>16636.4</x:v>
      </x:c>
      <x:c r="C4549" s="16" t="n">
        <x:v>16546.2</x:v>
      </x:c>
      <x:c r="D4549" s="16" t="n">
        <x:v>16659.1</x:v>
      </x:c>
      <x:c r="E4549" s="16" t="n">
        <x:v>16496.6</x:v>
      </x:c>
      <x:c r="F4549" s="16" t="n">
        <x:v>181470</x:v>
      </x:c>
    </x:row>
    <x:row r="4550">
      <x:c r="A4550" s="13" t="n">
        <x:v>44925</x:v>
      </x:c>
      <x:c r="B4550" s="16" t="n">
        <x:v>16607.2</x:v>
      </x:c>
      <x:c r="C4550" s="16" t="n">
        <x:v>16636.4</x:v>
      </x:c>
      <x:c r="D4550" s="16" t="n">
        <x:v>16644.4</x:v>
      </x:c>
      <x:c r="E4550" s="16" t="n">
        <x:v>16360</x:v>
      </x:c>
      <x:c r="F4550" s="16" t="n">
        <x:v>192760</x:v>
      </x:c>
    </x:row>
    <x:row r="4551">
      <x:c r="A4551" s="13" t="n">
        <x:v>44926</x:v>
      </x:c>
      <x:c r="B4551" s="16" t="n">
        <x:v>16537.4</x:v>
      </x:c>
      <x:c r="C4551" s="16" t="n">
        <x:v>16607.2</x:v>
      </x:c>
      <x:c r="D4551" s="16" t="n">
        <x:v>16635.9</x:v>
      </x:c>
      <x:c r="E4551" s="16" t="n">
        <x:v>16487.3</x:v>
      </x:c>
      <x:c r="F4551" s="16" t="n">
        <x:v>130440</x:v>
      </x:c>
    </x:row>
    <x:row r="4552">
      <x:c r="A4552" s="13" t="n">
        <x:v>44927</x:v>
      </x:c>
      <x:c r="B4552" s="16" t="n">
        <x:v>16618.4</x:v>
      </x:c>
      <x:c r="C4552" s="16" t="n">
        <x:v>16537.5</x:v>
      </x:c>
      <x:c r="D4552" s="16" t="n">
        <x:v>16621.9</x:v>
      </x:c>
      <x:c r="E4552" s="16" t="n">
        <x:v>16499.7</x:v>
      </x:c>
      <x:c r="F4552" s="16" t="n">
        <x:v>107840</x:v>
      </x:c>
    </x:row>
    <x:row r="4553">
      <x:c r="A4553" s="13" t="n">
        <x:v>44928</x:v>
      </x:c>
      <x:c r="B4553" s="16" t="n">
        <x:v>16674.3</x:v>
      </x:c>
      <x:c r="C4553" s="16" t="n">
        <x:v>16618.4</x:v>
      </x:c>
      <x:c r="D4553" s="16" t="n">
        <x:v>16766.9</x:v>
      </x:c>
      <x:c r="E4553" s="16" t="n">
        <x:v>16551</x:v>
      </x:c>
      <x:c r="F4553" s="16" t="n">
        <x:v>136030</x:v>
      </x:c>
    </x:row>
    <x:row r="4554">
      <x:c r="A4554" s="13" t="n">
        <x:v>44929</x:v>
      </x:c>
      <x:c r="B4554" s="16" t="n">
        <x:v>16674.2</x:v>
      </x:c>
      <x:c r="C4554" s="16" t="n">
        <x:v>16673.1</x:v>
      </x:c>
      <x:c r="D4554" s="16" t="n">
        <x:v>16773.2</x:v>
      </x:c>
      <x:c r="E4554" s="16" t="n">
        <x:v>16607.2</x:v>
      </x:c>
      <x:c r="F4554" s="16" t="n">
        <x:v>178730</x:v>
      </x:c>
    </x:row>
    <x:row r="4555">
      <x:c r="A4555" s="13" t="n">
        <x:v>44930</x:v>
      </x:c>
      <x:c r="B4555" s="16" t="n">
        <x:v>16852.1</x:v>
      </x:c>
      <x:c r="C4555" s="16" t="n">
        <x:v>16674.2</x:v>
      </x:c>
      <x:c r="D4555" s="16" t="n">
        <x:v>16976.5</x:v>
      </x:c>
      <x:c r="E4555" s="16" t="n">
        <x:v>16656.5</x:v>
      </x:c>
      <x:c r="F4555" s="16" t="n">
        <x:v>247390</x:v>
      </x:c>
    </x:row>
    <x:row r="4556">
      <x:c r="A4556" s="13" t="n">
        <x:v>44931</x:v>
      </x:c>
      <x:c r="B4556" s="16" t="n">
        <x:v>16829.8</x:v>
      </x:c>
      <x:c r="C4556" s="16" t="n">
        <x:v>16852.2</x:v>
      </x:c>
      <x:c r="D4556" s="16" t="n">
        <x:v>16877.9</x:v>
      </x:c>
      <x:c r="E4556" s="16" t="n">
        <x:v>16772.3</x:v>
      </x:c>
      <x:c r="F4556" s="16" t="n">
        <x:v>178960</x:v>
      </x:c>
    </x:row>
    <x:row r="4557">
      <x:c r="A4557" s="13" t="n">
        <x:v>44932</x:v>
      </x:c>
      <x:c r="B4557" s="16" t="n">
        <x:v>16950.9</x:v>
      </x:c>
      <x:c r="C4557" s="16" t="n">
        <x:v>16829.8</x:v>
      </x:c>
      <x:c r="D4557" s="16" t="n">
        <x:v>17012.3</x:v>
      </x:c>
      <x:c r="E4557" s="16" t="n">
        <x:v>16707.6</x:v>
      </x:c>
      <x:c r="F4557" s="16" t="n">
        <x:v>233470</x:v>
      </x:c>
    </x:row>
    <x:row r="4558">
      <x:c r="A4558" s="13" t="n">
        <x:v>44933</x:v>
      </x:c>
      <x:c r="B4558" s="16" t="n">
        <x:v>16943.6</x:v>
      </x:c>
      <x:c r="C4558" s="16" t="n">
        <x:v>16950.9</x:v>
      </x:c>
      <x:c r="D4558" s="16" t="n">
        <x:v>16979.6</x:v>
      </x:c>
      <x:c r="E4558" s="16" t="n">
        <x:v>16909.7</x:v>
      </x:c>
      <x:c r="F4558" s="16" t="n">
        <x:v>110480</x:v>
      </x:c>
    </x:row>
    <x:row r="4559">
      <x:c r="A4559" s="13" t="n">
        <x:v>44934</x:v>
      </x:c>
      <x:c r="B4559" s="16" t="n">
        <x:v>17119</x:v>
      </x:c>
      <x:c r="C4559" s="16" t="n">
        <x:v>16943.6</x:v>
      </x:c>
      <x:c r="D4559" s="16" t="n">
        <x:v>17119</x:v>
      </x:c>
      <x:c r="E4559" s="16" t="n">
        <x:v>16913.8</x:v>
      </x:c>
      <x:c r="F4559" s="16" t="n">
        <x:v>144840</x:v>
      </x:c>
    </x:row>
    <x:row r="4560">
      <x:c r="A4560" s="13" t="n">
        <x:v>44935</x:v>
      </x:c>
      <x:c r="B4560" s="16" t="n">
        <x:v>17180.1</x:v>
      </x:c>
      <x:c r="C4560" s="16" t="n">
        <x:v>17119</x:v>
      </x:c>
      <x:c r="D4560" s="16" t="n">
        <x:v>17390.8</x:v>
      </x:c>
      <x:c r="E4560" s="16" t="n">
        <x:v>17107.1</x:v>
      </x:c>
      <x:c r="F4560" s="16" t="n">
        <x:v>301240</x:v>
      </x:c>
    </x:row>
    <x:row r="4561">
      <x:c r="A4561" s="13" t="n">
        <x:v>44936</x:v>
      </x:c>
      <x:c r="B4561" s="16" t="n">
        <x:v>17439.1</x:v>
      </x:c>
      <x:c r="C4561" s="16" t="n">
        <x:v>17180.1</x:v>
      </x:c>
      <x:c r="D4561" s="16" t="n">
        <x:v>17491</x:v>
      </x:c>
      <x:c r="E4561" s="16" t="n">
        <x:v>17151.7</x:v>
      </x:c>
      <x:c r="F4561" s="16" t="n">
        <x:v>247140</x:v>
      </x:c>
    </x:row>
    <x:row r="4562">
      <x:c r="A4562" s="13" t="n">
        <x:v>44937</x:v>
      </x:c>
      <x:c r="B4562" s="16" t="n">
        <x:v>17942.3</x:v>
      </x:c>
      <x:c r="C4562" s="16" t="n">
        <x:v>17440.5</x:v>
      </x:c>
      <x:c r="D4562" s="16" t="n">
        <x:v>17989.8</x:v>
      </x:c>
      <x:c r="E4562" s="16" t="n">
        <x:v>17323.9</x:v>
      </x:c>
      <x:c r="F4562" s="16" t="n">
        <x:v>291530</x:v>
      </x:c>
    </x:row>
    <x:row r="4563">
      <x:c r="A4563" s="13" t="n">
        <x:v>44938</x:v>
      </x:c>
      <x:c r="B4563" s="16" t="n">
        <x:v>18851.3</x:v>
      </x:c>
      <x:c r="C4563" s="16" t="n">
        <x:v>17941</x:v>
      </x:c>
      <x:c r="D4563" s="16" t="n">
        <x:v>19055.3</x:v>
      </x:c>
      <x:c r="E4563" s="16" t="n">
        <x:v>17915.5</x:v>
      </x:c>
      <x:c r="F4563" s="16" t="n">
        <x:v>522010</x:v>
      </x:c>
    </x:row>
    <x:row r="4564">
      <x:c r="A4564" s="13" t="n">
        <x:v>44939</x:v>
      </x:c>
      <x:c r="B4564" s="16" t="n">
        <x:v>19927</x:v>
      </x:c>
      <x:c r="C4564" s="16" t="n">
        <x:v>18850.8</x:v>
      </x:c>
      <x:c r="D4564" s="16" t="n">
        <x:v>19981.6</x:v>
      </x:c>
      <x:c r="E4564" s="16" t="n">
        <x:v>18723.8</x:v>
      </x:c>
      <x:c r="F4564" s="16" t="n">
        <x:v>426670</x:v>
      </x:c>
    </x:row>
    <x:row r="4565">
      <x:c r="A4565" s="13" t="n">
        <x:v>44940</x:v>
      </x:c>
      <x:c r="B4565" s="16" t="n">
        <x:v>20958.2</x:v>
      </x:c>
      <x:c r="C4565" s="16" t="n">
        <x:v>19926.9</x:v>
      </x:c>
      <x:c r="D4565" s="16" t="n">
        <x:v>21185.6</x:v>
      </x:c>
      <x:c r="E4565" s="16" t="n">
        <x:v>19898.6</x:v>
      </x:c>
      <x:c r="F4565" s="16" t="n">
        <x:v>458210</x:v>
      </x:c>
    </x:row>
    <x:row r="4566">
      <x:c r="A4566" s="13" t="n">
        <x:v>44941</x:v>
      </x:c>
      <x:c r="B4566" s="16" t="n">
        <x:v>20879.8</x:v>
      </x:c>
      <x:c r="C4566" s="16" t="n">
        <x:v>20956</x:v>
      </x:c>
      <x:c r="D4566" s="16" t="n">
        <x:v>21032.2</x:v>
      </x:c>
      <x:c r="E4566" s="16" t="n">
        <x:v>20585.7</x:v>
      </x:c>
      <x:c r="F4566" s="16" t="n">
        <x:v>205800</x:v>
      </x:c>
    </x:row>
    <x:row r="4567">
      <x:c r="A4567" s="13" t="n">
        <x:v>44942</x:v>
      </x:c>
      <x:c r="B4567" s="16" t="n">
        <x:v>21184.2</x:v>
      </x:c>
      <x:c r="C4567" s="16" t="n">
        <x:v>20880.1</x:v>
      </x:c>
      <x:c r="D4567" s="16" t="n">
        <x:v>21416.8</x:v>
      </x:c>
      <x:c r="E4567" s="16" t="n">
        <x:v>20698.9</x:v>
      </x:c>
      <x:c r="F4567" s="16" t="n">
        <x:v>337460</x:v>
      </x:c>
    </x:row>
    <x:row r="4568">
      <x:c r="A4568" s="13" t="n">
        <x:v>44943</x:v>
      </x:c>
      <x:c r="B4568" s="16" t="n">
        <x:v>21137.1</x:v>
      </x:c>
      <x:c r="C4568" s="16" t="n">
        <x:v>21184.4</x:v>
      </x:c>
      <x:c r="D4568" s="16" t="n">
        <x:v>21506.4</x:v>
      </x:c>
      <x:c r="E4568" s="16" t="n">
        <x:v>20926.2</x:v>
      </x:c>
      <x:c r="F4568" s="16" t="n">
        <x:v>310040</x:v>
      </x:c>
    </x:row>
    <x:row r="4569">
      <x:c r="A4569" s="13" t="n">
        <x:v>44944</x:v>
      </x:c>
      <x:c r="B4569" s="16" t="n">
        <x:v>20670.6</x:v>
      </x:c>
      <x:c r="C4569" s="16" t="n">
        <x:v>21137.1</x:v>
      </x:c>
      <x:c r="D4569" s="16" t="n">
        <x:v>21584.1</x:v>
      </x:c>
      <x:c r="E4569" s="16" t="n">
        <x:v>20448.3</x:v>
      </x:c>
      <x:c r="F4569" s="16" t="n">
        <x:v>388670</x:v>
      </x:c>
    </x:row>
    <x:row r="4570">
      <x:c r="A4570" s="13" t="n">
        <x:v>44945</x:v>
      </x:c>
      <x:c r="B4570" s="16" t="n">
        <x:v>21081.2</x:v>
      </x:c>
      <x:c r="C4570" s="16" t="n">
        <x:v>20670.6</x:v>
      </x:c>
      <x:c r="D4570" s="16" t="n">
        <x:v>21169.4</x:v>
      </x:c>
      <x:c r="E4570" s="16" t="n">
        <x:v>20669.7</x:v>
      </x:c>
      <x:c r="F4570" s="16" t="n">
        <x:v>275760</x:v>
      </x:c>
    </x:row>
    <x:row r="4571">
      <x:c r="A4571" s="13" t="n">
        <x:v>44946</x:v>
      </x:c>
      <x:c r="B4571" s="16" t="n">
        <x:v>22677.2</x:v>
      </x:c>
      <x:c r="C4571" s="16" t="n">
        <x:v>21074.9</x:v>
      </x:c>
      <x:c r="D4571" s="16" t="n">
        <x:v>22718.5</x:v>
      </x:c>
      <x:c r="E4571" s="16" t="n">
        <x:v>20879.3</x:v>
      </x:c>
      <x:c r="F4571" s="16" t="n">
        <x:v>373740</x:v>
      </x:c>
    </x:row>
    <x:row r="4572">
      <x:c r="A4572" s="13" t="n">
        <x:v>44947</x:v>
      </x:c>
      <x:c r="B4572" s="16" t="n">
        <x:v>22775.7</x:v>
      </x:c>
      <x:c r="C4572" s="16" t="n">
        <x:v>22677.5</x:v>
      </x:c>
      <x:c r="D4572" s="16" t="n">
        <x:v>23304.5</x:v>
      </x:c>
      <x:c r="E4572" s="16" t="n">
        <x:v>22461.1</x:v>
      </x:c>
      <x:c r="F4572" s="16" t="n">
        <x:v>382690</x:v>
      </x:c>
    </x:row>
    <x:row r="4573">
      <x:c r="A4573" s="13" t="n">
        <x:v>44948</x:v>
      </x:c>
      <x:c r="B4573" s="16" t="n">
        <x:v>22707.8</x:v>
      </x:c>
      <x:c r="C4573" s="16" t="n">
        <x:v>22775.7</x:v>
      </x:c>
      <x:c r="D4573" s="16" t="n">
        <x:v>23068.7</x:v>
      </x:c>
      <x:c r="E4573" s="16" t="n">
        <x:v>22323</x:v>
      </x:c>
      <x:c r="F4573" s="16" t="n">
        <x:v>280640</x:v>
      </x:c>
    </x:row>
    <x:row r="4574">
      <x:c r="A4574" s="13" t="n">
        <x:v>44949</x:v>
      </x:c>
      <x:c r="B4574" s="16" t="n">
        <x:v>22915.5</x:v>
      </x:c>
      <x:c r="C4574" s="16" t="n">
        <x:v>22709</x:v>
      </x:c>
      <x:c r="D4574" s="16" t="n">
        <x:v>23161.8</x:v>
      </x:c>
      <x:c r="E4574" s="16" t="n">
        <x:v>22527.9</x:v>
      </x:c>
      <x:c r="F4574" s="16" t="n">
        <x:v>327850</x:v>
      </x:c>
    </x:row>
    <x:row r="4575">
      <x:c r="A4575" s="13" t="n">
        <x:v>44950</x:v>
      </x:c>
      <x:c r="B4575" s="16" t="n">
        <x:v>22632.5</x:v>
      </x:c>
      <x:c r="C4575" s="16" t="n">
        <x:v>22916.3</x:v>
      </x:c>
      <x:c r="D4575" s="16" t="n">
        <x:v>23156.1</x:v>
      </x:c>
      <x:c r="E4575" s="16" t="n">
        <x:v>22517.1</x:v>
      </x:c>
      <x:c r="F4575" s="16" t="n">
        <x:v>334170</x:v>
      </x:c>
    </x:row>
    <x:row r="4576">
      <x:c r="A4576" s="13" t="n">
        <x:v>44951</x:v>
      </x:c>
      <x:c r="B4576" s="16" t="n">
        <x:v>23055.1</x:v>
      </x:c>
      <x:c r="C4576" s="16" t="n">
        <x:v>22632.5</x:v>
      </x:c>
      <x:c r="D4576" s="16" t="n">
        <x:v>23779</x:v>
      </x:c>
      <x:c r="E4576" s="16" t="n">
        <x:v>22366.3</x:v>
      </x:c>
      <x:c r="F4576" s="16" t="n">
        <x:v>388180</x:v>
      </x:c>
    </x:row>
    <x:row r="4577">
      <x:c r="A4577" s="13" t="n">
        <x:v>44952</x:v>
      </x:c>
      <x:c r="B4577" s="16" t="n">
        <x:v>23016</x:v>
      </x:c>
      <x:c r="C4577" s="16" t="n">
        <x:v>23055.2</x:v>
      </x:c>
      <x:c r="D4577" s="16" t="n">
        <x:v>23259.5</x:v>
      </x:c>
      <x:c r="E4577" s="16" t="n">
        <x:v>22869</x:v>
      </x:c>
      <x:c r="F4577" s="16" t="n">
        <x:v>320970</x:v>
      </x:c>
    </x:row>
    <x:row r="4578">
      <x:c r="A4578" s="13" t="n">
        <x:v>44953</x:v>
      </x:c>
      <x:c r="B4578" s="16" t="n">
        <x:v>23074.6</x:v>
      </x:c>
      <x:c r="C4578" s="16" t="n">
        <x:v>23016</x:v>
      </x:c>
      <x:c r="D4578" s="16" t="n">
        <x:v>23480.3</x:v>
      </x:c>
      <x:c r="E4578" s="16" t="n">
        <x:v>22602.9</x:v>
      </x:c>
      <x:c r="F4578" s="16" t="n">
        <x:v>310360</x:v>
      </x:c>
    </x:row>
    <x:row r="4579">
      <x:c r="A4579" s="13" t="n">
        <x:v>44954</x:v>
      </x:c>
      <x:c r="B4579" s="16" t="n">
        <x:v>23027.9</x:v>
      </x:c>
      <x:c r="C4579" s="16" t="n">
        <x:v>23074.6</x:v>
      </x:c>
      <x:c r="D4579" s="16" t="n">
        <x:v>23182.3</x:v>
      </x:c>
      <x:c r="E4579" s="16" t="n">
        <x:v>22889.8</x:v>
      </x:c>
      <x:c r="F4579" s="16" t="n">
        <x:v>156960</x:v>
      </x:c>
    </x:row>
    <x:row r="4580">
      <x:c r="A4580" s="13" t="n">
        <x:v>44955</x:v>
      </x:c>
      <x:c r="B4580" s="16" t="n">
        <x:v>23753.1</x:v>
      </x:c>
      <x:c r="C4580" s="16" t="n">
        <x:v>23023.5</x:v>
      </x:c>
      <x:c r="D4580" s="16" t="n">
        <x:v>23952.9</x:v>
      </x:c>
      <x:c r="E4580" s="16" t="n">
        <x:v>22973.3</x:v>
      </x:c>
      <x:c r="F4580" s="16" t="n">
        <x:v>320860</x:v>
      </x:c>
    </x:row>
    <x:row r="4581">
      <x:c r="A4581" s="13" t="n">
        <x:v>44956</x:v>
      </x:c>
      <x:c r="B4581" s="16" t="n">
        <x:v>22832.2</x:v>
      </x:c>
      <x:c r="C4581" s="16" t="n">
        <x:v>23746</x:v>
      </x:c>
      <x:c r="D4581" s="16" t="n">
        <x:v>23794</x:v>
      </x:c>
      <x:c r="E4581" s="16" t="n">
        <x:v>22560</x:v>
      </x:c>
      <x:c r="F4581" s="16" t="n">
        <x:v>339620</x:v>
      </x:c>
    </x:row>
    <x:row r="4582">
      <x:c r="A4582" s="13" t="n">
        <x:v>44957</x:v>
      </x:c>
      <x:c r="B4582" s="16" t="n">
        <x:v>23125.1</x:v>
      </x:c>
      <x:c r="C4582" s="16" t="n">
        <x:v>22832.2</x:v>
      </x:c>
      <x:c r="D4582" s="16" t="n">
        <x:v>23262.9</x:v>
      </x:c>
      <x:c r="E4582" s="16" t="n">
        <x:v>22724.9</x:v>
      </x:c>
      <x:c r="F4582" s="16" t="n">
        <x:v>289380</x:v>
      </x:c>
    </x:row>
    <x:row r="4583">
      <x:c r="A4583" s="13" t="n">
        <x:v>44958</x:v>
      </x:c>
      <x:c r="B4583" s="16" t="n">
        <x:v>23725.6</x:v>
      </x:c>
      <x:c r="C4583" s="16" t="n">
        <x:v>23124.7</x:v>
      </x:c>
      <x:c r="D4583" s="16" t="n">
        <x:v>23784.5</x:v>
      </x:c>
      <x:c r="E4583" s="16" t="n">
        <x:v>22809.6</x:v>
      </x:c>
      <x:c r="F4583" s="16" t="n">
        <x:v>333180</x:v>
      </x:c>
    </x:row>
    <x:row r="4584">
      <x:c r="A4584" s="13" t="n">
        <x:v>44959</x:v>
      </x:c>
      <x:c r="B4584" s="16" t="n">
        <x:v>23427.6</x:v>
      </x:c>
      <x:c r="C4584" s="16" t="n">
        <x:v>23726.2</x:v>
      </x:c>
      <x:c r="D4584" s="16" t="n">
        <x:v>24207.2</x:v>
      </x:c>
      <x:c r="E4584" s="16" t="n">
        <x:v>23398.1</x:v>
      </x:c>
      <x:c r="F4584" s="16" t="n">
        <x:v>382860</x:v>
      </x:c>
    </x:row>
    <x:row r="4585">
      <x:c r="A4585" s="13" t="n">
        <x:v>44960</x:v>
      </x:c>
      <x:c r="B4585" s="16" t="n">
        <x:v>23431.2</x:v>
      </x:c>
      <x:c r="C4585" s="16" t="n">
        <x:v>23429.1</x:v>
      </x:c>
      <x:c r="D4585" s="16" t="n">
        <x:v>23694.1</x:v>
      </x:c>
      <x:c r="E4585" s="16" t="n">
        <x:v>23233.8</x:v>
      </x:c>
      <x:c r="F4585" s="16" t="n">
        <x:v>349360</x:v>
      </x:c>
    </x:row>
    <x:row r="4586">
      <x:c r="A4586" s="13" t="n">
        <x:v>44961</x:v>
      </x:c>
      <x:c r="B4586" s="16" t="n">
        <x:v>23323.8</x:v>
      </x:c>
      <x:c r="C4586" s="16" t="n">
        <x:v>23431.2</x:v>
      </x:c>
      <x:c r="D4586" s="16" t="n">
        <x:v>23571.8</x:v>
      </x:c>
      <x:c r="E4586" s="16" t="n">
        <x:v>23269.8</x:v>
      </x:c>
      <x:c r="F4586" s="16" t="n">
        <x:v>170270</x:v>
      </x:c>
    </x:row>
    <x:row r="4587">
      <x:c r="A4587" s="13" t="n">
        <x:v>44962</x:v>
      </x:c>
      <x:c r="B4587" s="16" t="n">
        <x:v>22936</x:v>
      </x:c>
      <x:c r="C4587" s="16" t="n">
        <x:v>23326.9</x:v>
      </x:c>
      <x:c r="D4587" s="16" t="n">
        <x:v>23423.4</x:v>
      </x:c>
      <x:c r="E4587" s="16" t="n">
        <x:v>22766.5</x:v>
      </x:c>
      <x:c r="F4587" s="16" t="n">
        <x:v>217260</x:v>
      </x:c>
    </x:row>
    <x:row r="4588">
      <x:c r="A4588" s="13" t="n">
        <x:v>44963</x:v>
      </x:c>
      <x:c r="B4588" s="16" t="n">
        <x:v>22761.8</x:v>
      </x:c>
      <x:c r="C4588" s="16" t="n">
        <x:v>22936</x:v>
      </x:c>
      <x:c r="D4588" s="16" t="n">
        <x:v>23130.6</x:v>
      </x:c>
      <x:c r="E4588" s="16" t="n">
        <x:v>22633.7</x:v>
      </x:c>
      <x:c r="F4588" s="16" t="n">
        <x:v>278580</x:v>
      </x:c>
    </x:row>
    <x:row r="4589">
      <x:c r="A4589" s="13" t="n">
        <x:v>44964</x:v>
      </x:c>
      <x:c r="B4589" s="16" t="n">
        <x:v>23251.7</x:v>
      </x:c>
      <x:c r="C4589" s="16" t="n">
        <x:v>22761.8</x:v>
      </x:c>
      <x:c r="D4589" s="16" t="n">
        <x:v>23338.8</x:v>
      </x:c>
      <x:c r="E4589" s="16" t="n">
        <x:v>22748.2</x:v>
      </x:c>
      <x:c r="F4589" s="16" t="n">
        <x:v>318980</x:v>
      </x:c>
    </x:row>
    <x:row r="4590">
      <x:c r="A4590" s="13" t="n">
        <x:v>44965</x:v>
      </x:c>
      <x:c r="B4590" s="16" t="n">
        <x:v>22964.6</x:v>
      </x:c>
      <x:c r="C4590" s="16" t="n">
        <x:v>23251.7</x:v>
      </x:c>
      <x:c r="D4590" s="16" t="n">
        <x:v>23425.1</x:v>
      </x:c>
      <x:c r="E4590" s="16" t="n">
        <x:v>22691.7</x:v>
      </x:c>
      <x:c r="F4590" s="16" t="n">
        <x:v>289120</x:v>
      </x:c>
    </x:row>
    <x:row r="4591">
      <x:c r="A4591" s="13" t="n">
        <x:v>44966</x:v>
      </x:c>
      <x:c r="B4591" s="16" t="n">
        <x:v>21792.5</x:v>
      </x:c>
      <x:c r="C4591" s="16" t="n">
        <x:v>22964.6</x:v>
      </x:c>
      <x:c r="D4591" s="16" t="n">
        <x:v>23003.6</x:v>
      </x:c>
      <x:c r="E4591" s="16" t="n">
        <x:v>21744.6</x:v>
      </x:c>
      <x:c r="F4591" s="16" t="n">
        <x:v>425440</x:v>
      </x:c>
    </x:row>
    <x:row r="4592">
      <x:c r="A4592" s="13" t="n">
        <x:v>44967</x:v>
      </x:c>
      <x:c r="B4592" s="16" t="n">
        <x:v>21635</x:v>
      </x:c>
      <x:c r="C4592" s="16" t="n">
        <x:v>21792.5</x:v>
      </x:c>
      <x:c r="D4592" s="16" t="n">
        <x:v>21933.6</x:v>
      </x:c>
      <x:c r="E4592" s="16" t="n">
        <x:v>21491.7</x:v>
      </x:c>
      <x:c r="F4592" s="16" t="n">
        <x:v>352790</x:v>
      </x:c>
    </x:row>
    <x:row r="4593">
      <x:c r="A4593" s="13" t="n">
        <x:v>44968</x:v>
      </x:c>
      <x:c r="B4593" s="16" t="n">
        <x:v>21859.8</x:v>
      </x:c>
      <x:c r="C4593" s="16" t="n">
        <x:v>21627.4</x:v>
      </x:c>
      <x:c r="D4593" s="16" t="n">
        <x:v>21902.9</x:v>
      </x:c>
      <x:c r="E4593" s="16" t="n">
        <x:v>21605.3</x:v>
      </x:c>
      <x:c r="F4593" s="16" t="n">
        <x:v>182070</x:v>
      </x:c>
    </x:row>
    <x:row r="4594">
      <x:c r="A4594" s="13" t="n">
        <x:v>44969</x:v>
      </x:c>
      <x:c r="B4594" s="16" t="n">
        <x:v>21786.8</x:v>
      </x:c>
      <x:c r="C4594" s="16" t="n">
        <x:v>21859.9</x:v>
      </x:c>
      <x:c r="D4594" s="16" t="n">
        <x:v>22080.7</x:v>
      </x:c>
      <x:c r="E4594" s="16" t="n">
        <x:v>21653.1</x:v>
      </x:c>
      <x:c r="F4594" s="16" t="n">
        <x:v>211650</x:v>
      </x:c>
    </x:row>
    <x:row r="4595">
      <x:c r="A4595" s="13" t="n">
        <x:v>44970</x:v>
      </x:c>
      <x:c r="B4595" s="16" t="n">
        <x:v>21772.6</x:v>
      </x:c>
      <x:c r="C4595" s="16" t="n">
        <x:v>21782.7</x:v>
      </x:c>
      <x:c r="D4595" s="16" t="n">
        <x:v>21887.5</x:v>
      </x:c>
      <x:c r="E4595" s="16" t="n">
        <x:v>21418.7</x:v>
      </x:c>
      <x:c r="F4595" s="16" t="n">
        <x:v>312040</x:v>
      </x:c>
    </x:row>
    <x:row r="4596">
      <x:c r="A4596" s="13" t="n">
        <x:v>44971</x:v>
      </x:c>
      <x:c r="B4596" s="16" t="n">
        <x:v>22198.5</x:v>
      </x:c>
      <x:c r="C4596" s="16" t="n">
        <x:v>21776.9</x:v>
      </x:c>
      <x:c r="D4596" s="16" t="n">
        <x:v>22308.6</x:v>
      </x:c>
      <x:c r="E4596" s="16" t="n">
        <x:v>21556.2</x:v>
      </x:c>
      <x:c r="F4596" s="16" t="n">
        <x:v>378390</x:v>
      </x:c>
    </x:row>
    <x:row r="4597">
      <x:c r="A4597" s="13" t="n">
        <x:v>44972</x:v>
      </x:c>
      <x:c r="B4597" s="16" t="n">
        <x:v>24327.9</x:v>
      </x:c>
      <x:c r="C4597" s="16" t="n">
        <x:v>22198.5</x:v>
      </x:c>
      <x:c r="D4597" s="16" t="n">
        <x:v>24330.9</x:v>
      </x:c>
      <x:c r="E4597" s="16" t="n">
        <x:v>22050.8</x:v>
      </x:c>
      <x:c r="F4597" s="16" t="n">
        <x:v>401530</x:v>
      </x:c>
    </x:row>
    <x:row r="4598">
      <x:c r="A4598" s="13" t="n">
        <x:v>44973</x:v>
      </x:c>
      <x:c r="B4598" s="16" t="n">
        <x:v>23539.6</x:v>
      </x:c>
      <x:c r="C4598" s="16" t="n">
        <x:v>24328.1</x:v>
      </x:c>
      <x:c r="D4598" s="16" t="n">
        <x:v>25233.8</x:v>
      </x:c>
      <x:c r="E4598" s="16" t="n">
        <x:v>23525.9</x:v>
      </x:c>
      <x:c r="F4598" s="16" t="n">
        <x:v>484500</x:v>
      </x:c>
    </x:row>
    <x:row r="4599">
      <x:c r="A4599" s="13" t="n">
        <x:v>44974</x:v>
      </x:c>
      <x:c r="B4599" s="16" t="n">
        <x:v>24573.5</x:v>
      </x:c>
      <x:c r="C4599" s="16" t="n">
        <x:v>23538.2</x:v>
      </x:c>
      <x:c r="D4599" s="16" t="n">
        <x:v>24984.7</x:v>
      </x:c>
      <x:c r="E4599" s="16" t="n">
        <x:v>23373</x:v>
      </x:c>
      <x:c r="F4599" s="16" t="n">
        <x:v>523850</x:v>
      </x:c>
    </x:row>
    <x:row r="4600">
      <x:c r="A4600" s="13" t="n">
        <x:v>44975</x:v>
      </x:c>
      <x:c r="B4600" s="16" t="n">
        <x:v>24631.4</x:v>
      </x:c>
      <x:c r="C4600" s="16" t="n">
        <x:v>24573.5</x:v>
      </x:c>
      <x:c r="D4600" s="16" t="n">
        <x:v>24838.9</x:v>
      </x:c>
      <x:c r="E4600" s="16" t="n">
        <x:v>24457</x:v>
      </x:c>
      <x:c r="F4600" s="16" t="n">
        <x:v>223770</x:v>
      </x:c>
    </x:row>
    <x:row r="4601">
      <x:c r="A4601" s="13" t="n">
        <x:v>44976</x:v>
      </x:c>
      <x:c r="B4601" s="16" t="n">
        <x:v>24302.9</x:v>
      </x:c>
      <x:c r="C4601" s="16" t="n">
        <x:v>24631.3</x:v>
      </x:c>
      <x:c r="D4601" s="16" t="n">
        <x:v>25175.2</x:v>
      </x:c>
      <x:c r="E4601" s="16" t="n">
        <x:v>24273.7</x:v>
      </x:c>
      <x:c r="F4601" s="16" t="n">
        <x:v>312640</x:v>
      </x:c>
    </x:row>
    <x:row r="4602">
      <x:c r="A4602" s="13" t="n">
        <x:v>44977</x:v>
      </x:c>
      <x:c r="B4602" s="16" t="n">
        <x:v>24839.5</x:v>
      </x:c>
      <x:c r="C4602" s="16" t="n">
        <x:v>24302.8</x:v>
      </x:c>
      <x:c r="D4602" s="16" t="n">
        <x:v>25085.4</x:v>
      </x:c>
      <x:c r="E4602" s="16" t="n">
        <x:v>23868.6</x:v>
      </x:c>
      <x:c r="F4602" s="16" t="n">
        <x:v>363020</x:v>
      </x:c>
    </x:row>
    <x:row r="4603">
      <x:c r="A4603" s="13" t="n">
        <x:v>44978</x:v>
      </x:c>
      <x:c r="B4603" s="16" t="n">
        <x:v>24450.7</x:v>
      </x:c>
      <x:c r="C4603" s="16" t="n">
        <x:v>24839.5</x:v>
      </x:c>
      <x:c r="D4603" s="16" t="n">
        <x:v>25236.8</x:v>
      </x:c>
      <x:c r="E4603" s="16" t="n">
        <x:v>24160.8</x:v>
      </x:c>
      <x:c r="F4603" s="16" t="n">
        <x:v>395970</x:v>
      </x:c>
    </x:row>
    <x:row r="4604">
      <x:c r="A4604" s="13" t="n">
        <x:v>44979</x:v>
      </x:c>
      <x:c r="B4604" s="16" t="n">
        <x:v>24186.6</x:v>
      </x:c>
      <x:c r="C4604" s="16" t="n">
        <x:v>24450.7</x:v>
      </x:c>
      <x:c r="D4604" s="16" t="n">
        <x:v>24474.3</x:v>
      </x:c>
      <x:c r="E4604" s="16" t="n">
        <x:v>23593.4</x:v>
      </x:c>
      <x:c r="F4604" s="16" t="n">
        <x:v>400240</x:v>
      </x:c>
    </x:row>
    <x:row r="4605">
      <x:c r="A4605" s="13" t="n">
        <x:v>44980</x:v>
      </x:c>
      <x:c r="B4605" s="16" t="n">
        <x:v>23936.3</x:v>
      </x:c>
      <x:c r="C4605" s="16" t="n">
        <x:v>24186.6</x:v>
      </x:c>
      <x:c r="D4605" s="16" t="n">
        <x:v>24590.4</x:v>
      </x:c>
      <x:c r="E4605" s="16" t="n">
        <x:v>23637.9</x:v>
      </x:c>
      <x:c r="F4605" s="16" t="n">
        <x:v>417460</x:v>
      </x:c>
    </x:row>
    <x:row r="4606">
      <x:c r="A4606" s="13" t="n">
        <x:v>44981</x:v>
      </x:c>
      <x:c r="B4606" s="16" t="n">
        <x:v>23191.5</x:v>
      </x:c>
      <x:c r="C4606" s="16" t="n">
        <x:v>23936.4</x:v>
      </x:c>
      <x:c r="D4606" s="16" t="n">
        <x:v>24123.4</x:v>
      </x:c>
      <x:c r="E4606" s="16" t="n">
        <x:v>22970.3</x:v>
      </x:c>
      <x:c r="F4606" s="16" t="n">
        <x:v>367990</x:v>
      </x:c>
    </x:row>
    <x:row r="4607">
      <x:c r="A4607" s="13" t="n">
        <x:v>44982</x:v>
      </x:c>
      <x:c r="B4607" s="16" t="n">
        <x:v>23166.1</x:v>
      </x:c>
      <x:c r="C4607" s="16" t="n">
        <x:v>23191.3</x:v>
      </x:c>
      <x:c r="D4607" s="16" t="n">
        <x:v>23215.3</x:v>
      </x:c>
      <x:c r="E4607" s="16" t="n">
        <x:v>22777.4</x:v>
      </x:c>
      <x:c r="F4607" s="16" t="n">
        <x:v>198350</x:v>
      </x:c>
    </x:row>
    <x:row r="4608">
      <x:c r="A4608" s="13" t="n">
        <x:v>44983</x:v>
      </x:c>
      <x:c r="B4608" s="16" t="n">
        <x:v>23558.7</x:v>
      </x:c>
      <x:c r="C4608" s="16" t="n">
        <x:v>23166.1</x:v>
      </x:c>
      <x:c r="D4608" s="16" t="n">
        <x:v>23671.8</x:v>
      </x:c>
      <x:c r="E4608" s="16" t="n">
        <x:v>23066</x:v>
      </x:c>
      <x:c r="F4608" s="16" t="n">
        <x:v>209120</x:v>
      </x:c>
    </x:row>
    <x:row r="4609">
      <x:c r="A4609" s="13" t="n">
        <x:v>44984</x:v>
      </x:c>
      <x:c r="B4609" s="16" t="n">
        <x:v>23494.1</x:v>
      </x:c>
      <x:c r="C4609" s="16" t="n">
        <x:v>23558.7</x:v>
      </x:c>
      <x:c r="D4609" s="16" t="n">
        <x:v>23876.2</x:v>
      </x:c>
      <x:c r="E4609" s="16" t="n">
        <x:v>23166.8</x:v>
      </x:c>
      <x:c r="F4609" s="16" t="n">
        <x:v>297650</x:v>
      </x:c>
    </x:row>
    <x:row r="4610">
      <x:c r="A4610" s="13" t="n">
        <x:v>44985</x:v>
      </x:c>
      <x:c r="B4610" s="16" t="n">
        <x:v>23130.5</x:v>
      </x:c>
      <x:c r="C4610" s="16" t="n">
        <x:v>23494</x:v>
      </x:c>
      <x:c r="D4610" s="16" t="n">
        <x:v>23595</x:v>
      </x:c>
      <x:c r="E4610" s="16" t="n">
        <x:v>23033.8</x:v>
      </x:c>
      <x:c r="F4610" s="16" t="n">
        <x:v>275100</x:v>
      </x:c>
    </x:row>
    <x:row r="4611">
      <x:c r="A4611" s="13" t="n">
        <x:v>44986</x:v>
      </x:c>
      <x:c r="B4611" s="16" t="n">
        <x:v>23642.2</x:v>
      </x:c>
      <x:c r="C4611" s="16" t="n">
        <x:v>23130.6</x:v>
      </x:c>
      <x:c r="D4611" s="16" t="n">
        <x:v>23914.1</x:v>
      </x:c>
      <x:c r="E4611" s="16" t="n">
        <x:v>23025.3</x:v>
      </x:c>
      <x:c r="F4611" s="16" t="n">
        <x:v>328770</x:v>
      </x:c>
    </x:row>
    <x:row r="4612">
      <x:c r="A4612" s="13" t="n">
        <x:v>44987</x:v>
      </x:c>
      <x:c r="B4612" s="16" t="n">
        <x:v>23465.4</x:v>
      </x:c>
      <x:c r="C4612" s="16" t="n">
        <x:v>23642.2</x:v>
      </x:c>
      <x:c r="D4612" s="16" t="n">
        <x:v>23780.5</x:v>
      </x:c>
      <x:c r="E4612" s="16" t="n">
        <x:v>23208.7</x:v>
      </x:c>
      <x:c r="F4612" s="16" t="n">
        <x:v>249260</x:v>
      </x:c>
    </x:row>
    <x:row r="4613">
      <x:c r="A4613" s="13" t="n">
        <x:v>44988</x:v>
      </x:c>
      <x:c r="B4613" s="16" t="n">
        <x:v>22354.4</x:v>
      </x:c>
      <x:c r="C4613" s="16" t="n">
        <x:v>23465.6</x:v>
      </x:c>
      <x:c r="D4613" s="16" t="n">
        <x:v>23473.4</x:v>
      </x:c>
      <x:c r="E4613" s="16" t="n">
        <x:v>22051.9</x:v>
      </x:c>
      <x:c r="F4613" s="16" t="n">
        <x:v>344630</x:v>
      </x:c>
    </x:row>
    <x:row r="4614">
      <x:c r="A4614" s="13" t="n">
        <x:v>44989</x:v>
      </x:c>
      <x:c r="B4614" s="16" t="n">
        <x:v>22347.1</x:v>
      </x:c>
      <x:c r="C4614" s="16" t="n">
        <x:v>22354.7</x:v>
      </x:c>
      <x:c r="D4614" s="16" t="n">
        <x:v>22403.7</x:v>
      </x:c>
      <x:c r="E4614" s="16" t="n">
        <x:v>22167.4</x:v>
      </x:c>
      <x:c r="F4614" s="16" t="n">
        <x:v>123930</x:v>
      </x:c>
    </x:row>
    <x:row r="4615">
      <x:c r="A4615" s="13" t="n">
        <x:v>44990</x:v>
      </x:c>
      <x:c r="B4615" s="16" t="n">
        <x:v>22428.3</x:v>
      </x:c>
      <x:c r="C4615" s="16" t="n">
        <x:v>22347.1</x:v>
      </x:c>
      <x:c r="D4615" s="16" t="n">
        <x:v>22636.7</x:v>
      </x:c>
      <x:c r="E4615" s="16" t="n">
        <x:v>22213.5</x:v>
      </x:c>
      <x:c r="F4615" s="16" t="n">
        <x:v>160570</x:v>
      </x:c>
    </x:row>
    <x:row r="4616">
      <x:c r="A4616" s="13" t="n">
        <x:v>44991</x:v>
      </x:c>
      <x:c r="B4616" s="16" t="n">
        <x:v>22410</x:v>
      </x:c>
      <x:c r="C4616" s="16" t="n">
        <x:v>22428.2</x:v>
      </x:c>
      <x:c r="D4616" s="16" t="n">
        <x:v>22595.4</x:v>
      </x:c>
      <x:c r="E4616" s="16" t="n">
        <x:v>22320.1</x:v>
      </x:c>
      <x:c r="F4616" s="16" t="n">
        <x:v>215310</x:v>
      </x:c>
    </x:row>
    <x:row r="4617">
      <x:c r="A4617" s="13" t="n">
        <x:v>44992</x:v>
      </x:c>
      <x:c r="B4617" s="16" t="n">
        <x:v>22197.8</x:v>
      </x:c>
      <x:c r="C4617" s="16" t="n">
        <x:v>22410.1</x:v>
      </x:c>
      <x:c r="D4617" s="16" t="n">
        <x:v>22535.1</x:v>
      </x:c>
      <x:c r="E4617" s="16" t="n">
        <x:v>21968.6</x:v>
      </x:c>
      <x:c r="F4617" s="16" t="n">
        <x:v>304750</x:v>
      </x:c>
    </x:row>
    <x:row r="4618">
      <x:c r="A4618" s="13" t="n">
        <x:v>44993</x:v>
      </x:c>
      <x:c r="B4618" s="16" t="n">
        <x:v>21710.8</x:v>
      </x:c>
      <x:c r="C4618" s="16" t="n">
        <x:v>22197.8</x:v>
      </x:c>
      <x:c r="D4618" s="16" t="n">
        <x:v>22274.3</x:v>
      </x:c>
      <x:c r="E4618" s="16" t="n">
        <x:v>21661.3</x:v>
      </x:c>
      <x:c r="F4618" s="16" t="n">
        <x:v>316510</x:v>
      </x:c>
    </x:row>
    <x:row r="4619">
      <x:c r="A4619" s="13" t="n">
        <x:v>44994</x:v>
      </x:c>
      <x:c r="B4619" s="16" t="n">
        <x:v>20361.8</x:v>
      </x:c>
      <x:c r="C4619" s="16" t="n">
        <x:v>21710.8</x:v>
      </x:c>
      <x:c r="D4619" s="16" t="n">
        <x:v>21826.5</x:v>
      </x:c>
      <x:c r="E4619" s="16" t="n">
        <x:v>20079.6</x:v>
      </x:c>
      <x:c r="F4619" s="16" t="n">
        <x:v>468760</x:v>
      </x:c>
    </x:row>
    <x:row r="4620">
      <x:c r="A4620" s="13" t="n">
        <x:v>44995</x:v>
      </x:c>
      <x:c r="B4620" s="16" t="n">
        <x:v>20156.7</x:v>
      </x:c>
      <x:c r="C4620" s="16" t="n">
        <x:v>20362</x:v>
      </x:c>
      <x:c r="D4620" s="16" t="n">
        <x:v>20362.6</x:v>
      </x:c>
      <x:c r="E4620" s="16" t="n">
        <x:v>19591.8</x:v>
      </x:c>
      <x:c r="F4620" s="16" t="n">
        <x:v>655270</x:v>
      </x:c>
    </x:row>
    <x:row r="4621">
      <x:c r="A4621" s="13" t="n">
        <x:v>44996</x:v>
      </x:c>
      <x:c r="B4621" s="16" t="n">
        <x:v>20467.5</x:v>
      </x:c>
      <x:c r="C4621" s="16" t="n">
        <x:v>20156.5</x:v>
      </x:c>
      <x:c r="D4621" s="16" t="n">
        <x:v>20669.5</x:v>
      </x:c>
      <x:c r="E4621" s="16" t="n">
        <x:v>19796.7</x:v>
      </x:c>
      <x:c r="F4621" s="16" t="n">
        <x:v>453460</x:v>
      </x:c>
    </x:row>
    <x:row r="4622">
      <x:c r="A4622" s="13" t="n">
        <x:v>44997</x:v>
      </x:c>
      <x:c r="B4622" s="16" t="n">
        <x:v>21994.8</x:v>
      </x:c>
      <x:c r="C4622" s="16" t="n">
        <x:v>20465</x:v>
      </x:c>
      <x:c r="D4622" s="16" t="n">
        <x:v>22028.6</x:v>
      </x:c>
      <x:c r="E4622" s="16" t="n">
        <x:v>20294.2</x:v>
      </x:c>
      <x:c r="F4622" s="16" t="n">
        <x:v>455690</x:v>
      </x:c>
    </x:row>
    <x:row r="4623">
      <x:c r="A4623" s="13" t="n">
        <x:v>44998</x:v>
      </x:c>
      <x:c r="B4623" s="16" t="n">
        <x:v>24114.4</x:v>
      </x:c>
      <x:c r="C4623" s="16" t="n">
        <x:v>21994.8</x:v>
      </x:c>
      <x:c r="D4623" s="16" t="n">
        <x:v>24406.2</x:v>
      </x:c>
      <x:c r="E4623" s="16" t="n">
        <x:v>21859.6</x:v>
      </x:c>
      <x:c r="F4623" s="16" t="n">
        <x:v>733630</x:v>
      </x:c>
    </x:row>
    <x:row r="4624">
      <x:c r="A4624" s="13" t="n">
        <x:v>44999</x:v>
      </x:c>
      <x:c r="B4624" s="16" t="n">
        <x:v>24699.7</x:v>
      </x:c>
      <x:c r="C4624" s="16" t="n">
        <x:v>24121.5</x:v>
      </x:c>
      <x:c r="D4624" s="16" t="n">
        <x:v>26365.9</x:v>
      </x:c>
      <x:c r="E4624" s="16" t="n">
        <x:v>23994.6</x:v>
      </x:c>
      <x:c r="F4624" s="16" t="n">
        <x:v>753060</x:v>
      </x:c>
    </x:row>
    <x:row r="4625">
      <x:c r="A4625" s="13" t="n">
        <x:v>45000</x:v>
      </x:c>
      <x:c r="B4625" s="16" t="n">
        <x:v>24282.7</x:v>
      </x:c>
      <x:c r="C4625" s="16" t="n">
        <x:v>24699.6</x:v>
      </x:c>
      <x:c r="D4625" s="16" t="n">
        <x:v>25108.9</x:v>
      </x:c>
      <x:c r="E4625" s="16" t="n">
        <x:v>23932.4</x:v>
      </x:c>
      <x:c r="F4625" s="16" t="n">
        <x:v>614310</x:v>
      </x:c>
    </x:row>
    <x:row r="4626">
      <x:c r="A4626" s="13" t="n">
        <x:v>45001</x:v>
      </x:c>
      <x:c r="B4626" s="16" t="n">
        <x:v>25004.1</x:v>
      </x:c>
      <x:c r="C4626" s="16" t="n">
        <x:v>24283.2</x:v>
      </x:c>
      <x:c r="D4626" s="16" t="n">
        <x:v>25139</x:v>
      </x:c>
      <x:c r="E4626" s="16" t="n">
        <x:v>24147.9</x:v>
      </x:c>
      <x:c r="F4626" s="16" t="n">
        <x:v>462580</x:v>
      </x:c>
    </x:row>
    <x:row r="4627">
      <x:c r="A4627" s="13" t="n">
        <x:v>45002</x:v>
      </x:c>
      <x:c r="B4627" s="16" t="n">
        <x:v>27391.8</x:v>
      </x:c>
      <x:c r="C4627" s="16" t="n">
        <x:v>25004.4</x:v>
      </x:c>
      <x:c r="D4627" s="16" t="n">
        <x:v>27742.2</x:v>
      </x:c>
      <x:c r="E4627" s="16" t="n">
        <x:v>24900.1</x:v>
      </x:c>
      <x:c r="F4627" s="16" t="n">
        <x:v>674960</x:v>
      </x:c>
    </x:row>
    <x:row r="4628">
      <x:c r="A4628" s="13" t="n">
        <x:v>45003</x:v>
      </x:c>
      <x:c r="B4628" s="16" t="n">
        <x:v>26914.5</x:v>
      </x:c>
      <x:c r="C4628" s="16" t="n">
        <x:v>27391.9</x:v>
      </x:c>
      <x:c r="D4628" s="16" t="n">
        <x:v>27659.1</x:v>
      </x:c>
      <x:c r="E4628" s="16" t="n">
        <x:v>26688.7</x:v>
      </x:c>
      <x:c r="F4628" s="16" t="n">
        <x:v>392470</x:v>
      </x:c>
    </x:row>
    <x:row r="4629">
      <x:c r="A4629" s="13" t="n">
        <x:v>45004</x:v>
      </x:c>
      <x:c r="B4629" s="16" t="n">
        <x:v>27958.7</x:v>
      </x:c>
      <x:c r="C4629" s="16" t="n">
        <x:v>26914.5</x:v>
      </x:c>
      <x:c r="D4629" s="16" t="n">
        <x:v>28347.3</x:v>
      </x:c>
      <x:c r="E4629" s="16" t="n">
        <x:v>26844.6</x:v>
      </x:c>
      <x:c r="F4629" s="16" t="n">
        <x:v>393270</x:v>
      </x:c>
    </x:row>
    <x:row r="4630">
      <x:c r="A4630" s="13" t="n">
        <x:v>45005</x:v>
      </x:c>
      <x:c r="B4630" s="16" t="n">
        <x:v>27720.5</x:v>
      </x:c>
      <x:c r="C4630" s="16" t="n">
        <x:v>27958.9</x:v>
      </x:c>
      <x:c r="D4630" s="16" t="n">
        <x:v>28457.8</x:v>
      </x:c>
      <x:c r="E4630" s="16" t="n">
        <x:v>27157</x:v>
      </x:c>
      <x:c r="F4630" s="16" t="n">
        <x:v>503900</x:v>
      </x:c>
    </x:row>
    <x:row r="4631">
      <x:c r="A4631" s="13" t="n">
        <x:v>45006</x:v>
      </x:c>
      <x:c r="B4631" s="16" t="n">
        <x:v>28114</x:v>
      </x:c>
      <x:c r="C4631" s="16" t="n">
        <x:v>27719.8</x:v>
      </x:c>
      <x:c r="D4631" s="16" t="n">
        <x:v>28437.8</x:v>
      </x:c>
      <x:c r="E4631" s="16" t="n">
        <x:v>27350.6</x:v>
      </x:c>
      <x:c r="F4631" s="16" t="n">
        <x:v>438780</x:v>
      </x:c>
    </x:row>
    <x:row r="4632">
      <x:c r="A4632" s="13" t="n">
        <x:v>45007</x:v>
      </x:c>
      <x:c r="B4632" s="16" t="n">
        <x:v>27261.7</x:v>
      </x:c>
      <x:c r="C4632" s="16" t="n">
        <x:v>28114.2</x:v>
      </x:c>
      <x:c r="D4632" s="16" t="n">
        <x:v>28760.3</x:v>
      </x:c>
      <x:c r="E4632" s="16" t="n">
        <x:v>26668.7</x:v>
      </x:c>
      <x:c r="F4632" s="16" t="n">
        <x:v>262029.99999999997</x:v>
      </x:c>
    </x:row>
    <x:row r="4633">
      <x:c r="A4633" s="13" t="n">
        <x:v>45008</x:v>
      </x:c>
      <x:c r="B4633" s="16" t="n">
        <x:v>28310.7</x:v>
      </x:c>
      <x:c r="C4633" s="16" t="n">
        <x:v>27262.8</x:v>
      </x:c>
      <x:c r="D4633" s="16" t="n">
        <x:v>28734.1</x:v>
      </x:c>
      <x:c r="E4633" s="16" t="n">
        <x:v>27144.6</x:v>
      </x:c>
      <x:c r="F4633" s="16" t="n">
        <x:v>158460</x:v>
      </x:c>
    </x:row>
    <x:row r="4634">
      <x:c r="A4634" s="13" t="n">
        <x:v>45009</x:v>
      </x:c>
      <x:c r="B4634" s="16" t="n">
        <x:v>27462.2</x:v>
      </x:c>
      <x:c r="C4634" s="16" t="n">
        <x:v>28306.9</x:v>
      </x:c>
      <x:c r="D4634" s="16" t="n">
        <x:v>28374.5</x:v>
      </x:c>
      <x:c r="E4634" s="16" t="n">
        <x:v>27026.5</x:v>
      </x:c>
      <x:c r="F4634" s="16" t="n">
        <x:v>110360</x:v>
      </x:c>
    </x:row>
    <x:row r="4635">
      <x:c r="A4635" s="13" t="n">
        <x:v>45010</x:v>
      </x:c>
      <x:c r="B4635" s="16" t="n">
        <x:v>27475.6</x:v>
      </x:c>
      <x:c r="C4635" s="16" t="n">
        <x:v>27462.2</x:v>
      </x:c>
      <x:c r="D4635" s="16" t="n">
        <x:v>27761.9</x:v>
      </x:c>
      <x:c r="E4635" s="16" t="n">
        <x:v>27176.7</x:v>
      </x:c>
      <x:c r="F4635" s="16" t="n">
        <x:v>61360</x:v>
      </x:c>
    </x:row>
    <x:row r="4636">
      <x:c r="A4636" s="13" t="n">
        <x:v>45011</x:v>
      </x:c>
      <x:c r="B4636" s="16" t="n">
        <x:v>27973.5</x:v>
      </x:c>
      <x:c r="C4636" s="16" t="n">
        <x:v>27474.9</x:v>
      </x:c>
      <x:c r="D4636" s="16" t="n">
        <x:v>28153.7</x:v>
      </x:c>
      <x:c r="E4636" s="16" t="n">
        <x:v>27429.1</x:v>
      </x:c>
      <x:c r="F4636" s="16" t="n">
        <x:v>60640</x:v>
      </x:c>
    </x:row>
    <x:row r="4637">
      <x:c r="A4637" s="13" t="n">
        <x:v>45012</x:v>
      </x:c>
      <x:c r="B4637" s="16" t="n">
        <x:v>27129.8</x:v>
      </x:c>
      <x:c r="C4637" s="16" t="n">
        <x:v>27974.8</x:v>
      </x:c>
      <x:c r="D4637" s="16" t="n">
        <x:v>28023.3</x:v>
      </x:c>
      <x:c r="E4637" s="16" t="n">
        <x:v>26611.5</x:v>
      </x:c>
      <x:c r="F4637" s="16" t="n">
        <x:v>107240</x:v>
      </x:c>
    </x:row>
    <x:row r="4638">
      <x:c r="A4638" s="13" t="n">
        <x:v>45013</x:v>
      </x:c>
      <x:c r="B4638" s="16" t="n">
        <x:v>27262.2</x:v>
      </x:c>
      <x:c r="C4638" s="16" t="n">
        <x:v>27127.8</x:v>
      </x:c>
      <x:c r="D4638" s="16" t="n">
        <x:v>27465</x:v>
      </x:c>
      <x:c r="E4638" s="16" t="n">
        <x:v>26665.6</x:v>
      </x:c>
      <x:c r="F4638" s="16" t="n">
        <x:v>94160</x:v>
      </x:c>
    </x:row>
    <x:row r="4639">
      <x:c r="A4639" s="13" t="n">
        <x:v>45014</x:v>
      </x:c>
      <x:c r="B4639" s="16" t="n">
        <x:v>28350.4</x:v>
      </x:c>
      <x:c r="C4639" s="16" t="n">
        <x:v>27262.9</x:v>
      </x:c>
      <x:c r="D4639" s="16" t="n">
        <x:v>28627.4</x:v>
      </x:c>
      <x:c r="E4639" s="16" t="n">
        <x:v>27249.8</x:v>
      </x:c>
      <x:c r="F4639" s="16" t="n">
        <x:v>109320</x:v>
      </x:c>
    </x:row>
    <x:row r="4640">
      <x:c r="A4640" s="13" t="n">
        <x:v>45015</x:v>
      </x:c>
      <x:c r="B4640" s="16" t="n">
        <x:v>28029.5</x:v>
      </x:c>
      <x:c r="C4640" s="16" t="n">
        <x:v>28350.3</x:v>
      </x:c>
      <x:c r="D4640" s="16" t="n">
        <x:v>29160.4</x:v>
      </x:c>
      <x:c r="E4640" s="16" t="n">
        <x:v>27716.7</x:v>
      </x:c>
      <x:c r="F4640" s="16" t="n">
        <x:v>122510</x:v>
      </x:c>
    </x:row>
    <x:row r="4641">
      <x:c r="A4641" s="13" t="n">
        <x:v>45016</x:v>
      </x:c>
      <x:c r="B4641" s="16" t="n">
        <x:v>28473.7</x:v>
      </x:c>
      <x:c r="C4641" s="16" t="n">
        <x:v>28029.3</x:v>
      </x:c>
      <x:c r="D4641" s="16" t="n">
        <x:v>28646.3</x:v>
      </x:c>
      <x:c r="E4641" s="16" t="n">
        <x:v>27587.5</x:v>
      </x:c>
      <x:c r="F4641" s="16" t="n">
        <x:v>98440</x:v>
      </x:c>
    </x:row>
    <x:row r="4642">
      <x:c r="A4642" s="13" t="n">
        <x:v>45017</x:v>
      </x:c>
      <x:c r="B4642" s="16" t="n">
        <x:v>28456.1</x:v>
      </x:c>
      <x:c r="C4642" s="16" t="n">
        <x:v>28473.7</x:v>
      </x:c>
      <x:c r="D4642" s="16" t="n">
        <x:v>28795.1</x:v>
      </x:c>
      <x:c r="E4642" s="16" t="n">
        <x:v>28285.6</x:v>
      </x:c>
      <x:c r="F4642" s="16" t="n">
        <x:v>38090</x:v>
      </x:c>
    </x:row>
    <x:row r="4643">
      <x:c r="A4643" s="13" t="n">
        <x:v>45018</x:v>
      </x:c>
      <x:c r="B4643" s="16" t="n">
        <x:v>28198.3</x:v>
      </x:c>
      <x:c r="C4643" s="16" t="n">
        <x:v>28456.1</x:v>
      </x:c>
      <x:c r="D4643" s="16" t="n">
        <x:v>28522.8</x:v>
      </x:c>
      <x:c r="E4643" s="16" t="n">
        <x:v>27871.7</x:v>
      </x:c>
      <x:c r="F4643" s="16" t="n">
        <x:v>45040</x:v>
      </x:c>
    </x:row>
    <x:row r="4644">
      <x:c r="A4644" s="13" t="n">
        <x:v>45019</x:v>
      </x:c>
      <x:c r="B4644" s="16" t="n">
        <x:v>27802.1</x:v>
      </x:c>
      <x:c r="C4644" s="16" t="n">
        <x:v>28194.7</x:v>
      </x:c>
      <x:c r="D4644" s="16" t="n">
        <x:v>28458.4</x:v>
      </x:c>
      <x:c r="E4644" s="16" t="n">
        <x:v>27256.9</x:v>
      </x:c>
      <x:c r="F4644" s="16" t="n">
        <x:v>98000</x:v>
      </x:c>
    </x:row>
    <x:row r="4645">
      <x:c r="A4645" s="13" t="n">
        <x:v>45020</x:v>
      </x:c>
      <x:c r="B4645" s="16" t="n">
        <x:v>28164.4</x:v>
      </x:c>
      <x:c r="C4645" s="16" t="n">
        <x:v>27802.2</x:v>
      </x:c>
      <x:c r="D4645" s="16" t="n">
        <x:v>28429.1</x:v>
      </x:c>
      <x:c r="E4645" s="16" t="n">
        <x:v>27668.9</x:v>
      </x:c>
      <x:c r="F4645" s="16" t="n">
        <x:v>64060</x:v>
      </x:c>
    </x:row>
    <x:row r="4646">
      <x:c r="A4646" s="13" t="n">
        <x:v>45021</x:v>
      </x:c>
      <x:c r="B4646" s="16" t="n">
        <x:v>28173.5</x:v>
      </x:c>
      <x:c r="C4646" s="16" t="n">
        <x:v>28164.4</x:v>
      </x:c>
      <x:c r="D4646" s="16" t="n">
        <x:v>28744.4</x:v>
      </x:c>
      <x:c r="E4646" s="16" t="n">
        <x:v>27823.5</x:v>
      </x:c>
      <x:c r="F4646" s="16" t="n">
        <x:v>77320</x:v>
      </x:c>
    </x:row>
    <x:row r="4647">
      <x:c r="A4647" s="13" t="n">
        <x:v>45022</x:v>
      </x:c>
      <x:c r="B4647" s="16" t="n">
        <x:v>28036.7</x:v>
      </x:c>
      <x:c r="C4647" s="16" t="n">
        <x:v>28173.5</x:v>
      </x:c>
      <x:c r="D4647" s="16" t="n">
        <x:v>28173.5</x:v>
      </x:c>
      <x:c r="E4647" s="16" t="n">
        <x:v>27734.5</x:v>
      </x:c>
      <x:c r="F4647" s="16" t="n">
        <x:v>51290</x:v>
      </x:c>
    </x:row>
    <x:row r="4648">
      <x:c r="A4648" s="13" t="n">
        <x:v>45023</x:v>
      </x:c>
      <x:c r="B4648" s="16" t="n">
        <x:v>27910.4</x:v>
      </x:c>
      <x:c r="C4648" s="16" t="n">
        <x:v>28037.6</x:v>
      </x:c>
      <x:c r="D4648" s="16" t="n">
        <x:v>28102.5</x:v>
      </x:c>
      <x:c r="E4648" s="16" t="n">
        <x:v>27779.4</x:v>
      </x:c>
      <x:c r="F4648" s="16" t="n">
        <x:v>30940</x:v>
      </x:c>
    </x:row>
    <x:row r="4649">
      <x:c r="A4649" s="13" t="n">
        <x:v>45024</x:v>
      </x:c>
      <x:c r="B4649" s="16" t="n">
        <x:v>27941.2</x:v>
      </x:c>
      <x:c r="C4649" s="16" t="n">
        <x:v>27910.4</x:v>
      </x:c>
      <x:c r="D4649" s="16" t="n">
        <x:v>28153.1</x:v>
      </x:c>
      <x:c r="E4649" s="16" t="n">
        <x:v>27863.8</x:v>
      </x:c>
      <x:c r="F4649" s="16" t="n">
        <x:v>23730</x:v>
      </x:c>
    </x:row>
    <x:row r="4650">
      <x:c r="A4650" s="13" t="n">
        <x:v>45025</x:v>
      </x:c>
      <x:c r="B4650" s="16" t="n">
        <x:v>28326.6</x:v>
      </x:c>
      <x:c r="C4650" s="16" t="n">
        <x:v>27941.2</x:v>
      </x:c>
      <x:c r="D4650" s="16" t="n">
        <x:v>28522.7</x:v>
      </x:c>
      <x:c r="E4650" s="16" t="n">
        <x:v>27809.2</x:v>
      </x:c>
      <x:c r="F4650" s="16" t="n">
        <x:v>39350</x:v>
      </x:c>
    </x:row>
    <x:row r="4651">
      <x:c r="A4651" s="13" t="n">
        <x:v>45026</x:v>
      </x:c>
      <x:c r="B4651" s="16" t="n">
        <x:v>29641</x:v>
      </x:c>
      <x:c r="C4651" s="16" t="n">
        <x:v>28326.5</x:v>
      </x:c>
      <x:c r="D4651" s="16" t="n">
        <x:v>29755.4</x:v>
      </x:c>
      <x:c r="E4651" s="16" t="n">
        <x:v>28182.9</x:v>
      </x:c>
      <x:c r="F4651" s="16" t="n">
        <x:v>85730</x:v>
      </x:c>
    </x:row>
    <x:row r="4652">
      <x:c r="A4652" s="13" t="n">
        <x:v>45027</x:v>
      </x:c>
      <x:c r="B4652" s="16" t="n">
        <x:v>30209.6</x:v>
      </x:c>
      <x:c r="C4652" s="16" t="n">
        <x:v>29641</x:v>
      </x:c>
      <x:c r="D4652" s="16" t="n">
        <x:v>30484.6</x:v>
      </x:c>
      <x:c r="E4652" s="16" t="n">
        <x:v>29597.8</x:v>
      </x:c>
      <x:c r="F4652" s="16" t="n">
        <x:v>89380</x:v>
      </x:c>
    </x:row>
    <x:row r="4653">
      <x:c r="A4653" s="13" t="n">
        <x:v>45028</x:v>
      </x:c>
      <x:c r="B4653" s="16" t="n">
        <x:v>29886.4</x:v>
      </x:c>
      <x:c r="C4653" s="16" t="n">
        <x:v>30209.8</x:v>
      </x:c>
      <x:c r="D4653" s="16" t="n">
        <x:v>30473</x:v>
      </x:c>
      <x:c r="E4653" s="16" t="n">
        <x:v>29679.5</x:v>
      </x:c>
      <x:c r="F4653" s="16" t="n">
        <x:v>78690</x:v>
      </x:c>
    </x:row>
    <x:row r="4654">
      <x:c r="A4654" s="13" t="n">
        <x:v>45029</x:v>
      </x:c>
      <x:c r="B4654" s="16" t="n">
        <x:v>30387.4</x:v>
      </x:c>
      <x:c r="C4654" s="16" t="n">
        <x:v>29892.4</x:v>
      </x:c>
      <x:c r="D4654" s="16" t="n">
        <x:v>30524.1</x:v>
      </x:c>
      <x:c r="E4654" s="16" t="n">
        <x:v>29864.5</x:v>
      </x:c>
      <x:c r="F4654" s="16" t="n">
        <x:v>65870</x:v>
      </x:c>
    </x:row>
    <x:row r="4655">
      <x:c r="A4655" s="13" t="n">
        <x:v>45030</x:v>
      </x:c>
      <x:c r="B4655" s="16" t="n">
        <x:v>30472.5</x:v>
      </x:c>
      <x:c r="C4655" s="16" t="n">
        <x:v>30387.4</x:v>
      </x:c>
      <x:c r="D4655" s="16" t="n">
        <x:v>30964.9</x:v>
      </x:c>
      <x:c r="E4655" s="16" t="n">
        <x:v>30026</x:v>
      </x:c>
      <x:c r="F4655" s="16" t="n">
        <x:v>98380</x:v>
      </x:c>
    </x:row>
    <x:row r="4656">
      <x:c r="A4656" s="13" t="n">
        <x:v>45031</x:v>
      </x:c>
      <x:c r="B4656" s="16" t="n">
        <x:v>30299.6</x:v>
      </x:c>
      <x:c r="C4656" s="16" t="n">
        <x:v>30472.6</x:v>
      </x:c>
      <x:c r="D4656" s="16" t="n">
        <x:v>30586.5</x:v>
      </x:c>
      <x:c r="E4656" s="16" t="n">
        <x:v>30208.8</x:v>
      </x:c>
      <x:c r="F4656" s="16" t="n">
        <x:v>31710</x:v>
      </x:c>
    </x:row>
    <x:row r="4657">
      <x:c r="A4657" s="13" t="n">
        <x:v>45032</x:v>
      </x:c>
      <x:c r="B4657" s="16" t="n">
        <x:v>30310.3</x:v>
      </x:c>
      <x:c r="C4657" s="16" t="n">
        <x:v>30299.2</x:v>
      </x:c>
      <x:c r="D4657" s="16" t="n">
        <x:v>30545.3</x:v>
      </x:c>
      <x:c r="E4657" s="16" t="n">
        <x:v>30134.6</x:v>
      </x:c>
      <x:c r="F4657" s="16" t="n">
        <x:v>34480</x:v>
      </x:c>
    </x:row>
    <x:row r="4658">
      <x:c r="A4658" s="13" t="n">
        <x:v>45033</x:v>
      </x:c>
      <x:c r="B4658" s="16" t="n">
        <x:v>29434.9</x:v>
      </x:c>
      <x:c r="C4658" s="16" t="n">
        <x:v>30310.8</x:v>
      </x:c>
      <x:c r="D4658" s="16" t="n">
        <x:v>30312.2</x:v>
      </x:c>
      <x:c r="E4658" s="16" t="n">
        <x:v>29274</x:v>
      </x:c>
      <x:c r="F4658" s="16" t="n">
        <x:v>71900</x:v>
      </x:c>
    </x:row>
    <x:row r="4659">
      <x:c r="A4659" s="13" t="n">
        <x:v>45034</x:v>
      </x:c>
      <x:c r="B4659" s="16" t="n">
        <x:v>30382.2</x:v>
      </x:c>
      <x:c r="C4659" s="16" t="n">
        <x:v>29434.1</x:v>
      </x:c>
      <x:c r="D4659" s="16" t="n">
        <x:v>30470.1</x:v>
      </x:c>
      <x:c r="E4659" s="16" t="n">
        <x:v>29149.2</x:v>
      </x:c>
      <x:c r="F4659" s="16" t="n">
        <x:v>76580</x:v>
      </x:c>
    </x:row>
    <x:row r="4660">
      <x:c r="A4660" s="13" t="n">
        <x:v>45035</x:v>
      </x:c>
      <x:c r="B4660" s="16" t="n">
        <x:v>28813.7</x:v>
      </x:c>
      <x:c r="C4660" s="16" t="n">
        <x:v>30382.2</x:v>
      </x:c>
      <x:c r="D4660" s="16" t="n">
        <x:v>30408.4</x:v>
      </x:c>
      <x:c r="E4660" s="16" t="n">
        <x:v>28641.1</x:v>
      </x:c>
      <x:c r="F4660" s="16" t="n">
        <x:v>111270</x:v>
      </x:c>
    </x:row>
    <x:row r="4661">
      <x:c r="A4661" s="13" t="n">
        <x:v>45036</x:v>
      </x:c>
      <x:c r="B4661" s="16" t="n">
        <x:v>28240.5</x:v>
      </x:c>
      <x:c r="C4661" s="16" t="n">
        <x:v>28813.7</x:v>
      </x:c>
      <x:c r="D4661" s="16" t="n">
        <x:v>29082.1</x:v>
      </x:c>
      <x:c r="E4661" s="16" t="n">
        <x:v>28032.4</x:v>
      </x:c>
      <x:c r="F4661" s="16" t="n">
        <x:v>95450</x:v>
      </x:c>
    </x:row>
    <x:row r="4662">
      <x:c r="A4662" s="13" t="n">
        <x:v>45037</x:v>
      </x:c>
      <x:c r="B4662" s="16" t="n">
        <x:v>27264.8</x:v>
      </x:c>
      <x:c r="C4662" s="16" t="n">
        <x:v>28240.5</x:v>
      </x:c>
      <x:c r="D4662" s="16" t="n">
        <x:v>28353.4</x:v>
      </x:c>
      <x:c r="E4662" s="16" t="n">
        <x:v>27171.1</x:v>
      </x:c>
      <x:c r="F4662" s="16" t="n">
        <x:v>98720</x:v>
      </x:c>
    </x:row>
    <x:row r="4663">
      <x:c r="A4663" s="13" t="n">
        <x:v>45038</x:v>
      </x:c>
      <x:c r="B4663" s="16" t="n">
        <x:v>27813.9</x:v>
      </x:c>
      <x:c r="C4663" s="16" t="n">
        <x:v>27264.8</x:v>
      </x:c>
      <x:c r="D4663" s="16" t="n">
        <x:v>27872</x:v>
      </x:c>
      <x:c r="E4663" s="16" t="n">
        <x:v>27165.7</x:v>
      </x:c>
      <x:c r="F4663" s="16" t="n">
        <x:v>44300</x:v>
      </x:c>
    </x:row>
    <x:row r="4664">
      <x:c r="A4664" s="13" t="n">
        <x:v>45039</x:v>
      </x:c>
      <x:c r="B4664" s="16" t="n">
        <x:v>27591.4</x:v>
      </x:c>
      <x:c r="C4664" s="16" t="n">
        <x:v>27813.8</x:v>
      </x:c>
      <x:c r="D4664" s="16" t="n">
        <x:v>27815</x:v>
      </x:c>
      <x:c r="E4664" s="16" t="n">
        <x:v>27388.5</x:v>
      </x:c>
      <x:c r="F4664" s="16" t="n">
        <x:v>41770</x:v>
      </x:c>
    </x:row>
    <x:row r="4665">
      <x:c r="A4665" s="13" t="n">
        <x:v>45040</x:v>
      </x:c>
      <x:c r="B4665" s="16" t="n">
        <x:v>27509.3</x:v>
      </x:c>
      <x:c r="C4665" s="16" t="n">
        <x:v>27591.4</x:v>
      </x:c>
      <x:c r="D4665" s="16" t="n">
        <x:v>27978.8</x:v>
      </x:c>
      <x:c r="E4665" s="16" t="n">
        <x:v>27054.3</x:v>
      </x:c>
      <x:c r="F4665" s="16" t="n">
        <x:v>66740</x:v>
      </x:c>
    </x:row>
    <x:row r="4666">
      <x:c r="A4666" s="13" t="n">
        <x:v>45041</x:v>
      </x:c>
      <x:c r="B4666" s="16" t="n">
        <x:v>28298.8</x:v>
      </x:c>
      <x:c r="C4666" s="16" t="n">
        <x:v>27510.1</x:v>
      </x:c>
      <x:c r="D4666" s="16" t="n">
        <x:v>28375.6</x:v>
      </x:c>
      <x:c r="E4666" s="16" t="n">
        <x:v>27201.1</x:v>
      </x:c>
      <x:c r="F4666" s="16" t="n">
        <x:v>65310</x:v>
      </x:c>
    </x:row>
    <x:row r="4667">
      <x:c r="A4667" s="13" t="n">
        <x:v>45042</x:v>
      </x:c>
      <x:c r="B4667" s="16" t="n">
        <x:v>28424.6</x:v>
      </x:c>
      <x:c r="C4667" s="16" t="n">
        <x:v>28298.8</x:v>
      </x:c>
      <x:c r="D4667" s="16" t="n">
        <x:v>29995.7</x:v>
      </x:c>
      <x:c r="E4667" s="16" t="n">
        <x:v>27307.8</x:v>
      </x:c>
      <x:c r="F4667" s="16" t="n">
        <x:v>164310</x:v>
      </x:c>
    </x:row>
    <x:row r="4668">
      <x:c r="A4668" s="13" t="n">
        <x:v>45043</x:v>
      </x:c>
      <x:c r="B4668" s="16" t="n">
        <x:v>29475.9</x:v>
      </x:c>
      <x:c r="C4668" s="16" t="n">
        <x:v>28424.5</x:v>
      </x:c>
      <x:c r="D4668" s="16" t="n">
        <x:v>29859.8</x:v>
      </x:c>
      <x:c r="E4668" s="16" t="n">
        <x:v>28392.4</x:v>
      </x:c>
      <x:c r="F4668" s="16" t="n">
        <x:v>121630</x:v>
      </x:c>
    </x:row>
    <x:row r="4669">
      <x:c r="A4669" s="13" t="n">
        <x:v>45044</x:v>
      </x:c>
      <x:c r="B4669" s="16" t="n">
        <x:v>29321.8</x:v>
      </x:c>
      <x:c r="C4669" s="16" t="n">
        <x:v>29475.9</x:v>
      </x:c>
      <x:c r="D4669" s="16" t="n">
        <x:v>29587.2</x:v>
      </x:c>
      <x:c r="E4669" s="16" t="n">
        <x:v>28927.8</x:v>
      </x:c>
      <x:c r="F4669" s="16" t="n">
        <x:v>69880</x:v>
      </x:c>
    </x:row>
    <x:row r="4670">
      <x:c r="A4670" s="13" t="n">
        <x:v>45045</x:v>
      </x:c>
      <x:c r="B4670" s="16" t="n">
        <x:v>29234.1</x:v>
      </x:c>
      <x:c r="C4670" s="16" t="n">
        <x:v>29318.4</x:v>
      </x:c>
      <x:c r="D4670" s="16" t="n">
        <x:v>29425.5</x:v>
      </x:c>
      <x:c r="E4670" s="16" t="n">
        <x:v>29058.5</x:v>
      </x:c>
      <x:c r="F4670" s="16" t="n">
        <x:v>25720</x:v>
      </x:c>
    </x:row>
    <x:row r="4671">
      <x:c r="A4671" s="13" t="n">
        <x:v>45046</x:v>
      </x:c>
      <x:c r="B4671" s="16" t="n">
        <x:v>29252.1</x:v>
      </x:c>
      <x:c r="C4671" s="16" t="n">
        <x:v>29235.1</x:v>
      </x:c>
      <x:c r="D4671" s="16" t="n">
        <x:v>29941.3</x:v>
      </x:c>
      <x:c r="E4671" s="16" t="n">
        <x:v>29095</x:v>
      </x:c>
      <x:c r="F4671" s="16" t="n">
        <x:v>47620</x:v>
      </x:c>
    </x:row>
    <x:row r="4672">
      <x:c r="A4672" s="13" t="n">
        <x:v>45047</x:v>
      </x:c>
      <x:c r="B4672" s="16" t="n">
        <x:v>28077.6</x:v>
      </x:c>
      <x:c r="C4672" s="16" t="n">
        <x:v>29252.1</x:v>
      </x:c>
      <x:c r="D4672" s="16" t="n">
        <x:v>29329.6</x:v>
      </x:c>
      <x:c r="E4672" s="16" t="n">
        <x:v>27685.9</x:v>
      </x:c>
      <x:c r="F4672" s="16" t="n">
        <x:v>84360</x:v>
      </x:c>
    </x:row>
    <x:row r="4673">
      <x:c r="A4673" s="13" t="n">
        <x:v>45048</x:v>
      </x:c>
      <x:c r="B4673" s="16" t="n">
        <x:v>28669.1</x:v>
      </x:c>
      <x:c r="C4673" s="16" t="n">
        <x:v>28079</x:v>
      </x:c>
      <x:c r="D4673" s="16" t="n">
        <x:v>28877.4</x:v>
      </x:c>
      <x:c r="E4673" s="16" t="n">
        <x:v>27913.2</x:v>
      </x:c>
      <x:c r="F4673" s="16" t="n">
        <x:v>65330</x:v>
      </x:c>
    </x:row>
    <x:row r="4674">
      <x:c r="A4674" s="13" t="n">
        <x:v>45049</x:v>
      </x:c>
      <x:c r="B4674" s="16" t="n">
        <x:v>29023.6</x:v>
      </x:c>
      <x:c r="C4674" s="16" t="n">
        <x:v>28669.1</x:v>
      </x:c>
      <x:c r="D4674" s="16" t="n">
        <x:v>29244.7</x:v>
      </x:c>
      <x:c r="E4674" s="16" t="n">
        <x:v>28164.4</x:v>
      </x:c>
      <x:c r="F4674" s="16" t="n">
        <x:v>81220</x:v>
      </x:c>
    </x:row>
    <x:row r="4675">
      <x:c r="A4675" s="13" t="n">
        <x:v>45050</x:v>
      </x:c>
      <x:c r="B4675" s="16" t="n">
        <x:v>28842.1</x:v>
      </x:c>
      <x:c r="C4675" s="16" t="n">
        <x:v>29023.6</x:v>
      </x:c>
      <x:c r="D4675" s="16" t="n">
        <x:v>29352.7</x:v>
      </x:c>
      <x:c r="E4675" s="16" t="n">
        <x:v>28687.4</x:v>
      </x:c>
      <x:c r="F4675" s="16" t="n">
        <x:v>53800</x:v>
      </x:c>
    </x:row>
    <x:row r="4676">
      <x:c r="A4676" s="13" t="n">
        <x:v>45051</x:v>
      </x:c>
      <x:c r="B4676" s="16" t="n">
        <x:v>29513.2</x:v>
      </x:c>
      <x:c r="C4676" s="16" t="n">
        <x:v>28842.2</x:v>
      </x:c>
      <x:c r="D4676" s="16" t="n">
        <x:v>29653.9</x:v>
      </x:c>
      <x:c r="E4676" s="16" t="n">
        <x:v>28825.3</x:v>
      </x:c>
      <x:c r="F4676" s="16" t="n">
        <x:v>74520</x:v>
      </x:c>
    </x:row>
    <x:row r="4677">
      <x:c r="A4677" s="13" t="n">
        <x:v>45052</x:v>
      </x:c>
      <x:c r="B4677" s="16" t="n">
        <x:v>28857.1</x:v>
      </x:c>
      <x:c r="C4677" s="16" t="n">
        <x:v>29512.8</x:v>
      </x:c>
      <x:c r="D4677" s="16" t="n">
        <x:v>29816.4</x:v>
      </x:c>
      <x:c r="E4677" s="16" t="n">
        <x:v>28414.9</x:v>
      </x:c>
      <x:c r="F4677" s="16" t="n">
        <x:v>58940</x:v>
      </x:c>
    </x:row>
    <x:row r="4678">
      <x:c r="A4678" s="13" t="n">
        <x:v>45053</x:v>
      </x:c>
      <x:c r="B4678" s="16" t="n">
        <x:v>28424.8</x:v>
      </x:c>
      <x:c r="C4678" s="16" t="n">
        <x:v>28857.1</x:v>
      </x:c>
      <x:c r="D4678" s="16" t="n">
        <x:v>29122</x:v>
      </x:c>
      <x:c r="E4678" s="16" t="n">
        <x:v>28419.6</x:v>
      </x:c>
      <x:c r="F4678" s="16" t="n">
        <x:v>36500</x:v>
      </x:c>
    </x:row>
    <x:row r="4679">
      <x:c r="A4679" s="13" t="n">
        <x:v>45054</x:v>
      </x:c>
      <x:c r="B4679" s="16" t="n">
        <x:v>27670.5</x:v>
      </x:c>
      <x:c r="C4679" s="16" t="n">
        <x:v>28424.8</x:v>
      </x:c>
      <x:c r="D4679" s="16" t="n">
        <x:v>28627.8</x:v>
      </x:c>
      <x:c r="E4679" s="16" t="n">
        <x:v>27280.3</x:v>
      </x:c>
      <x:c r="F4679" s="16" t="n">
        <x:v>85720</x:v>
      </x:c>
    </x:row>
    <x:row r="4680">
      <x:c r="A4680" s="13" t="n">
        <x:v>45055</x:v>
      </x:c>
      <x:c r="B4680" s="16" t="n">
        <x:v>27634.9</x:v>
      </x:c>
      <x:c r="C4680" s="16" t="n">
        <x:v>27670.5</x:v>
      </x:c>
      <x:c r="D4680" s="16" t="n">
        <x:v>27816</x:v>
      </x:c>
      <x:c r="E4680" s="16" t="n">
        <x:v>27366.3</x:v>
      </x:c>
      <x:c r="F4680" s="16" t="n">
        <x:v>49750</x:v>
      </x:c>
    </x:row>
    <x:row r="4681">
      <x:c r="A4681" s="13" t="n">
        <x:v>45056</x:v>
      </x:c>
      <x:c r="B4681" s="16" t="n">
        <x:v>27603.3</x:v>
      </x:c>
      <x:c r="C4681" s="16" t="n">
        <x:v>27634.3</x:v>
      </x:c>
      <x:c r="D4681" s="16" t="n">
        <x:v>28311.7</x:v>
      </x:c>
      <x:c r="E4681" s="16" t="n">
        <x:v>26885.7</x:v>
      </x:c>
      <x:c r="F4681" s="16" t="n">
        <x:v>91450</x:v>
      </x:c>
    </x:row>
    <x:row r="4682">
      <x:c r="A4682" s="13" t="n">
        <x:v>45057</x:v>
      </x:c>
      <x:c r="B4682" s="16" t="n">
        <x:v>26983.5</x:v>
      </x:c>
      <x:c r="C4682" s="16" t="n">
        <x:v>27604.3</x:v>
      </x:c>
      <x:c r="D4682" s="16" t="n">
        <x:v>27607.4</x:v>
      </x:c>
      <x:c r="E4682" s="16" t="n">
        <x:v>26766.2</x:v>
      </x:c>
      <x:c r="F4682" s="16" t="n">
        <x:v>62850</x:v>
      </x:c>
    </x:row>
    <x:row r="4683">
      <x:c r="A4683" s="13" t="n">
        <x:v>45058</x:v>
      </x:c>
      <x:c r="B4683" s="16" t="n">
        <x:v>26799.2</x:v>
      </x:c>
      <x:c r="C4683" s="16" t="n">
        <x:v>26983.1</x:v>
      </x:c>
      <x:c r="D4683" s="16" t="n">
        <x:v>27044</x:v>
      </x:c>
      <x:c r="E4683" s="16" t="n">
        <x:v>25853.1</x:v>
      </x:c>
      <x:c r="F4683" s="16" t="n">
        <x:v>87490</x:v>
      </x:c>
    </x:row>
    <x:row r="4684">
      <x:c r="A4684" s="13" t="n">
        <x:v>45059</x:v>
      </x:c>
      <x:c r="B4684" s="16" t="n">
        <x:v>26777.5</x:v>
      </x:c>
      <x:c r="C4684" s="16" t="n">
        <x:v>26798.7</x:v>
      </x:c>
      <x:c r="D4684" s="16" t="n">
        <x:v>27011.9</x:v>
      </x:c>
      <x:c r="E4684" s="16" t="n">
        <x:v>26695.6</x:v>
      </x:c>
      <x:c r="F4684" s="16" t="n">
        <x:v>27950</x:v>
      </x:c>
    </x:row>
    <x:row r="4685">
      <x:c r="A4685" s="13" t="n">
        <x:v>45060</x:v>
      </x:c>
      <x:c r="B4685" s="16" t="n">
        <x:v>26920</x:v>
      </x:c>
      <x:c r="C4685" s="16" t="n">
        <x:v>26777.4</x:v>
      </x:c>
      <x:c r="D4685" s="16" t="n">
        <x:v>27176.1</x:v>
      </x:c>
      <x:c r="E4685" s="16" t="n">
        <x:v>26609.9</x:v>
      </x:c>
      <x:c r="F4685" s="16" t="n">
        <x:v>26350</x:v>
      </x:c>
    </x:row>
    <x:row r="4686">
      <x:c r="A4686" s="13" t="n">
        <x:v>45061</x:v>
      </x:c>
      <x:c r="B4686" s="16" t="n">
        <x:v>27183.9</x:v>
      </x:c>
      <x:c r="C4686" s="16" t="n">
        <x:v>26920.4</x:v>
      </x:c>
      <x:c r="D4686" s="16" t="n">
        <x:v>27651.7</x:v>
      </x:c>
      <x:c r="E4686" s="16" t="n">
        <x:v>26752.1</x:v>
      </x:c>
      <x:c r="F4686" s="16" t="n">
        <x:v>53270</x:v>
      </x:c>
    </x:row>
    <x:row r="4687">
      <x:c r="A4687" s="13" t="n">
        <x:v>45062</x:v>
      </x:c>
      <x:c r="B4687" s="16" t="n">
        <x:v>27035.3</x:v>
      </x:c>
      <x:c r="C4687" s="16" t="n">
        <x:v>27183.9</x:v>
      </x:c>
      <x:c r="D4687" s="16" t="n">
        <x:v>27295.3</x:v>
      </x:c>
      <x:c r="E4687" s="16" t="n">
        <x:v>26881.9</x:v>
      </x:c>
      <x:c r="F4687" s="16" t="n">
        <x:v>45290</x:v>
      </x:c>
    </x:row>
    <x:row r="4688">
      <x:c r="A4688" s="13" t="n">
        <x:v>45063</x:v>
      </x:c>
      <x:c r="B4688" s="16" t="n">
        <x:v>27403.1</x:v>
      </x:c>
      <x:c r="C4688" s="16" t="n">
        <x:v>27035.5</x:v>
      </x:c>
      <x:c r="D4688" s="16" t="n">
        <x:v>27465.3</x:v>
      </x:c>
      <x:c r="E4688" s="16" t="n">
        <x:v>26597.7</x:v>
      </x:c>
      <x:c r="F4688" s="16" t="n">
        <x:v>58140</x:v>
      </x:c>
    </x:row>
    <x:row r="4689">
      <x:c r="A4689" s="13" t="n">
        <x:v>45064</x:v>
      </x:c>
      <x:c r="B4689" s="16" t="n">
        <x:v>26828</x:v>
      </x:c>
      <x:c r="C4689" s="16" t="n">
        <x:v>27403.8</x:v>
      </x:c>
      <x:c r="D4689" s="16" t="n">
        <x:v>27467</x:v>
      </x:c>
      <x:c r="E4689" s="16" t="n">
        <x:v>26449.8</x:v>
      </x:c>
      <x:c r="F4689" s="16" t="n">
        <x:v>63390</x:v>
      </x:c>
    </x:row>
    <x:row r="4690">
      <x:c r="A4690" s="13" t="n">
        <x:v>45065</x:v>
      </x:c>
      <x:c r="B4690" s="16" t="n">
        <x:v>26882.9</x:v>
      </x:c>
      <x:c r="C4690" s="16" t="n">
        <x:v>26828.2</x:v>
      </x:c>
      <x:c r="D4690" s="16" t="n">
        <x:v>27154.7</x:v>
      </x:c>
      <x:c r="E4690" s="16" t="n">
        <x:v>26711.3</x:v>
      </x:c>
      <x:c r="F4690" s="16" t="n">
        <x:v>36670</x:v>
      </x:c>
    </x:row>
    <x:row r="4691">
      <x:c r="A4691" s="13" t="n">
        <x:v>45066</x:v>
      </x:c>
      <x:c r="B4691" s="16" t="n">
        <x:v>27116.2</x:v>
      </x:c>
      <x:c r="C4691" s="16" t="n">
        <x:v>26883</x:v>
      </x:c>
      <x:c r="D4691" s="16" t="n">
        <x:v>27147.2</x:v>
      </x:c>
      <x:c r="E4691" s="16" t="n">
        <x:v>26831.3</x:v>
      </x:c>
      <x:c r="F4691" s="16" t="n">
        <x:v>17720</x:v>
      </x:c>
    </x:row>
    <x:row r="4692">
      <x:c r="A4692" s="13" t="n">
        <x:v>45067</x:v>
      </x:c>
      <x:c r="B4692" s="16" t="n">
        <x:v>26749.9</x:v>
      </x:c>
      <x:c r="C4692" s="16" t="n">
        <x:v>27116.2</x:v>
      </x:c>
      <x:c r="D4692" s="16" t="n">
        <x:v>27257.1</x:v>
      </x:c>
      <x:c r="E4692" s="16" t="n">
        <x:v>26677.6</x:v>
      </x:c>
      <x:c r="F4692" s="16" t="n">
        <x:v>27420</x:v>
      </x:c>
    </x:row>
    <x:row r="4693">
      <x:c r="A4693" s="13" t="n">
        <x:v>45068</x:v>
      </x:c>
      <x:c r="B4693" s="16" t="n">
        <x:v>26847.3</x:v>
      </x:c>
      <x:c r="C4693" s="16" t="n">
        <x:v>26749.9</x:v>
      </x:c>
      <x:c r="D4693" s="16" t="n">
        <x:v>27048.9</x:v>
      </x:c>
      <x:c r="E4693" s="16" t="n">
        <x:v>26546.1</x:v>
      </x:c>
      <x:c r="F4693" s="16" t="n">
        <x:v>35560</x:v>
      </x:c>
    </x:row>
    <x:row r="4694">
      <x:c r="A4694" s="13" t="n">
        <x:v>45069</x:v>
      </x:c>
      <x:c r="B4694" s="16" t="n">
        <x:v>27220.7</x:v>
      </x:c>
      <x:c r="C4694" s="16" t="n">
        <x:v>26851.6</x:v>
      </x:c>
      <x:c r="D4694" s="16" t="n">
        <x:v>27448.1</x:v>
      </x:c>
      <x:c r="E4694" s="16" t="n">
        <x:v>26804.1</x:v>
      </x:c>
      <x:c r="F4694" s="16" t="n">
        <x:v>50890</x:v>
      </x:c>
    </x:row>
    <x:row r="4695">
      <x:c r="A4695" s="13" t="n">
        <x:v>45070</x:v>
      </x:c>
      <x:c r="B4695" s="16" t="n">
        <x:v>26328.4</x:v>
      </x:c>
      <x:c r="C4695" s="16" t="n">
        <x:v>27220.7</x:v>
      </x:c>
      <x:c r="D4695" s="16" t="n">
        <x:v>27220.7</x:v>
      </x:c>
      <x:c r="E4695" s="16" t="n">
        <x:v>26088.7</x:v>
      </x:c>
      <x:c r="F4695" s="16" t="n">
        <x:v>72650</x:v>
      </x:c>
    </x:row>
    <x:row r="4696">
      <x:c r="A4696" s="13" t="n">
        <x:v>45071</x:v>
      </x:c>
      <x:c r="B4696" s="16" t="n">
        <x:v>26475.8</x:v>
      </x:c>
      <x:c r="C4696" s="16" t="n">
        <x:v>26327.1</x:v>
      </x:c>
      <x:c r="D4696" s="16" t="n">
        <x:v>26589.2</x:v>
      </x:c>
      <x:c r="E4696" s="16" t="n">
        <x:v>25892.5</x:v>
      </x:c>
      <x:c r="F4696" s="16" t="n">
        <x:v>50170</x:v>
      </x:c>
    </x:row>
    <x:row r="4697">
      <x:c r="A4697" s="13" t="n">
        <x:v>45072</x:v>
      </x:c>
      <x:c r="B4697" s="16" t="n">
        <x:v>26711.5</x:v>
      </x:c>
      <x:c r="C4697" s="16" t="n">
        <x:v>26475.5</x:v>
      </x:c>
      <x:c r="D4697" s="16" t="n">
        <x:v>26911.6</x:v>
      </x:c>
      <x:c r="E4697" s="16" t="n">
        <x:v>26330</x:v>
      </x:c>
      <x:c r="F4697" s="16" t="n">
        <x:v>45880</x:v>
      </x:c>
    </x:row>
    <x:row r="4698">
      <x:c r="A4698" s="13" t="n">
        <x:v>45073</x:v>
      </x:c>
      <x:c r="B4698" s="16" t="n">
        <x:v>26857.5</x:v>
      </x:c>
      <x:c r="C4698" s="16" t="n">
        <x:v>26711.2</x:v>
      </x:c>
      <x:c r="D4698" s="16" t="n">
        <x:v>26882.9</x:v>
      </x:c>
      <x:c r="E4698" s="16" t="n">
        <x:v>26591.2</x:v>
      </x:c>
      <x:c r="F4698" s="16" t="n">
        <x:v>18680</x:v>
      </x:c>
    </x:row>
    <x:row r="4699">
      <x:c r="A4699" s="13" t="n">
        <x:v>45074</x:v>
      </x:c>
      <x:c r="B4699" s="16" t="n">
        <x:v>28071.2</x:v>
      </x:c>
      <x:c r="C4699" s="16" t="n">
        <x:v>26855.3</x:v>
      </x:c>
      <x:c r="D4699" s="16" t="n">
        <x:v>28181.9</x:v>
      </x:c>
      <x:c r="E4699" s="16" t="n">
        <x:v>26788.5</x:v>
      </x:c>
      <x:c r="F4699" s="16" t="n">
        <x:v>55230</x:v>
      </x:c>
    </x:row>
    <x:row r="4700">
      <x:c r="A4700" s="13" t="n">
        <x:v>45075</x:v>
      </x:c>
      <x:c r="B4700" s="16" t="n">
        <x:v>27739.4</x:v>
      </x:c>
      <x:c r="C4700" s="16" t="n">
        <x:v>28068.4</x:v>
      </x:c>
      <x:c r="D4700" s="16" t="n">
        <x:v>28431.2</x:v>
      </x:c>
      <x:c r="E4700" s="16" t="n">
        <x:v>27548.8</x:v>
      </x:c>
      <x:c r="F4700" s="16" t="n">
        <x:v>54560</x:v>
      </x:c>
    </x:row>
    <x:row r="4701">
      <x:c r="A4701" s="13" t="n">
        <x:v>45076</x:v>
      </x:c>
      <x:c r="B4701" s="16" t="n">
        <x:v>27698.2</x:v>
      </x:c>
      <x:c r="C4701" s="16" t="n">
        <x:v>27738.9</x:v>
      </x:c>
      <x:c r="D4701" s="16" t="n">
        <x:v>28033.6</x:v>
      </x:c>
      <x:c r="E4701" s="16" t="n">
        <x:v>27583.8</x:v>
      </x:c>
      <x:c r="F4701" s="16" t="n">
        <x:v>45190</x:v>
      </x:c>
    </x:row>
    <x:row r="4702">
      <x:c r="A4702" s="13" t="n">
        <x:v>45077</x:v>
      </x:c>
      <x:c r="B4702" s="16" t="n">
        <x:v>27216.1</x:v>
      </x:c>
      <x:c r="C4702" s="16" t="n">
        <x:v>27696.9</x:v>
      </x:c>
      <x:c r="D4702" s="16" t="n">
        <x:v>27825</x:v>
      </x:c>
      <x:c r="E4702" s="16" t="n">
        <x:v>26865.1</x:v>
      </x:c>
      <x:c r="F4702" s="16" t="n">
        <x:v>63080</x:v>
      </x:c>
    </x:row>
    <x:row r="4703">
      <x:c r="A4703" s="13" t="n">
        <x:v>45078</x:v>
      </x:c>
      <x:c r="B4703" s="16" t="n">
        <x:v>26819</x:v>
      </x:c>
      <x:c r="C4703" s="16" t="n">
        <x:v>27216.4</x:v>
      </x:c>
      <x:c r="D4703" s="16" t="n">
        <x:v>27340.9</x:v>
      </x:c>
      <x:c r="E4703" s="16" t="n">
        <x:v>26662.3</x:v>
      </x:c>
      <x:c r="F4703" s="16" t="n">
        <x:v>51980</x:v>
      </x:c>
    </x:row>
    <x:row r="4704">
      <x:c r="A4704" s="13" t="n">
        <x:v>45079</x:v>
      </x:c>
      <x:c r="B4704" s="16" t="n">
        <x:v>27244.7</x:v>
      </x:c>
      <x:c r="C4704" s="16" t="n">
        <x:v>26819</x:v>
      </x:c>
      <x:c r="D4704" s="16" t="n">
        <x:v>27299.4</x:v>
      </x:c>
      <x:c r="E4704" s="16" t="n">
        <x:v>26541.3</x:v>
      </x:c>
      <x:c r="F4704" s="16" t="n">
        <x:v>49370</x:v>
      </x:c>
    </x:row>
    <x:row r="4705">
      <x:c r="A4705" s="13" t="n">
        <x:v>45080</x:v>
      </x:c>
      <x:c r="B4705" s="16" t="n">
        <x:v>27072</x:v>
      </x:c>
      <x:c r="C4705" s="16" t="n">
        <x:v>27246</x:v>
      </x:c>
      <x:c r="D4705" s="16" t="n">
        <x:v>27317.5</x:v>
      </x:c>
      <x:c r="E4705" s="16" t="n">
        <x:v>26931.4</x:v>
      </x:c>
      <x:c r="F4705" s="16" t="n">
        <x:v>20620</x:v>
      </x:c>
    </x:row>
    <x:row r="4706">
      <x:c r="A4706" s="13" t="n">
        <x:v>45081</x:v>
      </x:c>
      <x:c r="B4706" s="16" t="n">
        <x:v>27122.3</x:v>
      </x:c>
      <x:c r="C4706" s="16" t="n">
        <x:v>27070.9</x:v>
      </x:c>
      <x:c r="D4706" s="16" t="n">
        <x:v>27410.2</x:v>
      </x:c>
      <x:c r="E4706" s="16" t="n">
        <x:v>26956.1</x:v>
      </x:c>
      <x:c r="F4706" s="16" t="n">
        <x:v>23810</x:v>
      </x:c>
    </x:row>
    <x:row r="4707">
      <x:c r="A4707" s="13" t="n">
        <x:v>45082</x:v>
      </x:c>
      <x:c r="B4707" s="16" t="n">
        <x:v>25747.4</x:v>
      </x:c>
      <x:c r="C4707" s="16" t="n">
        <x:v>27122.3</x:v>
      </x:c>
      <x:c r="D4707" s="16" t="n">
        <x:v>27125.5</x:v>
      </x:c>
      <x:c r="E4707" s="16" t="n">
        <x:v>25437.5</x:v>
      </x:c>
      <x:c r="F4707" s="16" t="n">
        <x:v>85420</x:v>
      </x:c>
    </x:row>
    <x:row r="4708">
      <x:c r="A4708" s="13" t="n">
        <x:v>45083</x:v>
      </x:c>
      <x:c r="B4708" s="16" t="n">
        <x:v>27230.2</x:v>
      </x:c>
      <x:c r="C4708" s="16" t="n">
        <x:v>25745.6</x:v>
      </x:c>
      <x:c r="D4708" s="16" t="n">
        <x:v>27325.2</x:v>
      </x:c>
      <x:c r="E4708" s="16" t="n">
        <x:v>25425.6</x:v>
      </x:c>
      <x:c r="F4708" s="16" t="n">
        <x:v>88610</x:v>
      </x:c>
    </x:row>
    <x:row r="4709">
      <x:c r="A4709" s="13" t="n">
        <x:v>45084</x:v>
      </x:c>
      <x:c r="B4709" s="16" t="n">
        <x:v>26342.5</x:v>
      </x:c>
      <x:c r="C4709" s="16" t="n">
        <x:v>27230.2</x:v>
      </x:c>
      <x:c r="D4709" s="16" t="n">
        <x:v>27342</x:v>
      </x:c>
      <x:c r="E4709" s="16" t="n">
        <x:v>26141</x:v>
      </x:c>
      <x:c r="F4709" s="16" t="n">
        <x:v>77480</x:v>
      </x:c>
    </x:row>
    <x:row r="4710">
      <x:c r="A4710" s="13" t="n">
        <x:v>45085</x:v>
      </x:c>
      <x:c r="B4710" s="16" t="n">
        <x:v>26501.1</x:v>
      </x:c>
      <x:c r="C4710" s="16" t="n">
        <x:v>26341.8</x:v>
      </x:c>
      <x:c r="D4710" s="16" t="n">
        <x:v>26784.4</x:v>
      </x:c>
      <x:c r="E4710" s="16" t="n">
        <x:v>26231.3</x:v>
      </x:c>
      <x:c r="F4710" s="16" t="n">
        <x:v>39950</x:v>
      </x:c>
    </x:row>
    <x:row r="4711">
      <x:c r="A4711" s="13" t="n">
        <x:v>45086</x:v>
      </x:c>
      <x:c r="B4711" s="16" t="n">
        <x:v>26479.3</x:v>
      </x:c>
      <x:c r="C4711" s="16" t="n">
        <x:v>26501.1</x:v>
      </x:c>
      <x:c r="D4711" s="16" t="n">
        <x:v>26773.9</x:v>
      </x:c>
      <x:c r="E4711" s="16" t="n">
        <x:v>26326.7</x:v>
      </x:c>
      <x:c r="F4711" s="16" t="n">
        <x:v>38960</x:v>
      </x:c>
    </x:row>
    <x:row r="4712">
      <x:c r="A4712" s="13" t="n">
        <x:v>45087</x:v>
      </x:c>
      <x:c r="B4712" s="16" t="n">
        <x:v>25844</x:v>
      </x:c>
      <x:c r="C4712" s="16" t="n">
        <x:v>26479.3</x:v>
      </x:c>
      <x:c r="D4712" s="16" t="n">
        <x:v>26525.1</x:v>
      </x:c>
      <x:c r="E4712" s="16" t="n">
        <x:v>25468.3</x:v>
      </x:c>
      <x:c r="F4712" s="16" t="n">
        <x:v>83570</x:v>
      </x:c>
    </x:row>
    <x:row r="4713">
      <x:c r="A4713" s="13" t="n">
        <x:v>45088</x:v>
      </x:c>
      <x:c r="B4713" s="16" t="n">
        <x:v>25928.4</x:v>
      </x:c>
      <x:c r="C4713" s="16" t="n">
        <x:v>25843.3</x:v>
      </x:c>
      <x:c r="D4713" s="16" t="n">
        <x:v>26190.1</x:v>
      </x:c>
      <x:c r="E4713" s="16" t="n">
        <x:v>25660.8</x:v>
      </x:c>
      <x:c r="F4713" s="16" t="n">
        <x:v>39200</x:v>
      </x:c>
    </x:row>
    <x:row r="4714">
      <x:c r="A4714" s="13" t="n">
        <x:v>45089</x:v>
      </x:c>
      <x:c r="B4714" s="16" t="n">
        <x:v>25906.8</x:v>
      </x:c>
      <x:c r="C4714" s="16" t="n">
        <x:v>25927.9</x:v>
      </x:c>
      <x:c r="D4714" s="16" t="n">
        <x:v>26080.7</x:v>
      </x:c>
      <x:c r="E4714" s="16" t="n">
        <x:v>25635</x:v>
      </x:c>
      <x:c r="F4714" s="16" t="n">
        <x:v>40750</x:v>
      </x:c>
    </x:row>
    <x:row r="4715">
      <x:c r="A4715" s="13" t="n">
        <x:v>45090</x:v>
      </x:c>
      <x:c r="B4715" s="16" t="n">
        <x:v>25929.4</x:v>
      </x:c>
      <x:c r="C4715" s="16" t="n">
        <x:v>25906.9</x:v>
      </x:c>
      <x:c r="D4715" s="16" t="n">
        <x:v>26428.9</x:v>
      </x:c>
      <x:c r="E4715" s="16" t="n">
        <x:v>25726.4</x:v>
      </x:c>
      <x:c r="F4715" s="16" t="n">
        <x:v>56240</x:v>
      </x:c>
    </x:row>
    <x:row r="4716">
      <x:c r="A4716" s="13" t="n">
        <x:v>45091</x:v>
      </x:c>
      <x:c r="B4716" s="16" t="n">
        <x:v>25129.5</x:v>
      </x:c>
      <x:c r="C4716" s="16" t="n">
        <x:v>25929</x:v>
      </x:c>
      <x:c r="D4716" s="16" t="n">
        <x:v>26051.7</x:v>
      </x:c>
      <x:c r="E4716" s="16" t="n">
        <x:v>24847.4</x:v>
      </x:c>
      <x:c r="F4716" s="16" t="n">
        <x:v>60820</x:v>
      </x:c>
    </x:row>
    <x:row r="4717">
      <x:c r="A4717" s="13" t="n">
        <x:v>45092</x:v>
      </x:c>
      <x:c r="B4717" s="16" t="n">
        <x:v>25591.3</x:v>
      </x:c>
      <x:c r="C4717" s="16" t="n">
        <x:v>25129.5</x:v>
      </x:c>
      <x:c r="D4717" s="16" t="n">
        <x:v>25732.8</x:v>
      </x:c>
      <x:c r="E4717" s="16" t="n">
        <x:v>24838</x:v>
      </x:c>
      <x:c r="F4717" s="16" t="n">
        <x:v>68380</x:v>
      </x:c>
    </x:row>
    <x:row r="4718">
      <x:c r="A4718" s="13" t="n">
        <x:v>45093</x:v>
      </x:c>
      <x:c r="B4718" s="16" t="n">
        <x:v>26341.3</x:v>
      </x:c>
      <x:c r="C4718" s="16" t="n">
        <x:v>25591.9</x:v>
      </x:c>
      <x:c r="D4718" s="16" t="n">
        <x:v>26472.8</x:v>
      </x:c>
      <x:c r="E4718" s="16" t="n">
        <x:v>25276</x:v>
      </x:c>
      <x:c r="F4718" s="16" t="n">
        <x:v>69240</x:v>
      </x:c>
    </x:row>
    <x:row r="4719">
      <x:c r="A4719" s="13" t="n">
        <x:v>45094</x:v>
      </x:c>
      <x:c r="B4719" s="16" t="n">
        <x:v>26515</x:v>
      </x:c>
      <x:c r="C4719" s="16" t="n">
        <x:v>26341.3</x:v>
      </x:c>
      <x:c r="D4719" s="16" t="n">
        <x:v>26767.3</x:v>
      </x:c>
      <x:c r="E4719" s="16" t="n">
        <x:v>26183.5</x:v>
      </x:c>
      <x:c r="F4719" s="16" t="n">
        <x:v>35860</x:v>
      </x:c>
    </x:row>
    <x:row r="4720">
      <x:c r="A4720" s="13" t="n">
        <x:v>45095</x:v>
      </x:c>
      <x:c r="B4720" s="16" t="n">
        <x:v>26339.7</x:v>
      </x:c>
      <x:c r="C4720" s="16" t="n">
        <x:v>26515</x:v>
      </x:c>
      <x:c r="D4720" s="16" t="n">
        <x:v>26679.3</x:v>
      </x:c>
      <x:c r="E4720" s="16" t="n">
        <x:v>26290.6</x:v>
      </x:c>
      <x:c r="F4720" s="16" t="n">
        <x:v>27310</x:v>
      </x:c>
    </x:row>
    <x:row r="4721">
      <x:c r="A4721" s="13" t="n">
        <x:v>45096</x:v>
      </x:c>
      <x:c r="B4721" s="16" t="n">
        <x:v>26845.9</x:v>
      </x:c>
      <x:c r="C4721" s="16" t="n">
        <x:v>26339.7</x:v>
      </x:c>
      <x:c r="D4721" s="16" t="n">
        <x:v>27029.7</x:v>
      </x:c>
      <x:c r="E4721" s="16" t="n">
        <x:v>26295.1</x:v>
      </x:c>
      <x:c r="F4721" s="16" t="n">
        <x:v>46450</x:v>
      </x:c>
    </x:row>
    <x:row r="4722">
      <x:c r="A4722" s="13" t="n">
        <x:v>45097</x:v>
      </x:c>
      <x:c r="B4722" s="16" t="n">
        <x:v>28307.7</x:v>
      </x:c>
      <x:c r="C4722" s="16" t="n">
        <x:v>26845.9</x:v>
      </x:c>
      <x:c r="D4722" s="16" t="n">
        <x:v>28393</x:v>
      </x:c>
      <x:c r="E4722" s="16" t="n">
        <x:v>26665.5</x:v>
      </x:c>
      <x:c r="F4722" s="16" t="n">
        <x:v>100550</x:v>
      </x:c>
    </x:row>
    <x:row r="4723">
      <x:c r="A4723" s="13" t="n">
        <x:v>45098</x:v>
      </x:c>
      <x:c r="B4723" s="16" t="n">
        <x:v>29996.9</x:v>
      </x:c>
      <x:c r="C4723" s="16" t="n">
        <x:v>28307.7</x:v>
      </x:c>
      <x:c r="D4723" s="16" t="n">
        <x:v>30769.5</x:v>
      </x:c>
      <x:c r="E4723" s="16" t="n">
        <x:v>28270.5</x:v>
      </x:c>
      <x:c r="F4723" s="16" t="n">
        <x:v>143490</x:v>
      </x:c>
    </x:row>
    <x:row r="4724">
      <x:c r="A4724" s="13" t="n">
        <x:v>45099</x:v>
      </x:c>
      <x:c r="B4724" s="16" t="n">
        <x:v>29890.5</x:v>
      </x:c>
      <x:c r="C4724" s="16" t="n">
        <x:v>29992.8</x:v>
      </x:c>
      <x:c r="D4724" s="16" t="n">
        <x:v>30497.8</x:v>
      </x:c>
      <x:c r="E4724" s="16" t="n">
        <x:v>29590.4</x:v>
      </x:c>
      <x:c r="F4724" s="16" t="n">
        <x:v>79220</x:v>
      </x:c>
    </x:row>
    <x:row r="4725">
      <x:c r="A4725" s="13" t="n">
        <x:v>45100</x:v>
      </x:c>
      <x:c r="B4725" s="16" t="n">
        <x:v>30679.4</x:v>
      </x:c>
      <x:c r="C4725" s="16" t="n">
        <x:v>29890.2</x:v>
      </x:c>
      <x:c r="D4725" s="16" t="n">
        <x:v>31395.4</x:v>
      </x:c>
      <x:c r="E4725" s="16" t="n">
        <x:v>29822.6</x:v>
      </x:c>
      <x:c r="F4725" s="16" t="n">
        <x:v>98850</x:v>
      </x:c>
    </x:row>
    <x:row r="4726">
      <x:c r="A4726" s="13" t="n">
        <x:v>45101</x:v>
      </x:c>
      <x:c r="B4726" s="16" t="n">
        <x:v>30533.6</x:v>
      </x:c>
      <x:c r="C4726" s="16" t="n">
        <x:v>30680.7</x:v>
      </x:c>
      <x:c r="D4726" s="16" t="n">
        <x:v>30795.3</x:v>
      </x:c>
      <x:c r="E4726" s="16" t="n">
        <x:v>30269.4</x:v>
      </x:c>
      <x:c r="F4726" s="16" t="n">
        <x:v>38150</x:v>
      </x:c>
    </x:row>
    <x:row r="4727">
      <x:c r="A4727" s="13" t="n">
        <x:v>45102</x:v>
      </x:c>
      <x:c r="B4727" s="16" t="n">
        <x:v>30465.3</x:v>
      </x:c>
      <x:c r="C4727" s="16" t="n">
        <x:v>30533.6</x:v>
      </x:c>
      <x:c r="D4727" s="16" t="n">
        <x:v>31040.2</x:v>
      </x:c>
      <x:c r="E4727" s="16" t="n">
        <x:v>30315.8</x:v>
      </x:c>
      <x:c r="F4727" s="16" t="n">
        <x:v>37120</x:v>
      </x:c>
    </x:row>
    <x:row r="4728">
      <x:c r="A4728" s="13" t="n">
        <x:v>45103</x:v>
      </x:c>
      <x:c r="B4728" s="16" t="n">
        <x:v>30267</x:v>
      </x:c>
      <x:c r="C4728" s="16" t="n">
        <x:v>30466.3</x:v>
      </x:c>
      <x:c r="D4728" s="16" t="n">
        <x:v>30645.9</x:v>
      </x:c>
      <x:c r="E4728" s="16" t="n">
        <x:v>29986.3</x:v>
      </x:c>
      <x:c r="F4728" s="16" t="n">
        <x:v>58710</x:v>
      </x:c>
    </x:row>
    <x:row r="4729">
      <x:c r="A4729" s="13" t="n">
        <x:v>45104</x:v>
      </x:c>
      <x:c r="B4729" s="16" t="n">
        <x:v>30689.1</x:v>
      </x:c>
      <x:c r="C4729" s="16" t="n">
        <x:v>30267</x:v>
      </x:c>
      <x:c r="D4729" s="16" t="n">
        <x:v>30993.7</x:v>
      </x:c>
      <x:c r="E4729" s="16" t="n">
        <x:v>30231.3</x:v>
      </x:c>
      <x:c r="F4729" s="16" t="n">
        <x:v>55820</x:v>
      </x:c>
    </x:row>
    <x:row r="4730">
      <x:c r="A4730" s="13" t="n">
        <x:v>45105</x:v>
      </x:c>
      <x:c r="B4730" s="16" t="n">
        <x:v>30078.6</x:v>
      </x:c>
      <x:c r="C4730" s="16" t="n">
        <x:v>30691.9</x:v>
      </x:c>
      <x:c r="D4730" s="16" t="n">
        <x:v>30703.4</x:v>
      </x:c>
      <x:c r="E4730" s="16" t="n">
        <x:v>29919.5</x:v>
      </x:c>
      <x:c r="F4730" s="16" t="n">
        <x:v>51060</x:v>
      </x:c>
    </x:row>
    <x:row r="4731">
      <x:c r="A4731" s="13" t="n">
        <x:v>45106</x:v>
      </x:c>
      <x:c r="B4731" s="16" t="n">
        <x:v>30445.7</x:v>
      </x:c>
      <x:c r="C4731" s="16" t="n">
        <x:v>30077.3</x:v>
      </x:c>
      <x:c r="D4731" s="16" t="n">
        <x:v>30823.1</x:v>
      </x:c>
      <x:c r="E4731" s="16" t="n">
        <x:v>30051.3</x:v>
      </x:c>
      <x:c r="F4731" s="16" t="n">
        <x:v>49570</x:v>
      </x:c>
    </x:row>
    <x:row r="4732">
      <x:c r="A4732" s="13" t="n">
        <x:v>45107</x:v>
      </x:c>
      <x:c r="B4732" s="16" t="n">
        <x:v>30472.9</x:v>
      </x:c>
      <x:c r="C4732" s="16" t="n">
        <x:v>30445.7</x:v>
      </x:c>
      <x:c r="D4732" s="16" t="n">
        <x:v>31275.5</x:v>
      </x:c>
      <x:c r="E4732" s="16" t="n">
        <x:v>29714.5</x:v>
      </x:c>
      <x:c r="F4732" s="16" t="n">
        <x:v>118650</x:v>
      </x:c>
    </x:row>
    <x:row r="4733">
      <x:c r="A4733" s="13" t="n">
        <x:v>45108</x:v>
      </x:c>
      <x:c r="B4733" s="16" t="n">
        <x:v>30586.8</x:v>
      </x:c>
      <x:c r="C4733" s="16" t="n">
        <x:v>30472.9</x:v>
      </x:c>
      <x:c r="D4733" s="16" t="n">
        <x:v>30649.9</x:v>
      </x:c>
      <x:c r="E4733" s="16" t="n">
        <x:v>30329</x:v>
      </x:c>
      <x:c r="F4733" s="16" t="n">
        <x:v>22460</x:v>
      </x:c>
    </x:row>
    <x:row r="4734">
      <x:c r="A4734" s="13" t="n">
        <x:v>45109</x:v>
      </x:c>
      <x:c r="B4734" s="16" t="n">
        <x:v>30617.7</x:v>
      </x:c>
      <x:c r="C4734" s="16" t="n">
        <x:v>30587.1</x:v>
      </x:c>
      <x:c r="D4734" s="16" t="n">
        <x:v>30769</x:v>
      </x:c>
      <x:c r="E4734" s="16" t="n">
        <x:v>30227.9</x:v>
      </x:c>
      <x:c r="F4734" s="16" t="n">
        <x:v>28820</x:v>
      </x:c>
    </x:row>
    <x:row r="4735">
      <x:c r="A4735" s="13" t="n">
        <x:v>45110</x:v>
      </x:c>
      <x:c r="B4735" s="16" t="n">
        <x:v>31151.3</x:v>
      </x:c>
      <x:c r="C4735" s="16" t="n">
        <x:v>30617.5</x:v>
      </x:c>
      <x:c r="D4735" s="16" t="n">
        <x:v>31377</x:v>
      </x:c>
      <x:c r="E4735" s="16" t="n">
        <x:v>30581.5</x:v>
      </x:c>
      <x:c r="F4735" s="16" t="n">
        <x:v>56490</x:v>
      </x:c>
    </x:row>
    <x:row r="4736">
      <x:c r="A4736" s="13" t="n">
        <x:v>45111</x:v>
      </x:c>
      <x:c r="B4736" s="16" t="n">
        <x:v>30768.4</x:v>
      </x:c>
      <x:c r="C4736" s="16" t="n">
        <x:v>31152</x:v>
      </x:c>
      <x:c r="D4736" s="16" t="n">
        <x:v>31326.5</x:v>
      </x:c>
      <x:c r="E4736" s="16" t="n">
        <x:v>30657.8</x:v>
      </x:c>
      <x:c r="F4736" s="16" t="n">
        <x:v>42120</x:v>
      </x:c>
    </x:row>
    <x:row r="4737">
      <x:c r="A4737" s="13" t="n">
        <x:v>45112</x:v>
      </x:c>
      <x:c r="B4737" s="16" t="n">
        <x:v>30512.8</x:v>
      </x:c>
      <x:c r="C4737" s="16" t="n">
        <x:v>30768.6</x:v>
      </x:c>
      <x:c r="D4737" s="16" t="n">
        <x:v>30875.6</x:v>
      </x:c>
      <x:c r="E4737" s="16" t="n">
        <x:v>30233.3</x:v>
      </x:c>
      <x:c r="F4737" s="16" t="n">
        <x:v>43230</x:v>
      </x:c>
    </x:row>
    <x:row r="4738">
      <x:c r="A4738" s="13" t="n">
        <x:v>45113</x:v>
      </x:c>
      <x:c r="B4738" s="16" t="n">
        <x:v>29913.1</x:v>
      </x:c>
      <x:c r="C4738" s="16" t="n">
        <x:v>30512.8</x:v>
      </x:c>
      <x:c r="D4738" s="16" t="n">
        <x:v>31463.6</x:v>
      </x:c>
      <x:c r="E4738" s="16" t="n">
        <x:v>29869</x:v>
      </x:c>
      <x:c r="F4738" s="16" t="n">
        <x:v>90810</x:v>
      </x:c>
    </x:row>
    <x:row r="4739">
      <x:c r="A4739" s="13" t="n">
        <x:v>45114</x:v>
      </x:c>
      <x:c r="B4739" s="16" t="n">
        <x:v>30346.4</x:v>
      </x:c>
      <x:c r="C4739" s="16" t="n">
        <x:v>29912.7</x:v>
      </x:c>
      <x:c r="D4739" s="16" t="n">
        <x:v>30442</x:v>
      </x:c>
      <x:c r="E4739" s="16" t="n">
        <x:v>29757.4</x:v>
      </x:c>
      <x:c r="F4739" s="16" t="n">
        <x:v>46420</x:v>
      </x:c>
    </x:row>
    <x:row r="4740">
      <x:c r="A4740" s="13" t="n">
        <x:v>45115</x:v>
      </x:c>
      <x:c r="B4740" s="16" t="n">
        <x:v>30288.8</x:v>
      </x:c>
      <x:c r="C4740" s="16" t="n">
        <x:v>30346.8</x:v>
      </x:c>
      <x:c r="D4740" s="16" t="n">
        <x:v>30379.9</x:v>
      </x:c>
      <x:c r="E4740" s="16" t="n">
        <x:v>30055.9</x:v>
      </x:c>
      <x:c r="F4740" s="16" t="n">
        <x:v>17410</x:v>
      </x:c>
    </x:row>
    <x:row r="4741">
      <x:c r="A4741" s="13" t="n">
        <x:v>45116</x:v>
      </x:c>
      <x:c r="B4741" s="16" t="n">
        <x:v>30166.9</x:v>
      </x:c>
      <x:c r="C4741" s="16" t="n">
        <x:v>30288.8</x:v>
      </x:c>
      <x:c r="D4741" s="16" t="n">
        <x:v>30425.5</x:v>
      </x:c>
      <x:c r="E4741" s="16" t="n">
        <x:v>30071.9</x:v>
      </x:c>
      <x:c r="F4741" s="16" t="n">
        <x:v>20050</x:v>
      </x:c>
    </x:row>
    <x:row r="4742">
      <x:c r="A4742" s="13" t="n">
        <x:v>45117</x:v>
      </x:c>
      <x:c r="B4742" s="16" t="n">
        <x:v>30415.3</x:v>
      </x:c>
      <x:c r="C4742" s="16" t="n">
        <x:v>30166.9</x:v>
      </x:c>
      <x:c r="D4742" s="16" t="n">
        <x:v>31019.6</x:v>
      </x:c>
      <x:c r="E4742" s="16" t="n">
        <x:v>29969.1</x:v>
      </x:c>
      <x:c r="F4742" s="16" t="n">
        <x:v>55240</x:v>
      </x:c>
    </x:row>
    <x:row r="4743">
      <x:c r="A4743" s="13" t="n">
        <x:v>45118</x:v>
      </x:c>
      <x:c r="B4743" s="16" t="n">
        <x:v>30623.3</x:v>
      </x:c>
      <x:c r="C4743" s="16" t="n">
        <x:v>30414.2</x:v>
      </x:c>
      <x:c r="D4743" s="16" t="n">
        <x:v>30782.2</x:v>
      </x:c>
      <x:c r="E4743" s="16" t="n">
        <x:v>30333.8</x:v>
      </x:c>
      <x:c r="F4743" s="16" t="n">
        <x:v>39840</x:v>
      </x:c>
    </x:row>
    <x:row r="4744">
      <x:c r="A4744" s="13" t="n">
        <x:v>45119</x:v>
      </x:c>
      <x:c r="B4744" s="16" t="n">
        <x:v>30387.3</x:v>
      </x:c>
      <x:c r="C4744" s="16" t="n">
        <x:v>30623.3</x:v>
      </x:c>
      <x:c r="D4744" s="16" t="n">
        <x:v>30951.3</x:v>
      </x:c>
      <x:c r="E4744" s="16" t="n">
        <x:v>30231.7</x:v>
      </x:c>
      <x:c r="F4744" s="16" t="n">
        <x:v>54060</x:v>
      </x:c>
    </x:row>
    <x:row r="4745">
      <x:c r="A4745" s="13" t="n">
        <x:v>45120</x:v>
      </x:c>
      <x:c r="B4745" s="16" t="n">
        <x:v>31466.1</x:v>
      </x:c>
      <x:c r="C4745" s="16" t="n">
        <x:v>30387.3</x:v>
      </x:c>
      <x:c r="D4745" s="16" t="n">
        <x:v>31764.5</x:v>
      </x:c>
      <x:c r="E4745" s="16" t="n">
        <x:v>30260</x:v>
      </x:c>
      <x:c r="F4745" s="16" t="n">
        <x:v>99810</x:v>
      </x:c>
    </x:row>
    <x:row r="4746">
      <x:c r="A4746" s="13" t="n">
        <x:v>45121</x:v>
      </x:c>
      <x:c r="B4746" s="16" t="n">
        <x:v>30317.4</x:v>
      </x:c>
      <x:c r="C4746" s="16" t="n">
        <x:v>31465.4</x:v>
      </x:c>
      <x:c r="D4746" s="16" t="n">
        <x:v>31602.6</x:v>
      </x:c>
      <x:c r="E4746" s="16" t="n">
        <x:v>29944.3</x:v>
      </x:c>
      <x:c r="F4746" s="16" t="n">
        <x:v>82420</x:v>
      </x:c>
    </x:row>
    <x:row r="4747">
      <x:c r="A4747" s="13" t="n">
        <x:v>45122</x:v>
      </x:c>
      <x:c r="B4747" s="16" t="n">
        <x:v>30291.4</x:v>
      </x:c>
      <x:c r="C4747" s="16" t="n">
        <x:v>30316.8</x:v>
      </x:c>
      <x:c r="D4747" s="16" t="n">
        <x:v>30395.4</x:v>
      </x:c>
      <x:c r="E4747" s="16" t="n">
        <x:v>30246.9</x:v>
      </x:c>
      <x:c r="F4747" s="16" t="n">
        <x:v>17060</x:v>
      </x:c>
    </x:row>
    <x:row r="4748">
      <x:c r="A4748" s="13" t="n">
        <x:v>45123</x:v>
      </x:c>
      <x:c r="B4748" s="16" t="n">
        <x:v>30235.5</x:v>
      </x:c>
      <x:c r="C4748" s="16" t="n">
        <x:v>30291.8</x:v>
      </x:c>
      <x:c r="D4748" s="16" t="n">
        <x:v>30435</x:v>
      </x:c>
      <x:c r="E4748" s="16" t="n">
        <x:v>30075.4</x:v>
      </x:c>
      <x:c r="F4748" s="16" t="n">
        <x:v>20310</x:v>
      </x:c>
    </x:row>
    <x:row r="4749">
      <x:c r="A4749" s="13" t="n">
        <x:v>45124</x:v>
      </x:c>
      <x:c r="B4749" s="16" t="n">
        <x:v>30139.7</x:v>
      </x:c>
      <x:c r="C4749" s="16" t="n">
        <x:v>30235.5</x:v>
      </x:c>
      <x:c r="D4749" s="16" t="n">
        <x:v>30335.9</x:v>
      </x:c>
      <x:c r="E4749" s="16" t="n">
        <x:v>29693.3</x:v>
      </x:c>
      <x:c r="F4749" s="16" t="n">
        <x:v>42840</x:v>
      </x:c>
    </x:row>
    <x:row r="4750">
      <x:c r="A4750" s="13" t="n">
        <x:v>45125</x:v>
      </x:c>
      <x:c r="B4750" s="16" t="n">
        <x:v>29866.8</x:v>
      </x:c>
      <x:c r="C4750" s="16" t="n">
        <x:v>30139.7</x:v>
      </x:c>
      <x:c r="D4750" s="16" t="n">
        <x:v>30242.4</x:v>
      </x:c>
      <x:c r="E4750" s="16" t="n">
        <x:v>29624.6</x:v>
      </x:c>
      <x:c r="F4750" s="16" t="n">
        <x:v>42400</x:v>
      </x:c>
    </x:row>
    <x:row r="4751">
      <x:c r="A4751" s="13" t="n">
        <x:v>45126</x:v>
      </x:c>
      <x:c r="B4751" s="16" t="n">
        <x:v>29909.7</x:v>
      </x:c>
      <x:c r="C4751" s="16" t="n">
        <x:v>29866.7</x:v>
      </x:c>
      <x:c r="D4751" s="16" t="n">
        <x:v>30185.5</x:v>
      </x:c>
      <x:c r="E4751" s="16" t="n">
        <x:v>29789.3</x:v>
      </x:c>
      <x:c r="F4751" s="16" t="n">
        <x:v>34960</x:v>
      </x:c>
    </x:row>
    <x:row r="4752">
      <x:c r="A4752" s="13" t="n">
        <x:v>45127</x:v>
      </x:c>
      <x:c r="B4752" s="16" t="n">
        <x:v>29801</x:v>
      </x:c>
      <x:c r="C4752" s="16" t="n">
        <x:v>29909.7</x:v>
      </x:c>
      <x:c r="D4752" s="16" t="n">
        <x:v>30408</x:v>
      </x:c>
      <x:c r="E4752" s="16" t="n">
        <x:v>29621.4</x:v>
      </x:c>
      <x:c r="F4752" s="16" t="n">
        <x:v>50330</x:v>
      </x:c>
    </x:row>
    <x:row r="4753">
      <x:c r="A4753" s="13" t="n">
        <x:v>45128</x:v>
      </x:c>
      <x:c r="B4753" s="16" t="n">
        <x:v>29903.1</x:v>
      </x:c>
      <x:c r="C4753" s="16" t="n">
        <x:v>29801</x:v>
      </x:c>
      <x:c r="D4753" s="16" t="n">
        <x:v>30058.9</x:v>
      </x:c>
      <x:c r="E4753" s="16" t="n">
        <x:v>29739.9</x:v>
      </x:c>
      <x:c r="F4753" s="16" t="n">
        <x:v>32590.000000000004</x:v>
      </x:c>
    </x:row>
    <x:row r="4754">
      <x:c r="A4754" s="13" t="n">
        <x:v>45129</x:v>
      </x:c>
      <x:c r="B4754" s="16" t="n">
        <x:v>29788.9</x:v>
      </x:c>
      <x:c r="C4754" s="16" t="n">
        <x:v>29904.5</x:v>
      </x:c>
      <x:c r="D4754" s="16" t="n">
        <x:v>29988</x:v>
      </x:c>
      <x:c r="E4754" s="16" t="n">
        <x:v>29657.3</x:v>
      </x:c>
      <x:c r="F4754" s="16" t="n">
        <x:v>18470</x:v>
      </x:c>
    </x:row>
    <x:row r="4755">
      <x:c r="A4755" s="13" t="n">
        <x:v>45130</x:v>
      </x:c>
      <x:c r="B4755" s="16" t="n">
        <x:v>30085.9</x:v>
      </x:c>
      <x:c r="C4755" s="16" t="n">
        <x:v>29788.9</x:v>
      </x:c>
      <x:c r="D4755" s="16" t="n">
        <x:v>30337</x:v>
      </x:c>
      <x:c r="E4755" s="16" t="n">
        <x:v>29735.7</x:v>
      </x:c>
      <x:c r="F4755" s="16" t="n">
        <x:v>23320</x:v>
      </x:c>
    </x:row>
    <x:row r="4756">
      <x:c r="A4756" s="13" t="n">
        <x:v>45131</x:v>
      </x:c>
      <x:c r="B4756" s="16" t="n">
        <x:v>29178.1</x:v>
      </x:c>
      <x:c r="C4756" s="16" t="n">
        <x:v>30085.9</x:v>
      </x:c>
      <x:c r="D4756" s="16" t="n">
        <x:v>30098.2</x:v>
      </x:c>
      <x:c r="E4756" s="16" t="n">
        <x:v>28890.7</x:v>
      </x:c>
      <x:c r="F4756" s="16" t="n">
        <x:v>55730</x:v>
      </x:c>
    </x:row>
    <x:row r="4757">
      <x:c r="A4757" s="13" t="n">
        <x:v>45132</x:v>
      </x:c>
      <x:c r="B4757" s="16" t="n">
        <x:v>29228.6</x:v>
      </x:c>
      <x:c r="C4757" s="16" t="n">
        <x:v>29178.3</x:v>
      </x:c>
      <x:c r="D4757" s="16" t="n">
        <x:v>29365.4</x:v>
      </x:c>
      <x:c r="E4757" s="16" t="n">
        <x:v>29058.7</x:v>
      </x:c>
      <x:c r="F4757" s="16" t="n">
        <x:v>29050</x:v>
      </x:c>
    </x:row>
    <x:row r="4758">
      <x:c r="A4758" s="13" t="n">
        <x:v>45133</x:v>
      </x:c>
      <x:c r="B4758" s="16" t="n">
        <x:v>29352.2</x:v>
      </x:c>
      <x:c r="C4758" s="16" t="n">
        <x:v>29228.8</x:v>
      </x:c>
      <x:c r="D4758" s="16" t="n">
        <x:v>29681.8</x:v>
      </x:c>
      <x:c r="E4758" s="16" t="n">
        <x:v>29109.7</x:v>
      </x:c>
      <x:c r="F4758" s="16" t="n">
        <x:v>44330</x:v>
      </x:c>
    </x:row>
    <x:row r="4759">
      <x:c r="A4759" s="13" t="n">
        <x:v>45134</x:v>
      </x:c>
      <x:c r="B4759" s="16" t="n">
        <x:v>29222.7</x:v>
      </x:c>
      <x:c r="C4759" s="16" t="n">
        <x:v>29352.9</x:v>
      </x:c>
      <x:c r="D4759" s="16" t="n">
        <x:v>29568.8</x:v>
      </x:c>
      <x:c r="E4759" s="16" t="n">
        <x:v>29094</x:v>
      </x:c>
      <x:c r="F4759" s="16" t="n">
        <x:v>30420</x:v>
      </x:c>
    </x:row>
    <x:row r="4760">
      <x:c r="A4760" s="13" t="n">
        <x:v>45135</x:v>
      </x:c>
      <x:c r="B4760" s="16" t="n">
        <x:v>29315</x:v>
      </x:c>
      <x:c r="C4760" s="16" t="n">
        <x:v>29222.7</x:v>
      </x:c>
      <x:c r="D4760" s="16" t="n">
        <x:v>29533</x:v>
      </x:c>
      <x:c r="E4760" s="16" t="n">
        <x:v>29125.1</x:v>
      </x:c>
      <x:c r="F4760" s="16" t="n">
        <x:v>31420</x:v>
      </x:c>
    </x:row>
    <x:row r="4761">
      <x:c r="A4761" s="13" t="n">
        <x:v>45136</x:v>
      </x:c>
      <x:c r="B4761" s="16" t="n">
        <x:v>29353.5</x:v>
      </x:c>
      <x:c r="C4761" s="16" t="n">
        <x:v>29315</x:v>
      </x:c>
      <x:c r="D4761" s="16" t="n">
        <x:v>29400.1</x:v>
      </x:c>
      <x:c r="E4761" s="16" t="n">
        <x:v>29256.9</x:v>
      </x:c>
      <x:c r="F4761" s="16" t="n">
        <x:v>13900</x:v>
      </x:c>
    </x:row>
    <x:row r="4762">
      <x:c r="A4762" s="13" t="n">
        <x:v>45137</x:v>
      </x:c>
      <x:c r="B4762" s="16" t="n">
        <x:v>29281.7</x:v>
      </x:c>
      <x:c r="C4762" s="16" t="n">
        <x:v>29354.2</x:v>
      </x:c>
      <x:c r="D4762" s="16" t="n">
        <x:v>29446.6</x:v>
      </x:c>
      <x:c r="E4762" s="16" t="n">
        <x:v>29054.5</x:v>
      </x:c>
      <x:c r="F4762" s="16" t="n">
        <x:v>20580</x:v>
      </x:c>
    </x:row>
    <x:row r="4763">
      <x:c r="A4763" s="13" t="n">
        <x:v>45138</x:v>
      </x:c>
      <x:c r="B4763" s="16" t="n">
        <x:v>29232.4</x:v>
      </x:c>
      <x:c r="C4763" s="16" t="n">
        <x:v>29282</x:v>
      </x:c>
      <x:c r="D4763" s="16" t="n">
        <x:v>29502.3</x:v>
      </x:c>
      <x:c r="E4763" s="16" t="n">
        <x:v>29128.3</x:v>
      </x:c>
      <x:c r="F4763" s="16" t="n">
        <x:v>31840</x:v>
      </x:c>
    </x:row>
    <x:row r="4764">
      <x:c r="A4764" s="13" t="n">
        <x:v>45139</x:v>
      </x:c>
      <x:c r="B4764" s="16" t="n">
        <x:v>29712.2</x:v>
      </x:c>
      <x:c r="C4764" s="16" t="n">
        <x:v>29232.3</x:v>
      </x:c>
      <x:c r="D4764" s="16" t="n">
        <x:v>29712.2</x:v>
      </x:c>
      <x:c r="E4764" s="16" t="n">
        <x:v>28611</x:v>
      </x:c>
      <x:c r="F4764" s="16" t="n">
        <x:v>64010.00000000001</x:v>
      </x:c>
    </x:row>
    <x:row r="4765">
      <x:c r="A4765" s="13" t="n">
        <x:v>45140</x:v>
      </x:c>
      <x:c r="B4765" s="16" t="n">
        <x:v>29173.7</x:v>
      </x:c>
      <x:c r="C4765" s="16" t="n">
        <x:v>29711.8</x:v>
      </x:c>
      <x:c r="D4765" s="16" t="n">
        <x:v>30025.9</x:v>
      </x:c>
      <x:c r="E4765" s="16" t="n">
        <x:v>28961.6</x:v>
      </x:c>
      <x:c r="F4765" s="16" t="n">
        <x:v>67410</x:v>
      </x:c>
    </x:row>
    <x:row r="4766">
      <x:c r="A4766" s="13" t="n">
        <x:v>45141</x:v>
      </x:c>
      <x:c r="B4766" s="16" t="n">
        <x:v>29189.3</x:v>
      </x:c>
      <x:c r="C4766" s="16" t="n">
        <x:v>29180.9</x:v>
      </x:c>
      <x:c r="D4766" s="16" t="n">
        <x:v>29409.8</x:v>
      </x:c>
      <x:c r="E4766" s="16" t="n">
        <x:v>28981</x:v>
      </x:c>
      <x:c r="F4766" s="16" t="n">
        <x:v>36080</x:v>
      </x:c>
    </x:row>
    <x:row r="4767">
      <x:c r="A4767" s="13" t="n">
        <x:v>45142</x:v>
      </x:c>
      <x:c r="B4767" s="16" t="n">
        <x:v>29105.5</x:v>
      </x:c>
      <x:c r="C4767" s="16" t="n">
        <x:v>29189.1</x:v>
      </x:c>
      <x:c r="D4767" s="16" t="n">
        <x:v>29319.1</x:v>
      </x:c>
      <x:c r="E4767" s="16" t="n">
        <x:v>28875.8</x:v>
      </x:c>
      <x:c r="F4767" s="16" t="n">
        <x:v>31430</x:v>
      </x:c>
    </x:row>
    <x:row r="4768">
      <x:c r="A4768" s="13" t="n">
        <x:v>45143</x:v>
      </x:c>
      <x:c r="B4768" s="16" t="n">
        <x:v>29068.1</x:v>
      </x:c>
      <x:c r="C4768" s="16" t="n">
        <x:v>29105.6</x:v>
      </x:c>
      <x:c r="D4768" s="16" t="n">
        <x:v>29139.3</x:v>
      </x:c>
      <x:c r="E4768" s="16" t="n">
        <x:v>28983</x:v>
      </x:c>
      <x:c r="F4768" s="16" t="n">
        <x:v>14550</x:v>
      </x:c>
    </x:row>
    <x:row r="4769">
      <x:c r="A4769" s="13" t="n">
        <x:v>45144</x:v>
      </x:c>
      <x:c r="B4769" s="16" t="n">
        <x:v>29081.3</x:v>
      </x:c>
      <x:c r="C4769" s="16" t="n">
        <x:v>29067.9</x:v>
      </x:c>
      <x:c r="D4769" s="16" t="n">
        <x:v>29198.9</x:v>
      </x:c>
      <x:c r="E4769" s="16" t="n">
        <x:v>28987.4</x:v>
      </x:c>
      <x:c r="F4769" s="16" t="n">
        <x:v>16030.000000000002</x:v>
      </x:c>
    </x:row>
    <x:row r="4770">
      <x:c r="A4770" s="13" t="n">
        <x:v>45145</x:v>
      </x:c>
      <x:c r="B4770" s="16" t="n">
        <x:v>29204.2</x:v>
      </x:c>
      <x:c r="C4770" s="16" t="n">
        <x:v>29081.3</x:v>
      </x:c>
      <x:c r="D4770" s="16" t="n">
        <x:v>29270.2</x:v>
      </x:c>
      <x:c r="E4770" s="16" t="n">
        <x:v>28721</x:v>
      </x:c>
      <x:c r="F4770" s="16" t="n">
        <x:v>41190</x:v>
      </x:c>
    </x:row>
    <x:row r="4771">
      <x:c r="A4771" s="13" t="n">
        <x:v>45146</x:v>
      </x:c>
      <x:c r="B4771" s="16" t="n">
        <x:v>29777.4</x:v>
      </x:c>
      <x:c r="C4771" s="16" t="n">
        <x:v>29204.2</x:v>
      </x:c>
      <x:c r="D4771" s="16" t="n">
        <x:v>30168.6</x:v>
      </x:c>
      <x:c r="E4771" s="16" t="n">
        <x:v>29137.7</x:v>
      </x:c>
      <x:c r="F4771" s="16" t="n">
        <x:v>62570</x:v>
      </x:c>
    </x:row>
    <x:row r="4772">
      <x:c r="A4772" s="13" t="n">
        <x:v>45147</x:v>
      </x:c>
      <x:c r="B4772" s="16" t="n">
        <x:v>29578</x:v>
      </x:c>
      <x:c r="C4772" s="16" t="n">
        <x:v>29771.3</x:v>
      </x:c>
      <x:c r="D4772" s="16" t="n">
        <x:v>30104</x:v>
      </x:c>
      <x:c r="E4772" s="16" t="n">
        <x:v>29384.2</x:v>
      </x:c>
      <x:c r="F4772" s="16" t="n">
        <x:v>49670</x:v>
      </x:c>
    </x:row>
    <x:row r="4773">
      <x:c r="A4773" s="13" t="n">
        <x:v>45148</x:v>
      </x:c>
      <x:c r="B4773" s="16" t="n">
        <x:v>29449</x:v>
      </x:c>
      <x:c r="C4773" s="16" t="n">
        <x:v>29578</x:v>
      </x:c>
      <x:c r="D4773" s="16" t="n">
        <x:v>29719.4</x:v>
      </x:c>
      <x:c r="E4773" s="16" t="n">
        <x:v>29377.5</x:v>
      </x:c>
      <x:c r="F4773" s="16" t="n">
        <x:v>32000</x:v>
      </x:c>
    </x:row>
    <x:row r="4774">
      <x:c r="A4774" s="13" t="n">
        <x:v>45149</x:v>
      </x:c>
      <x:c r="B4774" s="16" t="n">
        <x:v>29420.8</x:v>
      </x:c>
      <x:c r="C4774" s="16" t="n">
        <x:v>29448.9</x:v>
      </x:c>
      <x:c r="D4774" s="16" t="n">
        <x:v>29544.9</x:v>
      </x:c>
      <x:c r="E4774" s="16" t="n">
        <x:v>29271.2</x:v>
      </x:c>
      <x:c r="F4774" s="16" t="n">
        <x:v>27710</x:v>
      </x:c>
    </x:row>
    <x:row r="4775">
      <x:c r="A4775" s="13" t="n">
        <x:v>45150</x:v>
      </x:c>
      <x:c r="B4775" s="16" t="n">
        <x:v>29428.2</x:v>
      </x:c>
      <x:c r="C4775" s="16" t="n">
        <x:v>29420.8</x:v>
      </x:c>
      <x:c r="D4775" s="16" t="n">
        <x:v>29480.8</x:v>
      </x:c>
      <x:c r="E4775" s="16" t="n">
        <x:v>29375.4</x:v>
      </x:c>
      <x:c r="F4775" s="16" t="n">
        <x:v>11070</x:v>
      </x:c>
    </x:row>
    <x:row r="4776">
      <x:c r="A4776" s="13" t="n">
        <x:v>45151</x:v>
      </x:c>
      <x:c r="B4776" s="16" t="n">
        <x:v>29300.1</x:v>
      </x:c>
      <x:c r="C4776" s="16" t="n">
        <x:v>29428.2</x:v>
      </x:c>
      <x:c r="D4776" s="16" t="n">
        <x:v>29468.5</x:v>
      </x:c>
      <x:c r="E4776" s="16" t="n">
        <x:v>29272.3</x:v>
      </x:c>
      <x:c r="F4776" s="16" t="n">
        <x:v>13490</x:v>
      </x:c>
    </x:row>
    <x:row r="4777">
      <x:c r="A4777" s="13" t="n">
        <x:v>45152</x:v>
      </x:c>
      <x:c r="B4777" s="16" t="n">
        <x:v>29426.7</x:v>
      </x:c>
      <x:c r="C4777" s="16" t="n">
        <x:v>29300.1</x:v>
      </x:c>
      <x:c r="D4777" s="16" t="n">
        <x:v>29689</x:v>
      </x:c>
      <x:c r="E4777" s="16" t="n">
        <x:v>29116</x:v>
      </x:c>
      <x:c r="F4777" s="16" t="n">
        <x:v>39300</x:v>
      </x:c>
    </x:row>
    <x:row r="4778">
      <x:c r="A4778" s="13" t="n">
        <x:v>45153</x:v>
      </x:c>
      <x:c r="B4778" s="16" t="n">
        <x:v>29195.3</x:v>
      </x:c>
      <x:c r="C4778" s="16" t="n">
        <x:v>29426.7</x:v>
      </x:c>
      <x:c r="D4778" s="16" t="n">
        <x:v>29472</x:v>
      </x:c>
      <x:c r="E4778" s="16" t="n">
        <x:v>29118.6</x:v>
      </x:c>
      <x:c r="F4778" s="16" t="n">
        <x:v>33810</x:v>
      </x:c>
    </x:row>
    <x:row r="4779">
      <x:c r="A4779" s="13" t="n">
        <x:v>45154</x:v>
      </x:c>
      <x:c r="B4779" s="16" t="n">
        <x:v>28726.3</x:v>
      </x:c>
      <x:c r="C4779" s="16" t="n">
        <x:v>29195.3</x:v>
      </x:c>
      <x:c r="D4779" s="16" t="n">
        <x:v>29251.1</x:v>
      </x:c>
      <x:c r="E4779" s="16" t="n">
        <x:v>28717.6</x:v>
      </x:c>
      <x:c r="F4779" s="16" t="n">
        <x:v>43710</x:v>
      </x:c>
    </x:row>
    <x:row r="4780">
      <x:c r="A4780" s="13" t="n">
        <x:v>45155</x:v>
      </x:c>
      <x:c r="B4780" s="16" t="n">
        <x:v>26635.7</x:v>
      </x:c>
      <x:c r="C4780" s="16" t="n">
        <x:v>28726.1</x:v>
      </x:c>
      <x:c r="D4780" s="16" t="n">
        <x:v>28771.8</x:v>
      </x:c>
      <x:c r="E4780" s="16" t="n">
        <x:v>25489.4</x:v>
      </x:c>
      <x:c r="F4780" s="16" t="n">
        <x:v>132920</x:v>
      </x:c>
    </x:row>
    <x:row r="4781">
      <x:c r="A4781" s="13" t="n">
        <x:v>45156</x:v>
      </x:c>
      <x:c r="B4781" s="16" t="n">
        <x:v>26053.2</x:v>
      </x:c>
      <x:c r="C4781" s="16" t="n">
        <x:v>26635.7</x:v>
      </x:c>
      <x:c r="D4781" s="16" t="n">
        <x:v>26801.9</x:v>
      </x:c>
      <x:c r="E4781" s="16" t="n">
        <x:v>25691</x:v>
      </x:c>
      <x:c r="F4781" s="16" t="n">
        <x:v>93050</x:v>
      </x:c>
    </x:row>
    <x:row r="4782">
      <x:c r="A4782" s="13" t="n">
        <x:v>45157</x:v>
      </x:c>
      <x:c r="B4782" s="16" t="n">
        <x:v>26099.4</x:v>
      </x:c>
      <x:c r="C4782" s="16" t="n">
        <x:v>26053.3</x:v>
      </x:c>
      <x:c r="D4782" s="16" t="n">
        <x:v>26262.2</x:v>
      </x:c>
      <x:c r="E4782" s="16" t="n">
        <x:v>25799.5</x:v>
      </x:c>
      <x:c r="F4782" s="16" t="n">
        <x:v>33040</x:v>
      </x:c>
    </x:row>
    <x:row r="4783">
      <x:c r="A4783" s="13" t="n">
        <x:v>45158</x:v>
      </x:c>
      <x:c r="B4783" s="16" t="n">
        <x:v>26190.8</x:v>
      </x:c>
      <x:c r="C4783" s="16" t="n">
        <x:v>26099.5</x:v>
      </x:c>
      <x:c r="D4783" s="16" t="n">
        <x:v>26269.1</x:v>
      </x:c>
      <x:c r="E4783" s="16" t="n">
        <x:v>25998.5</x:v>
      </x:c>
      <x:c r="F4783" s="16" t="n">
        <x:v>24000</x:v>
      </x:c>
    </x:row>
    <x:row r="4784">
      <x:c r="A4784" s="13" t="n">
        <x:v>45159</x:v>
      </x:c>
      <x:c r="B4784" s="16" t="n">
        <x:v>26126</x:v>
      </x:c>
      <x:c r="C4784" s="16" t="n">
        <x:v>26190.8</x:v>
      </x:c>
      <x:c r="D4784" s="16" t="n">
        <x:v>26220.9</x:v>
      </x:c>
      <x:c r="E4784" s="16" t="n">
        <x:v>25850.8</x:v>
      </x:c>
      <x:c r="F4784" s="16" t="n">
        <x:v>41100</x:v>
      </x:c>
    </x:row>
    <x:row r="4785">
      <x:c r="A4785" s="13" t="n">
        <x:v>45160</x:v>
      </x:c>
      <x:c r="B4785" s="16" t="n">
        <x:v>26039.9</x:v>
      </x:c>
      <x:c r="C4785" s="16" t="n">
        <x:v>26126.8</x:v>
      </x:c>
      <x:c r="D4785" s="16" t="n">
        <x:v>26138.8</x:v>
      </x:c>
      <x:c r="E4785" s="16" t="n">
        <x:v>25481.9</x:v>
      </x:c>
      <x:c r="F4785" s="16" t="n">
        <x:v>47720</x:v>
      </x:c>
    </x:row>
    <x:row r="4786">
      <x:c r="A4786" s="13" t="n">
        <x:v>45161</x:v>
      </x:c>
      <x:c r="B4786" s="16" t="n">
        <x:v>26436.2</x:v>
      </x:c>
      <x:c r="C4786" s="16" t="n">
        <x:v>26042</x:v>
      </x:c>
      <x:c r="D4786" s="16" t="n">
        <x:v>26807.7</x:v>
      </x:c>
      <x:c r="E4786" s="16" t="n">
        <x:v>25812.6</x:v>
      </x:c>
      <x:c r="F4786" s="16" t="n">
        <x:v>60960</x:v>
      </x:c>
    </x:row>
    <x:row r="4787">
      <x:c r="A4787" s="13" t="n">
        <x:v>45162</x:v>
      </x:c>
      <x:c r="B4787" s="16" t="n">
        <x:v>26177</x:v>
      </x:c>
      <x:c r="C4787" s="16" t="n">
        <x:v>26436.2</x:v>
      </x:c>
      <x:c r="D4787" s="16" t="n">
        <x:v>26560.5</x:v>
      </x:c>
      <x:c r="E4787" s="16" t="n">
        <x:v>25943.6</x:v>
      </x:c>
      <x:c r="F4787" s="16" t="n">
        <x:v>41040</x:v>
      </x:c>
    </x:row>
    <x:row r="4788">
      <x:c r="A4788" s="13" t="n">
        <x:v>45163</x:v>
      </x:c>
      <x:c r="B4788" s="16" t="n">
        <x:v>26057.2</x:v>
      </x:c>
      <x:c r="C4788" s="16" t="n">
        <x:v>26176.1</x:v>
      </x:c>
      <x:c r="D4788" s="16" t="n">
        <x:v>26265.7</x:v>
      </x:c>
      <x:c r="E4788" s="16" t="n">
        <x:v>25811.6</x:v>
      </x:c>
      <x:c r="F4788" s="16" t="n">
        <x:v>39960</x:v>
      </x:c>
    </x:row>
    <x:row r="4789">
      <x:c r="A4789" s="13" t="n">
        <x:v>45164</x:v>
      </x:c>
      <x:c r="B4789" s="16" t="n">
        <x:v>26017.1</x:v>
      </x:c>
      <x:c r="C4789" s="16" t="n">
        <x:v>26057.2</x:v>
      </x:c>
      <x:c r="D4789" s="16" t="n">
        <x:v>26114.1</x:v>
      </x:c>
      <x:c r="E4789" s="16" t="n">
        <x:v>25993.5</x:v>
      </x:c>
      <x:c r="F4789" s="16" t="n">
        <x:v>12090</x:v>
      </x:c>
    </x:row>
    <x:row r="4790">
      <x:c r="A4790" s="13" t="n">
        <x:v>45165</x:v>
      </x:c>
      <x:c r="B4790" s="16" t="n">
        <x:v>26100.6</x:v>
      </x:c>
      <x:c r="C4790" s="16" t="n">
        <x:v>26017.1</x:v>
      </x:c>
      <x:c r="D4790" s="16" t="n">
        <x:v>26176.8</x:v>
      </x:c>
      <x:c r="E4790" s="16" t="n">
        <x:v>25968.7</x:v>
      </x:c>
      <x:c r="F4790" s="16" t="n">
        <x:v>14290</x:v>
      </x:c>
    </x:row>
    <x:row r="4791">
      <x:c r="A4791" s="13" t="n">
        <x:v>45166</x:v>
      </x:c>
      <x:c r="B4791" s="16" t="n">
        <x:v>26118.9</x:v>
      </x:c>
      <x:c r="C4791" s="16" t="n">
        <x:v>26100.6</x:v>
      </x:c>
      <x:c r="D4791" s="16" t="n">
        <x:v>26215.7</x:v>
      </x:c>
      <x:c r="E4791" s="16" t="n">
        <x:v>25891</x:v>
      </x:c>
      <x:c r="F4791" s="16" t="n">
        <x:v>28840</x:v>
      </x:c>
    </x:row>
    <x:row r="4792">
      <x:c r="A4792" s="13" t="n">
        <x:v>45167</x:v>
      </x:c>
      <x:c r="B4792" s="16" t="n">
        <x:v>27723.9</x:v>
      </x:c>
      <x:c r="C4792" s="16" t="n">
        <x:v>26118.1</x:v>
      </x:c>
      <x:c r="D4792" s="16" t="n">
        <x:v>28046</x:v>
      </x:c>
      <x:c r="E4792" s="16" t="n">
        <x:v>25919.8</x:v>
      </x:c>
      <x:c r="F4792" s="16" t="n">
        <x:v>98320</x:v>
      </x:c>
    </x:row>
    <x:row r="4793">
      <x:c r="A4793" s="13" t="n">
        <x:v>45168</x:v>
      </x:c>
      <x:c r="B4793" s="16" t="n">
        <x:v>27298.8</x:v>
      </x:c>
      <x:c r="C4793" s="16" t="n">
        <x:v>27723.9</x:v>
      </x:c>
      <x:c r="D4793" s="16" t="n">
        <x:v>27757.3</x:v>
      </x:c>
      <x:c r="E4793" s="16" t="n">
        <x:v>27043.2</x:v>
      </x:c>
      <x:c r="F4793" s="16" t="n">
        <x:v>46540</x:v>
      </x:c>
    </x:row>
    <x:row r="4794">
      <x:c r="A4794" s="13" t="n">
        <x:v>45169</x:v>
      </x:c>
      <x:c r="B4794" s="16" t="n">
        <x:v>25937.3</x:v>
      </x:c>
      <x:c r="C4794" s="16" t="n">
        <x:v>27300.6</x:v>
      </x:c>
      <x:c r="D4794" s="16" t="n">
        <x:v>27464.5</x:v>
      </x:c>
      <x:c r="E4794" s="16" t="n">
        <x:v>25731</x:v>
      </x:c>
      <x:c r="F4794" s="16" t="n">
        <x:v>69110</x:v>
      </x:c>
    </x:row>
    <x:row r="4795">
      <x:c r="A4795" s="13" t="n">
        <x:v>45170</x:v>
      </x:c>
      <x:c r="B4795" s="16" t="n">
        <x:v>25803.2</x:v>
      </x:c>
      <x:c r="C4795" s="16" t="n">
        <x:v>25938.3</x:v>
      </x:c>
      <x:c r="D4795" s="16" t="n">
        <x:v>26144.9</x:v>
      </x:c>
      <x:c r="E4795" s="16" t="n">
        <x:v>25361.9</x:v>
      </x:c>
      <x:c r="F4795" s="16" t="n">
        <x:v>58080</x:v>
      </x:c>
    </x:row>
    <x:row r="4796">
      <x:c r="A4796" s="13" t="n">
        <x:v>45171</x:v>
      </x:c>
      <x:c r="B4796" s="16" t="n">
        <x:v>25869.7</x:v>
      </x:c>
      <x:c r="C4796" s="16" t="n">
        <x:v>25803.5</x:v>
      </x:c>
      <x:c r="D4796" s="16" t="n">
        <x:v>25977.4</x:v>
      </x:c>
      <x:c r="E4796" s="16" t="n">
        <x:v>25752.7</x:v>
      </x:c>
      <x:c r="F4796" s="16" t="n">
        <x:v>21240</x:v>
      </x:c>
    </x:row>
    <x:row r="4797">
      <x:c r="A4797" s="13" t="n">
        <x:v>45172</x:v>
      </x:c>
      <x:c r="B4797" s="16" t="n">
        <x:v>25971</x:v>
      </x:c>
      <x:c r="C4797" s="16" t="n">
        <x:v>25869.7</x:v>
      </x:c>
      <x:c r="D4797" s="16" t="n">
        <x:v>26090.4</x:v>
      </x:c>
      <x:c r="E4797" s="16" t="n">
        <x:v>25816.6</x:v>
      </x:c>
      <x:c r="F4797" s="16" t="n">
        <x:v>21360</x:v>
      </x:c>
    </x:row>
    <x:row r="4798">
      <x:c r="A4798" s="13" t="n">
        <x:v>45173</x:v>
      </x:c>
      <x:c r="B4798" s="16" t="n">
        <x:v>25823.3</x:v>
      </x:c>
      <x:c r="C4798" s="16" t="n">
        <x:v>25971</x:v>
      </x:c>
      <x:c r="D4798" s="16" t="n">
        <x:v>26094.2</x:v>
      </x:c>
      <x:c r="E4798" s="16" t="n">
        <x:v>25660.9</x:v>
      </x:c>
      <x:c r="F4798" s="16" t="n">
        <x:v>27130</x:v>
      </x:c>
    </x:row>
    <x:row r="4799">
      <x:c r="A4799" s="13" t="n">
        <x:v>45174</x:v>
      </x:c>
      <x:c r="B4799" s="16" t="n">
        <x:v>25790.2</x:v>
      </x:c>
      <x:c r="C4799" s="16" t="n">
        <x:v>25824.4</x:v>
      </x:c>
      <x:c r="D4799" s="16" t="n">
        <x:v>25864</x:v>
      </x:c>
      <x:c r="E4799" s="16" t="n">
        <x:v>25596.3</x:v>
      </x:c>
      <x:c r="F4799" s="16" t="n">
        <x:v>28400</x:v>
      </x:c>
    </x:row>
    <x:row r="4800">
      <x:c r="A4800" s="13" t="n">
        <x:v>45175</x:v>
      </x:c>
      <x:c r="B4800" s="16" t="n">
        <x:v>25758</x:v>
      </x:c>
      <x:c r="C4800" s="16" t="n">
        <x:v>25790.1</x:v>
      </x:c>
      <x:c r="D4800" s="16" t="n">
        <x:v>26018.4</x:v>
      </x:c>
      <x:c r="E4800" s="16" t="n">
        <x:v>25411.7</x:v>
      </x:c>
      <x:c r="F4800" s="16" t="n">
        <x:v>37780</x:v>
      </x:c>
    </x:row>
    <x:row r="4801">
      <x:c r="A4801" s="13" t="n">
        <x:v>45176</x:v>
      </x:c>
      <x:c r="B4801" s="16" t="n">
        <x:v>26249.8</x:v>
      </x:c>
      <x:c r="C4801" s="16" t="n">
        <x:v>25758</x:v>
      </x:c>
      <x:c r="D4801" s="16" t="n">
        <x:v>26417.7</x:v>
      </x:c>
      <x:c r="E4801" s="16" t="n">
        <x:v>25626.5</x:v>
      </x:c>
      <x:c r="F4801" s="16" t="n">
        <x:v>39770</x:v>
      </x:c>
    </x:row>
    <x:row r="4802">
      <x:c r="A4802" s="13" t="n">
        <x:v>45177</x:v>
      </x:c>
      <x:c r="B4802" s="16" t="n">
        <x:v>25909.5</x:v>
      </x:c>
      <x:c r="C4802" s="16" t="n">
        <x:v>26248.5</x:v>
      </x:c>
      <x:c r="D4802" s="16" t="n">
        <x:v>26415.4</x:v>
      </x:c>
      <x:c r="E4802" s="16" t="n">
        <x:v>25701.6</x:v>
      </x:c>
      <x:c r="F4802" s="16" t="n">
        <x:v>41010</x:v>
      </x:c>
    </x:row>
    <x:row r="4803">
      <x:c r="A4803" s="13" t="n">
        <x:v>45178</x:v>
      </x:c>
      <x:c r="B4803" s="16" t="n">
        <x:v>25901.1</x:v>
      </x:c>
      <x:c r="C4803" s="16" t="n">
        <x:v>25909.5</x:v>
      </x:c>
      <x:c r="D4803" s="16" t="n">
        <x:v>25938.5</x:v>
      </x:c>
      <x:c r="E4803" s="16" t="n">
        <x:v>25814.3</x:v>
      </x:c>
      <x:c r="F4803" s="16" t="n">
        <x:v>13480</x:v>
      </x:c>
    </x:row>
    <x:row r="4804">
      <x:c r="A4804" s="13" t="n">
        <x:v>45179</x:v>
      </x:c>
      <x:c r="B4804" s="16" t="n">
        <x:v>25840.2</x:v>
      </x:c>
      <x:c r="C4804" s="16" t="n">
        <x:v>25901.1</x:v>
      </x:c>
      <x:c r="D4804" s="16" t="n">
        <x:v>25995.1</x:v>
      </x:c>
      <x:c r="E4804" s="16" t="n">
        <x:v>25626.7</x:v>
      </x:c>
      <x:c r="F4804" s="16" t="n">
        <x:v>23600</x:v>
      </x:c>
    </x:row>
    <x:row r="4805">
      <x:c r="A4805" s="13" t="n">
        <x:v>45180</x:v>
      </x:c>
      <x:c r="B4805" s="16" t="n">
        <x:v>25166.4</x:v>
      </x:c>
      <x:c r="C4805" s="16" t="n">
        <x:v>25840.2</x:v>
      </x:c>
      <x:c r="D4805" s="16" t="n">
        <x:v>25897.4</x:v>
      </x:c>
      <x:c r="E4805" s="16" t="n">
        <x:v>24923.1</x:v>
      </x:c>
      <x:c r="F4805" s="16" t="n">
        <x:v>56320</x:v>
      </x:c>
    </x:row>
    <x:row r="4806">
      <x:c r="A4806" s="13" t="n">
        <x:v>45181</x:v>
      </x:c>
      <x:c r="B4806" s="16" t="n">
        <x:v>25834.5</x:v>
      </x:c>
      <x:c r="C4806" s="16" t="n">
        <x:v>25166.4</x:v>
      </x:c>
      <x:c r="D4806" s="16" t="n">
        <x:v>26472.6</x:v>
      </x:c>
      <x:c r="E4806" s="16" t="n">
        <x:v>25133.5</x:v>
      </x:c>
      <x:c r="F4806" s="16" t="n">
        <x:v>78710</x:v>
      </x:c>
    </x:row>
    <x:row r="4807">
      <x:c r="A4807" s="13" t="n">
        <x:v>45182</x:v>
      </x:c>
      <x:c r="B4807" s="16" t="n">
        <x:v>26223</x:v>
      </x:c>
      <x:c r="C4807" s="16" t="n">
        <x:v>25836.1</x:v>
      </x:c>
      <x:c r="D4807" s="16" t="n">
        <x:v>26382.3</x:v>
      </x:c>
      <x:c r="E4807" s="16" t="n">
        <x:v>25766.9</x:v>
      </x:c>
      <x:c r="F4807" s="16" t="n">
        <x:v>42580</x:v>
      </x:c>
    </x:row>
    <x:row r="4808">
      <x:c r="A4808" s="13" t="n">
        <x:v>45183</x:v>
      </x:c>
      <x:c r="B4808" s="16" t="n">
        <x:v>26524.7</x:v>
      </x:c>
      <x:c r="C4808" s="16" t="n">
        <x:v>26223</x:v>
      </x:c>
      <x:c r="D4808" s="16" t="n">
        <x:v>26760.3</x:v>
      </x:c>
      <x:c r="E4808" s="16" t="n">
        <x:v>26148.6</x:v>
      </x:c>
      <x:c r="F4808" s="16" t="n">
        <x:v>53820</x:v>
      </x:c>
    </x:row>
    <x:row r="4809">
      <x:c r="A4809" s="13" t="n">
        <x:v>45184</x:v>
      </x:c>
      <x:c r="B4809" s="16" t="n">
        <x:v>26601</x:v>
      </x:c>
      <x:c r="C4809" s="16" t="n">
        <x:v>26523.3</x:v>
      </x:c>
      <x:c r="D4809" s="16" t="n">
        <x:v>26837.4</x:v>
      </x:c>
      <x:c r="E4809" s="16" t="n">
        <x:v>26233.1</x:v>
      </x:c>
      <x:c r="F4809" s="16" t="n">
        <x:v>36470</x:v>
      </x:c>
    </x:row>
    <x:row r="4810">
      <x:c r="A4810" s="13" t="n">
        <x:v>45185</x:v>
      </x:c>
      <x:c r="B4810" s="16" t="n">
        <x:v>26562</x:v>
      </x:c>
      <x:c r="C4810" s="16" t="n">
        <x:v>26599.9</x:v>
      </x:c>
      <x:c r="D4810" s="16" t="n">
        <x:v>26769</x:v>
      </x:c>
      <x:c r="E4810" s="16" t="n">
        <x:v>26463.5</x:v>
      </x:c>
      <x:c r="F4810" s="16" t="n">
        <x:v>18450</x:v>
      </x:c>
    </x:row>
    <x:row r="4811">
      <x:c r="A4811" s="13" t="n">
        <x:v>45186</x:v>
      </x:c>
      <x:c r="B4811" s="16" t="n">
        <x:v>26529.1</x:v>
      </x:c>
      <x:c r="C4811" s="16" t="n">
        <x:v>26562</x:v>
      </x:c>
      <x:c r="D4811" s="16" t="n">
        <x:v>26614.4</x:v>
      </x:c>
      <x:c r="E4811" s="16" t="n">
        <x:v>26408.7</x:v>
      </x:c>
      <x:c r="F4811" s="16" t="n">
        <x:v>16570</x:v>
      </x:c>
    </x:row>
    <x:row r="4812">
      <x:c r="A4812" s="13" t="n">
        <x:v>45187</x:v>
      </x:c>
      <x:c r="B4812" s="16" t="n">
        <x:v>26763.5</x:v>
      </x:c>
      <x:c r="C4812" s="16" t="n">
        <x:v>26530.3</x:v>
      </x:c>
      <x:c r="D4812" s="16" t="n">
        <x:v>27413.3</x:v>
      </x:c>
      <x:c r="E4812" s="16" t="n">
        <x:v>26405.2</x:v>
      </x:c>
      <x:c r="F4812" s="16" t="n">
        <x:v>63350</x:v>
      </x:c>
    </x:row>
    <x:row r="4813">
      <x:c r="A4813" s="13" t="n">
        <x:v>45188</x:v>
      </x:c>
      <x:c r="B4813" s="16" t="n">
        <x:v>27209.2</x:v>
      </x:c>
      <x:c r="C4813" s="16" t="n">
        <x:v>26759</x:v>
      </x:c>
      <x:c r="D4813" s="16" t="n">
        <x:v>27480.7</x:v>
      </x:c>
      <x:c r="E4813" s="16" t="n">
        <x:v>26672.2</x:v>
      </x:c>
      <x:c r="F4813" s="16" t="n">
        <x:v>52170</x:v>
      </x:c>
    </x:row>
    <x:row r="4814">
      <x:c r="A4814" s="13" t="n">
        <x:v>45189</x:v>
      </x:c>
      <x:c r="B4814" s="16" t="n">
        <x:v>27125</x:v>
      </x:c>
      <x:c r="C4814" s="16" t="n">
        <x:v>27209.2</x:v>
      </x:c>
      <x:c r="D4814" s="16" t="n">
        <x:v>27378.6</x:v>
      </x:c>
      <x:c r="E4814" s="16" t="n">
        <x:v>26851.8</x:v>
      </x:c>
      <x:c r="F4814" s="16" t="n">
        <x:v>47230</x:v>
      </x:c>
    </x:row>
    <x:row r="4815">
      <x:c r="A4815" s="13" t="n">
        <x:v>45190</x:v>
      </x:c>
      <x:c r="B4815" s="16" t="n">
        <x:v>26570</x:v>
      </x:c>
      <x:c r="C4815" s="16" t="n">
        <x:v>27125.2</x:v>
      </x:c>
      <x:c r="D4815" s="16" t="n">
        <x:v>27155.6</x:v>
      </x:c>
      <x:c r="E4815" s="16" t="n">
        <x:v>26382.3</x:v>
      </x:c>
      <x:c r="F4815" s="16" t="n">
        <x:v>47810</x:v>
      </x:c>
    </x:row>
    <x:row r="4816">
      <x:c r="A4816" s="13" t="n">
        <x:v>45191</x:v>
      </x:c>
      <x:c r="B4816" s="16" t="n">
        <x:v>26581.9</x:v>
      </x:c>
      <x:c r="C4816" s="16" t="n">
        <x:v>26569.5</x:v>
      </x:c>
      <x:c r="D4816" s="16" t="n">
        <x:v>26736.4</x:v>
      </x:c>
      <x:c r="E4816" s="16" t="n">
        <x:v>26488.5</x:v>
      </x:c>
      <x:c r="F4816" s="16" t="n">
        <x:v>28790</x:v>
      </x:c>
    </x:row>
    <x:row r="4817">
      <x:c r="A4817" s="13" t="n">
        <x:v>45192</x:v>
      </x:c>
      <x:c r="B4817" s="16" t="n">
        <x:v>26579.2</x:v>
      </x:c>
      <x:c r="C4817" s="16" t="n">
        <x:v>26581.7</x:v>
      </x:c>
      <x:c r="D4817" s="16" t="n">
        <x:v>26636.2</x:v>
      </x:c>
      <x:c r="E4817" s="16" t="n">
        <x:v>26517.5</x:v>
      </x:c>
      <x:c r="F4817" s="16" t="n">
        <x:v>12920</x:v>
      </x:c>
    </x:row>
    <x:row r="4818">
      <x:c r="A4818" s="13" t="n">
        <x:v>45193</x:v>
      </x:c>
      <x:c r="B4818" s="16" t="n">
        <x:v>26251.5</x:v>
      </x:c>
      <x:c r="C4818" s="16" t="n">
        <x:v>26579</x:v>
      </x:c>
      <x:c r="D4818" s="16" t="n">
        <x:v>26727.6</x:v>
      </x:c>
      <x:c r="E4818" s="16" t="n">
        <x:v>26162.2</x:v>
      </x:c>
      <x:c r="F4818" s="16" t="n">
        <x:v>22320</x:v>
      </x:c>
    </x:row>
    <x:row r="4819">
      <x:c r="A4819" s="13" t="n">
        <x:v>45194</x:v>
      </x:c>
      <x:c r="B4819" s="16" t="n">
        <x:v>26302.7</x:v>
      </x:c>
      <x:c r="C4819" s="16" t="n">
        <x:v>26251.6</x:v>
      </x:c>
      <x:c r="D4819" s="16" t="n">
        <x:v>26423.6</x:v>
      </x:c>
      <x:c r="E4819" s="16" t="n">
        <x:v>26013.6</x:v>
      </x:c>
      <x:c r="F4819" s="16" t="n">
        <x:v>38200</x:v>
      </x:c>
    </x:row>
    <x:row r="4820">
      <x:c r="A4820" s="13" t="n">
        <x:v>45195</x:v>
      </x:c>
      <x:c r="B4820" s="16" t="n">
        <x:v>26218.9</x:v>
      </x:c>
      <x:c r="C4820" s="16" t="n">
        <x:v>26303.1</x:v>
      </x:c>
      <x:c r="D4820" s="16" t="n">
        <x:v>26396.2</x:v>
      </x:c>
      <x:c r="E4820" s="16" t="n">
        <x:v>26093.4</x:v>
      </x:c>
      <x:c r="F4820" s="16" t="n">
        <x:v>26410</x:v>
      </x:c>
    </x:row>
    <x:row r="4821">
      <x:c r="A4821" s="13" t="n">
        <x:v>45196</x:v>
      </x:c>
      <x:c r="B4821" s="16" t="n">
        <x:v>26366.1</x:v>
      </x:c>
      <x:c r="C4821" s="16" t="n">
        <x:v>26218.9</x:v>
      </x:c>
      <x:c r="D4821" s="16" t="n">
        <x:v>26836.9</x:v>
      </x:c>
      <x:c r="E4821" s="16" t="n">
        <x:v>26109.1</x:v>
      </x:c>
      <x:c r="F4821" s="16" t="n">
        <x:v>50800</x:v>
      </x:c>
    </x:row>
    <x:row r="4822">
      <x:c r="A4822" s="13" t="n">
        <x:v>45197</x:v>
      </x:c>
      <x:c r="B4822" s="16" t="n">
        <x:v>27022.6</x:v>
      </x:c>
      <x:c r="C4822" s="16" t="n">
        <x:v>26368.2</x:v>
      </x:c>
      <x:c r="D4822" s="16" t="n">
        <x:v>27283.6</x:v>
      </x:c>
      <x:c r="E4822" s="16" t="n">
        <x:v>26339.4</x:v>
      </x:c>
      <x:c r="F4822" s="16" t="n">
        <x:v>64560</x:v>
      </x:c>
    </x:row>
    <x:row r="4823">
      <x:c r="A4823" s="13" t="n">
        <x:v>45198</x:v>
      </x:c>
      <x:c r="B4823" s="16" t="n">
        <x:v>26909.8</x:v>
      </x:c>
      <x:c r="C4823" s="16" t="n">
        <x:v>27022.6</x:v>
      </x:c>
      <x:c r="D4823" s="16" t="n">
        <x:v>27229.5</x:v>
      </x:c>
      <x:c r="E4823" s="16" t="n">
        <x:v>26728.8</x:v>
      </x:c>
      <x:c r="F4823" s="16" t="n">
        <x:v>42240</x:v>
      </x:c>
    </x:row>
    <x:row r="4824">
      <x:c r="A4824" s="13" t="n">
        <x:v>45199</x:v>
      </x:c>
      <x:c r="B4824" s="16" t="n">
        <x:v>26962.7</x:v>
      </x:c>
      <x:c r="C4824" s="16" t="n">
        <x:v>26908.1</x:v>
      </x:c>
      <x:c r="D4824" s="16" t="n">
        <x:v>27085.7</x:v>
      </x:c>
      <x:c r="E4824" s="16" t="n">
        <x:v>26887.5</x:v>
      </x:c>
      <x:c r="F4824" s="16" t="n">
        <x:v>17550</x:v>
      </x:c>
    </x:row>
    <x:row r="4825">
      <x:c r="A4825" s="13" t="n">
        <x:v>45200</x:v>
      </x:c>
      <x:c r="B4825" s="16" t="n">
        <x:v>27974.5</x:v>
      </x:c>
      <x:c r="C4825" s="16" t="n">
        <x:v>26962.5</x:v>
      </x:c>
      <x:c r="D4825" s="16" t="n">
        <x:v>28038.4</x:v>
      </x:c>
      <x:c r="E4825" s="16" t="n">
        <x:v>26955.7</x:v>
      </x:c>
      <x:c r="F4825" s="16" t="n">
        <x:v>35110</x:v>
      </x:c>
    </x:row>
    <x:row r="4826">
      <x:c r="A4826" s="13" t="n">
        <x:v>45201</x:v>
      </x:c>
      <x:c r="B4826" s="16" t="n">
        <x:v>27505.3</x:v>
      </x:c>
      <x:c r="C4826" s="16" t="n">
        <x:v>27974.6</x:v>
      </x:c>
      <x:c r="D4826" s="16" t="n">
        <x:v>28556.6</x:v>
      </x:c>
      <x:c r="E4826" s="16" t="n">
        <x:v>27325.2</x:v>
      </x:c>
      <x:c r="F4826" s="16" t="n">
        <x:v>84300</x:v>
      </x:c>
    </x:row>
    <x:row r="4827">
      <x:c r="A4827" s="13" t="n">
        <x:v>45202</x:v>
      </x:c>
      <x:c r="B4827" s="16" t="n">
        <x:v>27428.4</x:v>
      </x:c>
      <x:c r="C4827" s="16" t="n">
        <x:v>27501.6</x:v>
      </x:c>
      <x:c r="D4827" s="16" t="n">
        <x:v>27670.8</x:v>
      </x:c>
      <x:c r="E4827" s="16" t="n">
        <x:v>27194.1</x:v>
      </x:c>
      <x:c r="F4827" s="16" t="n">
        <x:v>44060</x:v>
      </x:c>
    </x:row>
    <x:row r="4828">
      <x:c r="A4828" s="13" t="n">
        <x:v>45203</x:v>
      </x:c>
      <x:c r="B4828" s="16" t="n">
        <x:v>27790.9</x:v>
      </x:c>
      <x:c r="C4828" s="16" t="n">
        <x:v>27428.7</x:v>
      </x:c>
      <x:c r="D4828" s="16" t="n">
        <x:v>27832.7</x:v>
      </x:c>
      <x:c r="E4828" s="16" t="n">
        <x:v>27242.5</x:v>
      </x:c>
      <x:c r="F4828" s="16" t="n">
        <x:v>40930</x:v>
      </x:c>
    </x:row>
    <x:row r="4829">
      <x:c r="A4829" s="13" t="n">
        <x:v>45204</x:v>
      </x:c>
      <x:c r="B4829" s="16" t="n">
        <x:v>27410.3</x:v>
      </x:c>
      <x:c r="C4829" s="16" t="n">
        <x:v>27783.5</x:v>
      </x:c>
      <x:c r="D4829" s="16" t="n">
        <x:v>28089.1</x:v>
      </x:c>
      <x:c r="E4829" s="16" t="n">
        <x:v>27371.7</x:v>
      </x:c>
      <x:c r="F4829" s="16" t="n">
        <x:v>46260</x:v>
      </x:c>
    </x:row>
    <x:row r="4830">
      <x:c r="A4830" s="13" t="n">
        <x:v>45205</x:v>
      </x:c>
      <x:c r="B4830" s="16" t="n">
        <x:v>27936.9</x:v>
      </x:c>
      <x:c r="C4830" s="16" t="n">
        <x:v>27410.3</x:v>
      </x:c>
      <x:c r="D4830" s="16" t="n">
        <x:v>28223.6</x:v>
      </x:c>
      <x:c r="E4830" s="16" t="n">
        <x:v>27195.7</x:v>
      </x:c>
      <x:c r="F4830" s="16" t="n">
        <x:v>52510</x:v>
      </x:c>
    </x:row>
    <x:row r="4831">
      <x:c r="A4831" s="13" t="n">
        <x:v>45206</x:v>
      </x:c>
      <x:c r="B4831" s="16" t="n">
        <x:v>27961.1</x:v>
      </x:c>
      <x:c r="C4831" s="16" t="n">
        <x:v>27935.5</x:v>
      </x:c>
      <x:c r="D4831" s="16" t="n">
        <x:v>28021.3</x:v>
      </x:c>
      <x:c r="E4831" s="16" t="n">
        <x:v>27859</x:v>
      </x:c>
      <x:c r="F4831" s="16" t="n">
        <x:v>17290</x:v>
      </x:c>
    </x:row>
    <x:row r="4832">
      <x:c r="A4832" s="13" t="n">
        <x:v>45207</x:v>
      </x:c>
      <x:c r="B4832" s="16" t="n">
        <x:v>27922.7</x:v>
      </x:c>
      <x:c r="C4832" s="16" t="n">
        <x:v>27961.1</x:v>
      </x:c>
      <x:c r="D4832" s="16" t="n">
        <x:v>28097.5</x:v>
      </x:c>
      <x:c r="E4832" s="16" t="n">
        <x:v>27714.4</x:v>
      </x:c>
      <x:c r="F4832" s="16" t="n">
        <x:v>24110</x:v>
      </x:c>
    </x:row>
    <x:row r="4833">
      <x:c r="A4833" s="13" t="n">
        <x:v>45208</x:v>
      </x:c>
      <x:c r="B4833" s="16" t="n">
        <x:v>27581.4</x:v>
      </x:c>
      <x:c r="C4833" s="16" t="n">
        <x:v>27922.7</x:v>
      </x:c>
      <x:c r="D4833" s="16" t="n">
        <x:v>27986.4</x:v>
      </x:c>
      <x:c r="E4833" s="16" t="n">
        <x:v>27279.5</x:v>
      </x:c>
      <x:c r="F4833" s="16" t="n">
        <x:v>44810</x:v>
      </x:c>
    </x:row>
    <x:row r="4834">
      <x:c r="A4834" s="13" t="n">
        <x:v>45209</x:v>
      </x:c>
      <x:c r="B4834" s="16" t="n">
        <x:v>27391</x:v>
      </x:c>
      <x:c r="C4834" s="16" t="n">
        <x:v>27581.5</x:v>
      </x:c>
      <x:c r="D4834" s="16" t="n">
        <x:v>27728.1</x:v>
      </x:c>
      <x:c r="E4834" s="16" t="n">
        <x:v>27300.1</x:v>
      </x:c>
      <x:c r="F4834" s="16" t="n">
        <x:v>34320</x:v>
      </x:c>
    </x:row>
    <x:row r="4835">
      <x:c r="A4835" s="13" t="n">
        <x:v>45210</x:v>
      </x:c>
      <x:c r="B4835" s="16" t="n">
        <x:v>26876.6</x:v>
      </x:c>
      <x:c r="C4835" s="16" t="n">
        <x:v>27391.9</x:v>
      </x:c>
      <x:c r="D4835" s="16" t="n">
        <x:v>27475.9</x:v>
      </x:c>
      <x:c r="E4835" s="16" t="n">
        <x:v>26558.4</x:v>
      </x:c>
      <x:c r="F4835" s="16" t="n">
        <x:v>55780</x:v>
      </x:c>
    </x:row>
    <x:row r="4836">
      <x:c r="A4836" s="13" t="n">
        <x:v>45211</x:v>
      </x:c>
      <x:c r="B4836" s="16" t="n">
        <x:v>26761.1</x:v>
      </x:c>
      <x:c r="C4836" s="16" t="n">
        <x:v>26878.2</x:v>
      </x:c>
      <x:c r="D4836" s="16" t="n">
        <x:v>26942.8</x:v>
      </x:c>
      <x:c r="E4836" s="16" t="n">
        <x:v>26565.3</x:v>
      </x:c>
      <x:c r="F4836" s="16" t="n">
        <x:v>32750</x:v>
      </x:c>
    </x:row>
    <x:row r="4837">
      <x:c r="A4837" s="13" t="n">
        <x:v>45212</x:v>
      </x:c>
      <x:c r="B4837" s="16" t="n">
        <x:v>26863.5</x:v>
      </x:c>
      <x:c r="C4837" s="16" t="n">
        <x:v>26761.1</x:v>
      </x:c>
      <x:c r="D4837" s="16" t="n">
        <x:v>27114.8</x:v>
      </x:c>
      <x:c r="E4837" s="16" t="n">
        <x:v>26682.9</x:v>
      </x:c>
      <x:c r="F4837" s="16" t="n">
        <x:v>33660</x:v>
      </x:c>
    </x:row>
    <x:row r="4838">
      <x:c r="A4838" s="13" t="n">
        <x:v>45213</x:v>
      </x:c>
      <x:c r="B4838" s="16" t="n">
        <x:v>26852.8</x:v>
      </x:c>
      <x:c r="C4838" s="16" t="n">
        <x:v>26863.5</x:v>
      </x:c>
      <x:c r="D4838" s="16" t="n">
        <x:v>26975.7</x:v>
      </x:c>
      <x:c r="E4838" s="16" t="n">
        <x:v>26805.1</x:v>
      </x:c>
      <x:c r="F4838" s="16" t="n">
        <x:v>13560</x:v>
      </x:c>
    </x:row>
    <x:row r="4839">
      <x:c r="A4839" s="13" t="n">
        <x:v>45214</x:v>
      </x:c>
      <x:c r="B4839" s="16" t="n">
        <x:v>27161.2</x:v>
      </x:c>
      <x:c r="C4839" s="16" t="n">
        <x:v>26852.8</x:v>
      </x:c>
      <x:c r="D4839" s="16" t="n">
        <x:v>27286.9</x:v>
      </x:c>
      <x:c r="E4839" s="16" t="n">
        <x:v>26812.6</x:v>
      </x:c>
      <x:c r="F4839" s="16" t="n">
        <x:v>21950</x:v>
      </x:c>
    </x:row>
    <x:row r="4840">
      <x:c r="A4840" s="13" t="n">
        <x:v>45215</x:v>
      </x:c>
      <x:c r="B4840" s="16" t="n">
        <x:v>28509.7</x:v>
      </x:c>
      <x:c r="C4840" s="16" t="n">
        <x:v>27161.2</x:v>
      </x:c>
      <x:c r="D4840" s="16" t="n">
        <x:v>29969.5</x:v>
      </x:c>
      <x:c r="E4840" s="16" t="n">
        <x:v>27119.7</x:v>
      </x:c>
      <x:c r="F4840" s="16" t="n">
        <x:v>119180</x:v>
      </x:c>
    </x:row>
    <x:row r="4841">
      <x:c r="A4841" s="13" t="n">
        <x:v>45216</x:v>
      </x:c>
      <x:c r="B4841" s="16" t="n">
        <x:v>28403.6</x:v>
      </x:c>
      <x:c r="C4841" s="16" t="n">
        <x:v>28508.3</x:v>
      </x:c>
      <x:c r="D4841" s="16" t="n">
        <x:v>28608.5</x:v>
      </x:c>
      <x:c r="E4841" s="16" t="n">
        <x:v>28096.9</x:v>
      </x:c>
      <x:c r="F4841" s="16" t="n">
        <x:v>53420</x:v>
      </x:c>
    </x:row>
    <x:row r="4842">
      <x:c r="A4842" s="13" t="n">
        <x:v>45217</x:v>
      </x:c>
      <x:c r="B4842" s="16" t="n">
        <x:v>28321.7</x:v>
      </x:c>
      <x:c r="C4842" s="16" t="n">
        <x:v>28405.2</x:v>
      </x:c>
      <x:c r="D4842" s="16" t="n">
        <x:v>28876</x:v>
      </x:c>
      <x:c r="E4842" s="16" t="n">
        <x:v>28169</x:v>
      </x:c>
      <x:c r="F4842" s="16" t="n">
        <x:v>45010</x:v>
      </x:c>
    </x:row>
    <x:row r="4843">
      <x:c r="A4843" s="13" t="n">
        <x:v>45218</x:v>
      </x:c>
      <x:c r="B4843" s="16" t="n">
        <x:v>28723</x:v>
      </x:c>
      <x:c r="C4843" s="16" t="n">
        <x:v>28321.8</x:v>
      </x:c>
      <x:c r="D4843" s="16" t="n">
        <x:v>28883.8</x:v>
      </x:c>
      <x:c r="E4843" s="16" t="n">
        <x:v>28170.2</x:v>
      </x:c>
      <x:c r="F4843" s="16" t="n">
        <x:v>50100</x:v>
      </x:c>
    </x:row>
    <x:row r="4844">
      <x:c r="A4844" s="13" t="n">
        <x:v>45219</x:v>
      </x:c>
      <x:c r="B4844" s="16" t="n">
        <x:v>29674.5</x:v>
      </x:c>
      <x:c r="C4844" s="16" t="n">
        <x:v>28724</x:v>
      </x:c>
      <x:c r="D4844" s="16" t="n">
        <x:v>30165.9</x:v>
      </x:c>
      <x:c r="E4844" s="16" t="n">
        <x:v>28586.1</x:v>
      </x:c>
      <x:c r="F4844" s="16" t="n">
        <x:v>82680</x:v>
      </x:c>
    </x:row>
    <x:row r="4845">
      <x:c r="A4845" s="13" t="n">
        <x:v>45220</x:v>
      </x:c>
      <x:c r="B4845" s="16" t="n">
        <x:v>29912.9</x:v>
      </x:c>
      <x:c r="C4845" s="16" t="n">
        <x:v>29674.7</x:v>
      </x:c>
      <x:c r="D4845" s="16" t="n">
        <x:v>30264.8</x:v>
      </x:c>
      <x:c r="E4845" s="16" t="n">
        <x:v>29469.1</x:v>
      </x:c>
      <x:c r="F4845" s="16" t="n">
        <x:v>34680</x:v>
      </x:c>
    </x:row>
    <x:row r="4846">
      <x:c r="A4846" s="13" t="n">
        <x:v>45221</x:v>
      </x:c>
      <x:c r="B4846" s="16" t="n">
        <x:v>29984.2</x:v>
      </x:c>
      <x:c r="C4846" s="16" t="n">
        <x:v>29912.7</x:v>
      </x:c>
      <x:c r="D4846" s="16" t="n">
        <x:v>30193.4</x:v>
      </x:c>
      <x:c r="E4846" s="16" t="n">
        <x:v>29713.6</x:v>
      </x:c>
      <x:c r="F4846" s="16" t="n">
        <x:v>29070</x:v>
      </x:c>
    </x:row>
    <x:row r="4847">
      <x:c r="A4847" s="13" t="n">
        <x:v>45222</x:v>
      </x:c>
      <x:c r="B4847" s="16" t="n">
        <x:v>33041.8</x:v>
      </x:c>
      <x:c r="C4847" s="16" t="n">
        <x:v>29984.2</x:v>
      </x:c>
      <x:c r="D4847" s="16" t="n">
        <x:v>34375.6</x:v>
      </x:c>
      <x:c r="E4847" s="16" t="n">
        <x:v>29891.4</x:v>
      </x:c>
      <x:c r="F4847" s="16" t="n">
        <x:v>133460</x:v>
      </x:c>
    </x:row>
    <x:row r="4848">
      <x:c r="A4848" s="13" t="n">
        <x:v>45223</x:v>
      </x:c>
      <x:c r="B4848" s="16" t="n">
        <x:v>33917</x:v>
      </x:c>
      <x:c r="C4848" s="16" t="n">
        <x:v>33037.3</x:v>
      </x:c>
      <x:c r="D4848" s="16" t="n">
        <x:v>35191.4</x:v>
      </x:c>
      <x:c r="E4848" s="16" t="n">
        <x:v>32866.5</x:v>
      </x:c>
      <x:c r="F4848" s="16" t="n">
        <x:v>159080</x:v>
      </x:c>
    </x:row>
    <x:row r="4849">
      <x:c r="A4849" s="13" t="n">
        <x:v>45224</x:v>
      </x:c>
      <x:c r="B4849" s="16" t="n">
        <x:v>34496.8</x:v>
      </x:c>
      <x:c r="C4849" s="16" t="n">
        <x:v>33917</x:v>
      </x:c>
      <x:c r="D4849" s="16" t="n">
        <x:v>35123.9</x:v>
      </x:c>
      <x:c r="E4849" s="16" t="n">
        <x:v>33713.4</x:v>
      </x:c>
      <x:c r="F4849" s="16" t="n">
        <x:v>75810</x:v>
      </x:c>
    </x:row>
    <x:row r="4850">
      <x:c r="A4850" s="13" t="n">
        <x:v>45225</x:v>
      </x:c>
      <x:c r="B4850" s="16" t="n">
        <x:v>34153.7</x:v>
      </x:c>
      <x:c r="C4850" s="16" t="n">
        <x:v>34497.6</x:v>
      </x:c>
      <x:c r="D4850" s="16" t="n">
        <x:v>34826</x:v>
      </x:c>
      <x:c r="E4850" s="16" t="n">
        <x:v>33749.9</x:v>
      </x:c>
      <x:c r="F4850" s="16" t="n">
        <x:v>56620</x:v>
      </x:c>
    </x:row>
    <x:row r="4851">
      <x:c r="A4851" s="13" t="n">
        <x:v>45226</x:v>
      </x:c>
      <x:c r="B4851" s="16" t="n">
        <x:v>33901.8</x:v>
      </x:c>
      <x:c r="C4851" s="16" t="n">
        <x:v>34153.7</x:v>
      </x:c>
      <x:c r="D4851" s="16" t="n">
        <x:v>34245.8</x:v>
      </x:c>
      <x:c r="E4851" s="16" t="n">
        <x:v>33423.6</x:v>
      </x:c>
      <x:c r="F4851" s="16" t="n">
        <x:v>47330</x:v>
      </x:c>
    </x:row>
    <x:row r="4852">
      <x:c r="A4852" s="13" t="n">
        <x:v>45227</x:v>
      </x:c>
      <x:c r="B4852" s="16" t="n">
        <x:v>34082.6</x:v>
      </x:c>
      <x:c r="C4852" s="16" t="n">
        <x:v>33901.6</x:v>
      </x:c>
      <x:c r="D4852" s="16" t="n">
        <x:v>34387.8</x:v>
      </x:c>
      <x:c r="E4852" s="16" t="n">
        <x:v>33867.3</x:v>
      </x:c>
      <x:c r="F4852" s="16" t="n">
        <x:v>22000</x:v>
      </x:c>
    </x:row>
    <x:row r="4853">
      <x:c r="A4853" s="13" t="n">
        <x:v>45228</x:v>
      </x:c>
      <x:c r="B4853" s="16" t="n">
        <x:v>34526.7</x:v>
      </x:c>
      <x:c r="C4853" s="16" t="n">
        <x:v>34082.6</x:v>
      </x:c>
      <x:c r="D4853" s="16" t="n">
        <x:v>34737.9</x:v>
      </x:c>
      <x:c r="E4853" s="16" t="n">
        <x:v>33937.6</x:v>
      </x:c>
      <x:c r="F4853" s="16" t="n">
        <x:v>27720</x:v>
      </x:c>
    </x:row>
    <x:row r="4854">
      <x:c r="A4854" s="13" t="n">
        <x:v>45229</x:v>
      </x:c>
      <x:c r="B4854" s="16" t="n">
        <x:v>34477.9</x:v>
      </x:c>
      <x:c r="C4854" s="16" t="n">
        <x:v>34526.7</x:v>
      </x:c>
      <x:c r="D4854" s="16" t="n">
        <x:v>34853.3</x:v>
      </x:c>
      <x:c r="E4854" s="16" t="n">
        <x:v>34089.5</x:v>
      </x:c>
      <x:c r="F4854" s="16" t="n">
        <x:v>45200</x:v>
      </x:c>
    </x:row>
    <x:row r="4855">
      <x:c r="A4855" s="13" t="n">
        <x:v>45230</x:v>
      </x:c>
      <x:c r="B4855" s="16" t="n">
        <x:v>34650.6</x:v>
      </x:c>
      <x:c r="C4855" s="16" t="n">
        <x:v>34478.9</x:v>
      </x:c>
      <x:c r="D4855" s="16" t="n">
        <x:v>34704.6</x:v>
      </x:c>
      <x:c r="E4855" s="16" t="n">
        <x:v>34053.9</x:v>
      </x:c>
      <x:c r="F4855" s="16" t="n">
        <x:v>43400</x:v>
      </x:c>
    </x:row>
    <x:row r="4856">
      <x:c r="A4856" s="13" t="n">
        <x:v>45231</x:v>
      </x:c>
      <x:c r="B4856" s="16" t="n">
        <x:v>35423.8</x:v>
      </x:c>
      <x:c r="C4856" s="16" t="n">
        <x:v>34648.3</x:v>
      </x:c>
      <x:c r="D4856" s="16" t="n">
        <x:v>35557.5</x:v>
      </x:c>
      <x:c r="E4856" s="16" t="n">
        <x:v>34138.7</x:v>
      </x:c>
      <x:c r="F4856" s="16" t="n">
        <x:v>71660</x:v>
      </x:c>
    </x:row>
    <x:row r="4857">
      <x:c r="A4857" s="13" t="n">
        <x:v>45232</x:v>
      </x:c>
      <x:c r="B4857" s="16" t="n">
        <x:v>34931.4</x:v>
      </x:c>
      <x:c r="C4857" s="16" t="n">
        <x:v>35423.8</x:v>
      </x:c>
      <x:c r="D4857" s="16" t="n">
        <x:v>35907.6</x:v>
      </x:c>
      <x:c r="E4857" s="16" t="n">
        <x:v>34357.4</x:v>
      </x:c>
      <x:c r="F4857" s="16" t="n">
        <x:v>63660</x:v>
      </x:c>
    </x:row>
    <x:row r="4858">
      <x:c r="A4858" s="13" t="n">
        <x:v>45233</x:v>
      </x:c>
      <x:c r="B4858" s="16" t="n">
        <x:v>34718.7</x:v>
      </x:c>
      <x:c r="C4858" s="16" t="n">
        <x:v>34931.4</x:v>
      </x:c>
      <x:c r="D4858" s="16" t="n">
        <x:v>34940.6</x:v>
      </x:c>
      <x:c r="E4858" s="16" t="n">
        <x:v>34124.2</x:v>
      </x:c>
      <x:c r="F4858" s="16" t="n">
        <x:v>54540</x:v>
      </x:c>
    </x:row>
    <x:row r="4859">
      <x:c r="A4859" s="13" t="n">
        <x:v>45234</x:v>
      </x:c>
      <x:c r="B4859" s="16" t="n">
        <x:v>35065.8</x:v>
      </x:c>
      <x:c r="C4859" s="16" t="n">
        <x:v>34718.6</x:v>
      </x:c>
      <x:c r="D4859" s="16" t="n">
        <x:v>35242.2</x:v>
      </x:c>
      <x:c r="E4859" s="16" t="n">
        <x:v>34601.1</x:v>
      </x:c>
      <x:c r="F4859" s="16" t="n">
        <x:v>23800</x:v>
      </x:c>
    </x:row>
    <x:row r="4860">
      <x:c r="A4860" s="13" t="n">
        <x:v>45235</x:v>
      </x:c>
      <x:c r="B4860" s="16" t="n">
        <x:v>35019.4</x:v>
      </x:c>
      <x:c r="C4860" s="16" t="n">
        <x:v>35065.8</x:v>
      </x:c>
      <x:c r="D4860" s="16" t="n">
        <x:v>35360.2</x:v>
      </x:c>
      <x:c r="E4860" s="16" t="n">
        <x:v>34550</x:v>
      </x:c>
      <x:c r="F4860" s="16" t="n">
        <x:v>31020</x:v>
      </x:c>
    </x:row>
    <x:row r="4861">
      <x:c r="A4861" s="13" t="n">
        <x:v>45236</x:v>
      </x:c>
      <x:c r="B4861" s="16" t="n">
        <x:v>35042</x:v>
      </x:c>
      <x:c r="C4861" s="16" t="n">
        <x:v>35020.3</x:v>
      </x:c>
      <x:c r="D4861" s="16" t="n">
        <x:v>35275.6</x:v>
      </x:c>
      <x:c r="E4861" s="16" t="n">
        <x:v>34742.9</x:v>
      </x:c>
      <x:c r="F4861" s="16" t="n">
        <x:v>29810</x:v>
      </x:c>
    </x:row>
    <x:row r="4862">
      <x:c r="A4862" s="13" t="n">
        <x:v>45237</x:v>
      </x:c>
      <x:c r="B4862" s="16" t="n">
        <x:v>35426.1</x:v>
      </x:c>
      <x:c r="C4862" s="16" t="n">
        <x:v>35042.1</x:v>
      </x:c>
      <x:c r="D4862" s="16" t="n">
        <x:v>35877.9</x:v>
      </x:c>
      <x:c r="E4862" s="16" t="n">
        <x:v>34536.9</x:v>
      </x:c>
      <x:c r="F4862" s="16" t="n">
        <x:v>53490</x:v>
      </x:c>
    </x:row>
    <x:row r="4863">
      <x:c r="A4863" s="13" t="n">
        <x:v>45238</x:v>
      </x:c>
      <x:c r="B4863" s="16" t="n">
        <x:v>35636.9</x:v>
      </x:c>
      <x:c r="C4863" s="16" t="n">
        <x:v>35426.2</x:v>
      </x:c>
      <x:c r="D4863" s="16" t="n">
        <x:v>36050.2</x:v>
      </x:c>
      <x:c r="E4863" s="16" t="n">
        <x:v>35148.8</x:v>
      </x:c>
      <x:c r="F4863" s="16" t="n">
        <x:v>46330</x:v>
      </x:c>
    </x:row>
    <x:row r="4864">
      <x:c r="A4864" s="13" t="n">
        <x:v>45239</x:v>
      </x:c>
      <x:c r="B4864" s="16" t="n">
        <x:v>36700.5</x:v>
      </x:c>
      <x:c r="C4864" s="16" t="n">
        <x:v>35636.9</x:v>
      </x:c>
      <x:c r="D4864" s="16" t="n">
        <x:v>37942</x:v>
      </x:c>
      <x:c r="E4864" s="16" t="n">
        <x:v>35578.1</x:v>
      </x:c>
      <x:c r="F4864" s="16" t="n">
        <x:v>115560</x:v>
      </x:c>
    </x:row>
    <x:row r="4865">
      <x:c r="A4865" s="13" t="n">
        <x:v>45240</x:v>
      </x:c>
      <x:c r="B4865" s="16" t="n">
        <x:v>37303</x:v>
      </x:c>
      <x:c r="C4865" s="16" t="n">
        <x:v>36700.5</x:v>
      </x:c>
      <x:c r="D4865" s="16" t="n">
        <x:v>37496.1</x:v>
      </x:c>
      <x:c r="E4865" s="16" t="n">
        <x:v>36347.2</x:v>
      </x:c>
      <x:c r="F4865" s="16" t="n">
        <x:v>59560</x:v>
      </x:c>
    </x:row>
    <x:row r="4866">
      <x:c r="A4866" s="13" t="n">
        <x:v>45241</x:v>
      </x:c>
      <x:c r="B4866" s="16" t="n">
        <x:v>37150.5</x:v>
      </x:c>
      <x:c r="C4866" s="16" t="n">
        <x:v>37306.3</x:v>
      </x:c>
      <x:c r="D4866" s="16" t="n">
        <x:v>37401.3</x:v>
      </x:c>
      <x:c r="E4866" s="16" t="n">
        <x:v>36767.6</x:v>
      </x:c>
      <x:c r="F4866" s="16" t="n">
        <x:v>29530</x:v>
      </x:c>
    </x:row>
    <x:row r="4867">
      <x:c r="A4867" s="13" t="n">
        <x:v>45242</x:v>
      </x:c>
      <x:c r="B4867" s="16" t="n">
        <x:v>37064.4</x:v>
      </x:c>
      <x:c r="C4867" s="16" t="n">
        <x:v>37149</x:v>
      </x:c>
      <x:c r="D4867" s="16" t="n">
        <x:v>37215.3</x:v>
      </x:c>
      <x:c r="E4867" s="16" t="n">
        <x:v>36761.9</x:v>
      </x:c>
      <x:c r="F4867" s="16" t="n">
        <x:v>21450</x:v>
      </x:c>
    </x:row>
    <x:row r="4868">
      <x:c r="A4868" s="13" t="n">
        <x:v>45243</x:v>
      </x:c>
      <x:c r="B4868" s="16" t="n">
        <x:v>36478.3</x:v>
      </x:c>
      <x:c r="C4868" s="16" t="n">
        <x:v>37067.8</x:v>
      </x:c>
      <x:c r="D4868" s="16" t="n">
        <x:v>37404.6</x:v>
      </x:c>
      <x:c r="E4868" s="16" t="n">
        <x:v>36358.4</x:v>
      </x:c>
      <x:c r="F4868" s="16" t="n">
        <x:v>44550</x:v>
      </x:c>
    </x:row>
    <x:row r="4869">
      <x:c r="A4869" s="13" t="n">
        <x:v>45244</x:v>
      </x:c>
      <x:c r="B4869" s="16" t="n">
        <x:v>35549.3</x:v>
      </x:c>
      <x:c r="C4869" s="16" t="n">
        <x:v>36478.3</x:v>
      </x:c>
      <x:c r="D4869" s="16" t="n">
        <x:v>36744.5</x:v>
      </x:c>
      <x:c r="E4869" s="16" t="n">
        <x:v>34984.3</x:v>
      </x:c>
      <x:c r="F4869" s="16" t="n">
        <x:v>63560</x:v>
      </x:c>
    </x:row>
    <x:row r="4870">
      <x:c r="A4870" s="13" t="n">
        <x:v>45245</x:v>
      </x:c>
      <x:c r="B4870" s="16" t="n">
        <x:v>37874.9</x:v>
      </x:c>
      <x:c r="C4870" s="16" t="n">
        <x:v>35549.3</x:v>
      </x:c>
      <x:c r="D4870" s="16" t="n">
        <x:v>37954.1</x:v>
      </x:c>
      <x:c r="E4870" s="16" t="n">
        <x:v>35379.6</x:v>
      </x:c>
      <x:c r="F4870" s="16" t="n">
        <x:v>75510</x:v>
      </x:c>
    </x:row>
    <x:row r="4871">
      <x:c r="A4871" s="13" t="n">
        <x:v>45246</x:v>
      </x:c>
      <x:c r="B4871" s="16" t="n">
        <x:v>36161.2</x:v>
      </x:c>
      <x:c r="C4871" s="16" t="n">
        <x:v>37873.9</x:v>
      </x:c>
      <x:c r="D4871" s="16" t="n">
        <x:v>37907.6</x:v>
      </x:c>
      <x:c r="E4871" s="16" t="n">
        <x:v>35561.6</x:v>
      </x:c>
      <x:c r="F4871" s="16" t="n">
        <x:v>66920</x:v>
      </x:c>
    </x:row>
    <x:row r="4872">
      <x:c r="A4872" s="13" t="n">
        <x:v>45247</x:v>
      </x:c>
      <x:c r="B4872" s="16" t="n">
        <x:v>36595.4</x:v>
      </x:c>
      <x:c r="C4872" s="16" t="n">
        <x:v>36161.8</x:v>
      </x:c>
      <x:c r="D4872" s="16" t="n">
        <x:v>36690.6</x:v>
      </x:c>
      <x:c r="E4872" s="16" t="n">
        <x:v>35875.2</x:v>
      </x:c>
      <x:c r="F4872" s="16" t="n">
        <x:v>51370</x:v>
      </x:c>
    </x:row>
    <x:row r="4873">
      <x:c r="A4873" s="13" t="n">
        <x:v>45248</x:v>
      </x:c>
      <x:c r="B4873" s="16" t="n">
        <x:v>36568.6</x:v>
      </x:c>
      <x:c r="C4873" s="16" t="n">
        <x:v>36617.5</x:v>
      </x:c>
      <x:c r="D4873" s="16" t="n">
        <x:v>36845.2</x:v>
      </x:c>
      <x:c r="E4873" s="16" t="n">
        <x:v>36220.6</x:v>
      </x:c>
      <x:c r="F4873" s="16" t="n">
        <x:v>20880</x:v>
      </x:c>
    </x:row>
    <x:row r="4874">
      <x:c r="A4874" s="13" t="n">
        <x:v>45249</x:v>
      </x:c>
      <x:c r="B4874" s="16" t="n">
        <x:v>37354.2</x:v>
      </x:c>
      <x:c r="C4874" s="16" t="n">
        <x:v>36568.6</x:v>
      </x:c>
      <x:c r="D4874" s="16" t="n">
        <x:v>37504.6</x:v>
      </x:c>
      <x:c r="E4874" s="16" t="n">
        <x:v>36393.3</x:v>
      </x:c>
      <x:c r="F4874" s="16" t="n">
        <x:v>26140</x:v>
      </x:c>
    </x:row>
    <x:row r="4875">
      <x:c r="A4875" s="13" t="n">
        <x:v>45250</x:v>
      </x:c>
      <x:c r="B4875" s="16" t="n">
        <x:v>37454.1</x:v>
      </x:c>
      <x:c r="C4875" s="16" t="n">
        <x:v>37356.6</x:v>
      </x:c>
      <x:c r="D4875" s="16" t="n">
        <x:v>37735.6</x:v>
      </x:c>
      <x:c r="E4875" s="16" t="n">
        <x:v>36857.6</x:v>
      </x:c>
      <x:c r="F4875" s="16" t="n">
        <x:v>51800</x:v>
      </x:c>
    </x:row>
    <x:row r="4876">
      <x:c r="A4876" s="13" t="n">
        <x:v>45251</x:v>
      </x:c>
      <x:c r="B4876" s="16" t="n">
        <x:v>35813.6</x:v>
      </x:c>
      <x:c r="C4876" s="16" t="n">
        <x:v>37452.7</x:v>
      </x:c>
      <x:c r="D4876" s="16" t="n">
        <x:v>37631.2</x:v>
      </x:c>
      <x:c r="E4876" s="16" t="n">
        <x:v>35799.2</x:v>
      </x:c>
      <x:c r="F4876" s="16" t="n">
        <x:v>71070</x:v>
      </x:c>
    </x:row>
    <x:row r="4877">
      <x:c r="A4877" s="13" t="n">
        <x:v>45252</x:v>
      </x:c>
      <x:c r="B4877" s="16" t="n">
        <x:v>37410.8</x:v>
      </x:c>
      <x:c r="C4877" s="16" t="n">
        <x:v>35797.5</x:v>
      </x:c>
      <x:c r="D4877" s="16" t="n">
        <x:v>37862.5</x:v>
      </x:c>
      <x:c r="E4877" s="16" t="n">
        <x:v>35695.6</x:v>
      </x:c>
      <x:c r="F4877" s="16" t="n">
        <x:v>64810</x:v>
      </x:c>
    </x:row>
    <x:row r="4878">
      <x:c r="A4878" s="13" t="n">
        <x:v>45253</x:v>
      </x:c>
      <x:c r="B4878" s="16" t="n">
        <x:v>37293.1</x:v>
      </x:c>
      <x:c r="C4878" s="16" t="n">
        <x:v>37410.8</x:v>
      </x:c>
      <x:c r="D4878" s="16" t="n">
        <x:v>37642.5</x:v>
      </x:c>
      <x:c r="E4878" s="16" t="n">
        <x:v>36915.3</x:v>
      </x:c>
      <x:c r="F4878" s="16" t="n">
        <x:v>32350</x:v>
      </x:c>
    </x:row>
    <x:row r="4879">
      <x:c r="A4879" s="13" t="n">
        <x:v>45254</x:v>
      </x:c>
      <x:c r="B4879" s="16" t="n">
        <x:v>37717.3</x:v>
      </x:c>
      <x:c r="C4879" s="16" t="n">
        <x:v>37295</x:v>
      </x:c>
      <x:c r="D4879" s="16" t="n">
        <x:v>38400.8</x:v>
      </x:c>
      <x:c r="E4879" s="16" t="n">
        <x:v>37257.4</x:v>
      </x:c>
      <x:c r="F4879" s="16" t="n">
        <x:v>65830</x:v>
      </x:c>
    </x:row>
    <x:row r="4880">
      <x:c r="A4880" s="13" t="n">
        <x:v>45255</x:v>
      </x:c>
      <x:c r="B4880" s="16" t="n">
        <x:v>37787</x:v>
      </x:c>
      <x:c r="C4880" s="16" t="n">
        <x:v>37718.6</x:v>
      </x:c>
      <x:c r="D4880" s="16" t="n">
        <x:v>37887.4</x:v>
      </x:c>
      <x:c r="E4880" s="16" t="n">
        <x:v>37599.9</x:v>
      </x:c>
      <x:c r="F4880" s="16" t="n">
        <x:v>16090</x:v>
      </x:c>
    </x:row>
    <x:row r="4881">
      <x:c r="A4881" s="13" t="n">
        <x:v>45256</x:v>
      </x:c>
      <x:c r="B4881" s="16" t="n">
        <x:v>37451.8</x:v>
      </x:c>
      <x:c r="C4881" s="16" t="n">
        <x:v>37786.4</x:v>
      </x:c>
      <x:c r="D4881" s="16" t="n">
        <x:v>37819.1</x:v>
      </x:c>
      <x:c r="E4881" s="16" t="n">
        <x:v>37166.3</x:v>
      </x:c>
      <x:c r="F4881" s="16" t="n">
        <x:v>29200</x:v>
      </x:c>
    </x:row>
    <x:row r="4882">
      <x:c r="A4882" s="13" t="n">
        <x:v>45257</x:v>
      </x:c>
      <x:c r="B4882" s="16" t="n">
        <x:v>37248.6</x:v>
      </x:c>
      <x:c r="C4882" s="16" t="n">
        <x:v>37451.8</x:v>
      </x:c>
      <x:c r="D4882" s="16" t="n">
        <x:v>37563.3</x:v>
      </x:c>
      <x:c r="E4882" s="16" t="n">
        <x:v>36751.5</x:v>
      </x:c>
      <x:c r="F4882" s="16" t="n">
        <x:v>45240</x:v>
      </x:c>
    </x:row>
    <x:row r="4883">
      <x:c r="A4883" s="13" t="n">
        <x:v>45258</x:v>
      </x:c>
      <x:c r="B4883" s="16" t="n">
        <x:v>37823.3</x:v>
      </x:c>
      <x:c r="C4883" s="16" t="n">
        <x:v>37244.3</x:v>
      </x:c>
      <x:c r="D4883" s="16" t="n">
        <x:v>38379.4</x:v>
      </x:c>
      <x:c r="E4883" s="16" t="n">
        <x:v>36881.1</x:v>
      </x:c>
      <x:c r="F4883" s="16" t="n">
        <x:v>57500</x:v>
      </x:c>
    </x:row>
    <x:row r="4884">
      <x:c r="A4884" s="13" t="n">
        <x:v>45259</x:v>
      </x:c>
      <x:c r="B4884" s="16" t="n">
        <x:v>37855.5</x:v>
      </x:c>
      <x:c r="C4884" s="16" t="n">
        <x:v>37823.3</x:v>
      </x:c>
      <x:c r="D4884" s="16" t="n">
        <x:v>38362.9</x:v>
      </x:c>
      <x:c r="E4884" s="16" t="n">
        <x:v>37607.6</x:v>
      </x:c>
      <x:c r="F4884" s="16" t="n">
        <x:v>49340</x:v>
      </x:c>
    </x:row>
    <x:row r="4885">
      <x:c r="A4885" s="13" t="n">
        <x:v>45260</x:v>
      </x:c>
      <x:c r="B4885" s="16" t="n">
        <x:v>37712.9</x:v>
      </x:c>
      <x:c r="C4885" s="16" t="n">
        <x:v>37857.6</x:v>
      </x:c>
      <x:c r="D4885" s="16" t="n">
        <x:v>38144.4</x:v>
      </x:c>
      <x:c r="E4885" s="16" t="n">
        <x:v>37509.2</x:v>
      </x:c>
      <x:c r="F4885" s="16" t="n">
        <x:v>33530</x:v>
      </x:c>
    </x:row>
    <x:row r="4886">
      <x:c r="A4886" s="13" t="n">
        <x:v>45261</x:v>
      </x:c>
      <x:c r="B4886" s="16" t="n">
        <x:v>38688.2</x:v>
      </x:c>
      <x:c r="C4886" s="16" t="n">
        <x:v>37712.9</x:v>
      </x:c>
      <x:c r="D4886" s="16" t="n">
        <x:v>38950.8</x:v>
      </x:c>
      <x:c r="E4886" s="16" t="n">
        <x:v>37618.3</x:v>
      </x:c>
      <x:c r="F4886" s="16" t="n">
        <x:v>62500</x:v>
      </x:c>
    </x:row>
    <x:row r="4887">
      <x:c r="A4887" s="13" t="n">
        <x:v>45262</x:v>
      </x:c>
      <x:c r="B4887" s="16" t="n">
        <x:v>39458.4</x:v>
      </x:c>
      <x:c r="C4887" s="16" t="n">
        <x:v>38688.2</x:v>
      </x:c>
      <x:c r="D4887" s="16" t="n">
        <x:v>39673.4</x:v>
      </x:c>
      <x:c r="E4887" s="16" t="n">
        <x:v>38646.5</x:v>
      </x:c>
      <x:c r="F4887" s="16" t="n">
        <x:v>37090</x:v>
      </x:c>
    </x:row>
    <x:row r="4888">
      <x:c r="A4888" s="13" t="n">
        <x:v>45263</x:v>
      </x:c>
      <x:c r="B4888" s="16" t="n">
        <x:v>39970.2</x:v>
      </x:c>
      <x:c r="C4888" s="16" t="n">
        <x:v>39456.8</x:v>
      </x:c>
      <x:c r="D4888" s="16" t="n">
        <x:v>40178.9</x:v>
      </x:c>
      <x:c r="E4888" s="16" t="n">
        <x:v>39280.3</x:v>
      </x:c>
      <x:c r="F4888" s="16" t="n">
        <x:v>35270</x:v>
      </x:c>
    </x:row>
    <x:row r="4889">
      <x:c r="A4889" s="13" t="n">
        <x:v>45264</x:v>
      </x:c>
      <x:c r="B4889" s="16" t="n">
        <x:v>41987.8</x:v>
      </x:c>
      <x:c r="C4889" s="16" t="n">
        <x:v>39968.6</x:v>
      </x:c>
      <x:c r="D4889" s="16" t="n">
        <x:v>42394.4</x:v>
      </x:c>
      <x:c r="E4889" s="16" t="n">
        <x:v>39968.6</x:v>
      </x:c>
      <x:c r="F4889" s="16" t="n">
        <x:v>104210</x:v>
      </x:c>
    </x:row>
    <x:row r="4890">
      <x:c r="A4890" s="13" t="n">
        <x:v>45265</x:v>
      </x:c>
      <x:c r="B4890" s="16" t="n">
        <x:v>44076.2</x:v>
      </x:c>
      <x:c r="C4890" s="16" t="n">
        <x:v>41989.6</x:v>
      </x:c>
      <x:c r="D4890" s="16" t="n">
        <x:v>44424.1</x:v>
      </x:c>
      <x:c r="E4890" s="16" t="n">
        <x:v>41424.9</x:v>
      </x:c>
      <x:c r="F4890" s="16" t="n">
        <x:v>96840</x:v>
      </x:c>
    </x:row>
    <x:row r="4891">
      <x:c r="A4891" s="13" t="n">
        <x:v>45266</x:v>
      </x:c>
      <x:c r="B4891" s="16" t="n">
        <x:v>43776.3</x:v>
      </x:c>
      <x:c r="C4891" s="16" t="n">
        <x:v>44076.2</x:v>
      </x:c>
      <x:c r="D4891" s="16" t="n">
        <x:v>44283.7</x:v>
      </x:c>
      <x:c r="E4891" s="16" t="n">
        <x:v>43466.7</x:v>
      </x:c>
      <x:c r="F4891" s="16" t="n">
        <x:v>72520</x:v>
      </x:c>
    </x:row>
    <x:row r="4892">
      <x:c r="A4892" s="13" t="n">
        <x:v>45267</x:v>
      </x:c>
      <x:c r="B4892" s="16" t="n">
        <x:v>43289.7</x:v>
      </x:c>
      <x:c r="C4892" s="16" t="n">
        <x:v>43774.4</x:v>
      </x:c>
      <x:c r="D4892" s="16" t="n">
        <x:v>44046.4</x:v>
      </x:c>
      <x:c r="E4892" s="16" t="n">
        <x:v>42860.5</x:v>
      </x:c>
      <x:c r="F4892" s="16" t="n">
        <x:v>63090</x:v>
      </x:c>
    </x:row>
    <x:row r="4893">
      <x:c r="A4893" s="13" t="n">
        <x:v>45268</x:v>
      </x:c>
      <x:c r="B4893" s="16" t="n">
        <x:v>44175.5</x:v>
      </x:c>
      <x:c r="C4893" s="16" t="n">
        <x:v>43288.3</x:v>
      </x:c>
      <x:c r="D4893" s="16" t="n">
        <x:v>44697.6</x:v>
      </x:c>
      <x:c r="E4893" s="16" t="n">
        <x:v>43108.4</x:v>
      </x:c>
      <x:c r="F4893" s="16" t="n">
        <x:v>58440</x:v>
      </x:c>
    </x:row>
    <x:row r="4894">
      <x:c r="A4894" s="13" t="n">
        <x:v>45269</x:v>
      </x:c>
      <x:c r="B4894" s="16" t="n">
        <x:v>43718.4</x:v>
      </x:c>
      <x:c r="C4894" s="16" t="n">
        <x:v>44175.5</x:v>
      </x:c>
      <x:c r="D4894" s="16" t="n">
        <x:v>44361.2</x:v>
      </x:c>
      <x:c r="E4894" s="16" t="n">
        <x:v>43617.4</x:v>
      </x:c>
      <x:c r="F4894" s="16" t="n">
        <x:v>31670</x:v>
      </x:c>
    </x:row>
    <x:row r="4895">
      <x:c r="A4895" s="13" t="n">
        <x:v>45270</x:v>
      </x:c>
      <x:c r="B4895" s="16" t="n">
        <x:v>43791</x:v>
      </x:c>
      <x:c r="C4895" s="16" t="n">
        <x:v>43716.6</x:v>
      </x:c>
      <x:c r="D4895" s="16" t="n">
        <x:v>44045.4</x:v>
      </x:c>
      <x:c r="E4895" s="16" t="n">
        <x:v>43576.8</x:v>
      </x:c>
      <x:c r="F4895" s="16" t="n">
        <x:v>23810</x:v>
      </x:c>
    </x:row>
    <x:row r="4896">
      <x:c r="A4896" s="13" t="n">
        <x:v>45271</x:v>
      </x:c>
      <x:c r="B4896" s="16" t="n">
        <x:v>41256.1</x:v>
      </x:c>
      <x:c r="C4896" s="16" t="n">
        <x:v>43791</x:v>
      </x:c>
      <x:c r="D4896" s="16" t="n">
        <x:v>43806.3</x:v>
      </x:c>
      <x:c r="E4896" s="16" t="n">
        <x:v>40277.1</x:v>
      </x:c>
      <x:c r="F4896" s="16" t="n">
        <x:v>105190</x:v>
      </x:c>
    </x:row>
    <x:row r="4897">
      <x:c r="A4897" s="13" t="n">
        <x:v>45272</x:v>
      </x:c>
      <x:c r="B4897" s="16" t="n">
        <x:v>41487</x:v>
      </x:c>
      <x:c r="C4897" s="16" t="n">
        <x:v>41256.1</x:v>
      </x:c>
      <x:c r="D4897" s="16" t="n">
        <x:v>42070.9</x:v>
      </x:c>
      <x:c r="E4897" s="16" t="n">
        <x:v>40691.5</x:v>
      </x:c>
      <x:c r="F4897" s="16" t="n">
        <x:v>57040</x:v>
      </x:c>
    </x:row>
    <x:row r="4898">
      <x:c r="A4898" s="13" t="n">
        <x:v>45273</x:v>
      </x:c>
      <x:c r="B4898" s="16" t="n">
        <x:v>42884.5</x:v>
      </x:c>
      <x:c r="C4898" s="16" t="n">
        <x:v>41487</x:v>
      </x:c>
      <x:c r="D4898" s="16" t="n">
        <x:v>43417.5</x:v>
      </x:c>
      <x:c r="E4898" s="16" t="n">
        <x:v>40649.3</x:v>
      </x:c>
      <x:c r="F4898" s="16" t="n">
        <x:v>63110</x:v>
      </x:c>
    </x:row>
    <x:row r="4899">
      <x:c r="A4899" s="13" t="n">
        <x:v>45274</x:v>
      </x:c>
      <x:c r="B4899" s="16" t="n">
        <x:v>43025.9</x:v>
      </x:c>
      <x:c r="C4899" s="16" t="n">
        <x:v>42886.3</x:v>
      </x:c>
      <x:c r="D4899" s="16" t="n">
        <x:v>43392.7</x:v>
      </x:c>
      <x:c r="E4899" s="16" t="n">
        <x:v>41591.2</x:v>
      </x:c>
      <x:c r="F4899" s="16" t="n">
        <x:v>59150</x:v>
      </x:c>
    </x:row>
    <x:row r="4900">
      <x:c r="A4900" s="13" t="n">
        <x:v>45275</x:v>
      </x:c>
      <x:c r="B4900" s="16" t="n">
        <x:v>41929</x:v>
      </x:c>
      <x:c r="C4900" s="16" t="n">
        <x:v>43025.2</x:v>
      </x:c>
      <x:c r="D4900" s="16" t="n">
        <x:v>43080.7</x:v>
      </x:c>
      <x:c r="E4900" s="16" t="n">
        <x:v>41697.9</x:v>
      </x:c>
      <x:c r="F4900" s="16" t="n">
        <x:v>45280</x:v>
      </x:c>
    </x:row>
    <x:row r="4901">
      <x:c r="A4901" s="13" t="n">
        <x:v>45276</x:v>
      </x:c>
      <x:c r="B4901" s="16" t="n">
        <x:v>42271.7</x:v>
      </x:c>
      <x:c r="C4901" s="16" t="n">
        <x:v>41929</x:v>
      </x:c>
      <x:c r="D4901" s="16" t="n">
        <x:v>42690.3</x:v>
      </x:c>
      <x:c r="E4901" s="16" t="n">
        <x:v>41698.2</x:v>
      </x:c>
      <x:c r="F4901" s="16" t="n">
        <x:v>30110</x:v>
      </x:c>
    </x:row>
    <x:row r="4902">
      <x:c r="A4902" s="13" t="n">
        <x:v>45277</x:v>
      </x:c>
      <x:c r="B4902" s="16" t="n">
        <x:v>41368.7</x:v>
      </x:c>
      <x:c r="C4902" s="16" t="n">
        <x:v>42271.7</x:v>
      </x:c>
      <x:c r="D4902" s="16" t="n">
        <x:v>42413.2</x:v>
      </x:c>
      <x:c r="E4902" s="16" t="n">
        <x:v>41276.9</x:v>
      </x:c>
      <x:c r="F4902" s="16" t="n">
        <x:v>35460</x:v>
      </x:c>
    </x:row>
    <x:row r="4903">
      <x:c r="A4903" s="13" t="n">
        <x:v>45278</x:v>
      </x:c>
      <x:c r="B4903" s="16" t="n">
        <x:v>42659.7</x:v>
      </x:c>
      <x:c r="C4903" s="16" t="n">
        <x:v>41369.1</x:v>
      </x:c>
      <x:c r="D4903" s="16" t="n">
        <x:v>42728</x:v>
      </x:c>
      <x:c r="E4903" s="16" t="n">
        <x:v>40554</x:v>
      </x:c>
      <x:c r="F4903" s="16" t="n">
        <x:v>61580</x:v>
      </x:c>
    </x:row>
    <x:row r="4904">
      <x:c r="A4904" s="13" t="n">
        <x:v>45279</x:v>
      </x:c>
      <x:c r="B4904" s="16" t="n">
        <x:v>42259.3</x:v>
      </x:c>
      <x:c r="C4904" s="16" t="n">
        <x:v>42659.7</x:v>
      </x:c>
      <x:c r="D4904" s="16" t="n">
        <x:v>43473.3</x:v>
      </x:c>
      <x:c r="E4904" s="16" t="n">
        <x:v>41842.7</x:v>
      </x:c>
      <x:c r="F4904" s="16" t="n">
        <x:v>55290</x:v>
      </x:c>
    </x:row>
    <x:row r="4905">
      <x:c r="A4905" s="13" t="n">
        <x:v>45280</x:v>
      </x:c>
      <x:c r="B4905" s="16" t="n">
        <x:v>43662.8</x:v>
      </x:c>
      <x:c r="C4905" s="16" t="n">
        <x:v>42259.5</x:v>
      </x:c>
      <x:c r="D4905" s="16" t="n">
        <x:v>44278.7</x:v>
      </x:c>
      <x:c r="E4905" s="16" t="n">
        <x:v>42217.2</x:v>
      </x:c>
      <x:c r="F4905" s="16" t="n">
        <x:v>70190</x:v>
      </x:c>
    </x:row>
    <x:row r="4906">
      <x:c r="A4906" s="13" t="n">
        <x:v>45281</x:v>
      </x:c>
      <x:c r="B4906" s="16" t="n">
        <x:v>43865.9</x:v>
      </x:c>
      <x:c r="C4906" s="16" t="n">
        <x:v>43660.3</x:v>
      </x:c>
      <x:c r="D4906" s="16" t="n">
        <x:v>44241.8</x:v>
      </x:c>
      <x:c r="E4906" s="16" t="n">
        <x:v>43310.2</x:v>
      </x:c>
      <x:c r="F4906" s="16" t="n">
        <x:v>48960</x:v>
      </x:c>
    </x:row>
    <x:row r="4907">
      <x:c r="A4907" s="13" t="n">
        <x:v>45282</x:v>
      </x:c>
      <x:c r="B4907" s="16" t="n">
        <x:v>43968.9</x:v>
      </x:c>
      <x:c r="C4907" s="16" t="n">
        <x:v>43865.9</x:v>
      </x:c>
      <x:c r="D4907" s="16" t="n">
        <x:v>44394.6</x:v>
      </x:c>
      <x:c r="E4907" s="16" t="n">
        <x:v>43419.3</x:v>
      </x:c>
      <x:c r="F4907" s="16" t="n">
        <x:v>44500</x:v>
      </x:c>
    </x:row>
    <x:row r="4908">
      <x:c r="A4908" s="13" t="n">
        <x:v>45283</x:v>
      </x:c>
      <x:c r="B4908" s="16" t="n">
        <x:v>43710.4</x:v>
      </x:c>
      <x:c r="C4908" s="16" t="n">
        <x:v>43968.9</x:v>
      </x:c>
      <x:c r="D4908" s="16" t="n">
        <x:v>43994.6</x:v>
      </x:c>
      <x:c r="E4908" s="16" t="n">
        <x:v>43325.7</x:v>
      </x:c>
      <x:c r="F4908" s="16" t="n">
        <x:v>21290</x:v>
      </x:c>
    </x:row>
    <x:row r="4909">
      <x:c r="A4909" s="13" t="n">
        <x:v>45284</x:v>
      </x:c>
      <x:c r="B4909" s="16" t="n">
        <x:v>42981.5</x:v>
      </x:c>
      <x:c r="C4909" s="16" t="n">
        <x:v>43710.4</x:v>
      </x:c>
      <x:c r="D4909" s="16" t="n">
        <x:v>43935.7</x:v>
      </x:c>
      <x:c r="E4909" s="16" t="n">
        <x:v>42748.5</x:v>
      </x:c>
      <x:c r="F4909" s="16" t="n">
        <x:v>30860</x:v>
      </x:c>
    </x:row>
    <x:row r="4910">
      <x:c r="A4910" s="13" t="n">
        <x:v>45285</x:v>
      </x:c>
      <x:c r="B4910" s="16" t="n">
        <x:v>43578.5</x:v>
      </x:c>
      <x:c r="C4910" s="16" t="n">
        <x:v>42982</x:v>
      </x:c>
      <x:c r="D4910" s="16" t="n">
        <x:v>43792.7</x:v>
      </x:c>
      <x:c r="E4910" s="16" t="n">
        <x:v>42745.3</x:v>
      </x:c>
      <x:c r="F4910" s="16" t="n">
        <x:v>32670</x:v>
      </x:c>
    </x:row>
    <x:row r="4911">
      <x:c r="A4911" s="13" t="n">
        <x:v>45286</x:v>
      </x:c>
      <x:c r="B4911" s="16" t="n">
        <x:v>42513.3</x:v>
      </x:c>
      <x:c r="C4911" s="16" t="n">
        <x:v>43579.9</x:v>
      </x:c>
      <x:c r="D4911" s="16" t="n">
        <x:v>43594.9</x:v>
      </x:c>
      <x:c r="E4911" s="16" t="n">
        <x:v>41796.6</x:v>
      </x:c>
      <x:c r="F4911" s="16" t="n">
        <x:v>56030</x:v>
      </x:c>
    </x:row>
    <x:row r="4912">
      <x:c r="A4912" s="13" t="n">
        <x:v>45287</x:v>
      </x:c>
      <x:c r="B4912" s="16" t="n">
        <x:v>43446.5</x:v>
      </x:c>
      <x:c r="C4912" s="16" t="n">
        <x:v>42514.3</x:v>
      </x:c>
      <x:c r="D4912" s="16" t="n">
        <x:v>43676.7</x:v>
      </x:c>
      <x:c r="E4912" s="16" t="n">
        <x:v>42115.3</x:v>
      </x:c>
      <x:c r="F4912" s="16" t="n">
        <x:v>50100</x:v>
      </x:c>
    </x:row>
    <x:row r="4913">
      <x:c r="A4913" s="13" t="n">
        <x:v>45288</x:v>
      </x:c>
      <x:c r="B4913" s="16" t="n">
        <x:v>42581.1</x:v>
      </x:c>
      <x:c r="C4913" s="16" t="n">
        <x:v>43446.5</x:v>
      </x:c>
      <x:c r="D4913" s="16" t="n">
        <x:v>43782.6</x:v>
      </x:c>
      <x:c r="E4913" s="16" t="n">
        <x:v>42309.3</x:v>
      </x:c>
      <x:c r="F4913" s="16" t="n">
        <x:v>49840</x:v>
      </x:c>
    </x:row>
    <x:row r="4914">
      <x:c r="A4914" s="13" t="n">
        <x:v>45289</x:v>
      </x:c>
      <x:c r="B4914" s="16" t="n">
        <x:v>42072.4</x:v>
      </x:c>
      <x:c r="C4914" s="16" t="n">
        <x:v>42581.1</x:v>
      </x:c>
      <x:c r="D4914" s="16" t="n">
        <x:v>43108</x:v>
      </x:c>
      <x:c r="E4914" s="16" t="n">
        <x:v>41459</x:v>
      </x:c>
      <x:c r="F4914" s="16" t="n">
        <x:v>60980</x:v>
      </x:c>
    </x:row>
    <x:row r="4915">
      <x:c r="A4915" s="13" t="n">
        <x:v>45290</x:v>
      </x:c>
      <x:c r="B4915" s="16" t="n">
        <x:v>42136.7</x:v>
      </x:c>
      <x:c r="C4915" s="16" t="n">
        <x:v>42074.7</x:v>
      </x:c>
      <x:c r="D4915" s="16" t="n">
        <x:v>42592.2</x:v>
      </x:c>
      <x:c r="E4915" s="16" t="n">
        <x:v>41527.3</x:v>
      </x:c>
      <x:c r="F4915" s="16" t="n">
        <x:v>35180</x:v>
      </x:c>
    </x:row>
    <x:row r="4916">
      <x:c r="A4916" s="13" t="n">
        <x:v>45291</x:v>
      </x:c>
      <x:c r="B4916" s="16" t="n">
        <x:v>42272.5</x:v>
      </x:c>
      <x:c r="C4916" s="16" t="n">
        <x:v>42141.6</x:v>
      </x:c>
      <x:c r="D4916" s="16" t="n">
        <x:v>42878.8</x:v>
      </x:c>
      <x:c r="E4916" s="16" t="n">
        <x:v>41971.4</x:v>
      </x:c>
      <x:c r="F4916" s="16" t="n">
        <x:v>35580</x:v>
      </x:c>
    </x:row>
    <x:row r="4917">
      <x:c r="A4917" s="13" t="n">
        <x:v>45292</x:v>
      </x:c>
      <x:c r="B4917" s="16" t="n">
        <x:v>44183.4</x:v>
      </x:c>
      <x:c r="C4917" s="16" t="n">
        <x:v>42272.5</x:v>
      </x:c>
      <x:c r="D4917" s="16" t="n">
        <x:v>44187</x:v>
      </x:c>
      <x:c r="E4917" s="16" t="n">
        <x:v>42196.7</x:v>
      </x:c>
      <x:c r="F4917" s="16" t="n">
        <x:v>36300</x:v>
      </x:c>
    </x:row>
    <x:row r="4918">
      <x:c r="A4918" s="13" t="n">
        <x:v>45293</x:v>
      </x:c>
      <x:c r="B4918" s="16" t="n">
        <x:v>44943.7</x:v>
      </x:c>
      <x:c r="C4918" s="16" t="n">
        <x:v>44182.9</x:v>
      </x:c>
      <x:c r="D4918" s="16" t="n">
        <x:v>45885.4</x:v>
      </x:c>
      <x:c r="E4918" s="16" t="n">
        <x:v>44166</x:v>
      </x:c>
      <x:c r="F4918" s="16" t="n">
        <x:v>97840</x:v>
      </x:c>
    </x:row>
    <x:row r="4919">
      <x:c r="A4919" s="13" t="n">
        <x:v>45294</x:v>
      </x:c>
      <x:c r="B4919" s="16" t="n">
        <x:v>42836.1</x:v>
      </x:c>
      <x:c r="C4919" s="16" t="n">
        <x:v>44943.7</x:v>
      </x:c>
      <x:c r="D4919" s="16" t="n">
        <x:v>45492.7</x:v>
      </x:c>
      <x:c r="E4919" s="16" t="n">
        <x:v>40888.3</x:v>
      </x:c>
      <x:c r="F4919" s="16" t="n">
        <x:v>117650</x:v>
      </x:c>
    </x:row>
    <x:row r="4920">
      <x:c r="A4920" s="13" t="n">
        <x:v>45295</x:v>
      </x:c>
      <x:c r="B4920" s="16" t="n">
        <x:v>44157</x:v>
      </x:c>
      <x:c r="C4920" s="16" t="n">
        <x:v>42836.1</x:v>
      </x:c>
      <x:c r="D4920" s="16" t="n">
        <x:v>44744.5</x:v>
      </x:c>
      <x:c r="E4920" s="16" t="n">
        <x:v>42632.8</x:v>
      </x:c>
      <x:c r="F4920" s="16" t="n">
        <x:v>68050</x:v>
      </x:c>
    </x:row>
    <x:row r="4921">
      <x:c r="A4921" s="13" t="n">
        <x:v>45296</x:v>
      </x:c>
      <x:c r="B4921" s="16" t="n">
        <x:v>44156.9</x:v>
      </x:c>
      <x:c r="C4921" s="16" t="n">
        <x:v>44163</x:v>
      </x:c>
      <x:c r="D4921" s="16" t="n">
        <x:v>44312.1</x:v>
      </x:c>
      <x:c r="E4921" s="16" t="n">
        <x:v>42629</x:v>
      </x:c>
      <x:c r="F4921" s="16" t="n">
        <x:v>68070</x:v>
      </x:c>
    </x:row>
    <x:row r="4922">
      <x:c r="A4922" s="13" t="n">
        <x:v>45297</x:v>
      </x:c>
      <x:c r="B4922" s="16" t="n">
        <x:v>43967.9</x:v>
      </x:c>
      <x:c r="C4922" s="16" t="n">
        <x:v>44156.6</x:v>
      </x:c>
      <x:c r="D4922" s="16" t="n">
        <x:v>44203.2</x:v>
      </x:c>
      <x:c r="E4922" s="16" t="n">
        <x:v>43424</x:v>
      </x:c>
      <x:c r="F4922" s="16" t="n">
        <x:v>24260</x:v>
      </x:c>
    </x:row>
    <x:row r="4923">
      <x:c r="A4923" s="13" t="n">
        <x:v>45298</x:v>
      </x:c>
      <x:c r="B4923" s="16" t="n">
        <x:v>43927.3</x:v>
      </x:c>
      <x:c r="C4923" s="16" t="n">
        <x:v>43973.5</x:v>
      </x:c>
      <x:c r="D4923" s="16" t="n">
        <x:v>44481.2</x:v>
      </x:c>
      <x:c r="E4923" s="16" t="n">
        <x:v>43627.9</x:v>
      </x:c>
      <x:c r="F4923" s="16" t="n">
        <x:v>29530</x:v>
      </x:c>
    </x:row>
    <x:row r="4924">
      <x:c r="A4924" s="13" t="n">
        <x:v>45299</x:v>
      </x:c>
      <x:c r="B4924" s="16" t="n">
        <x:v>46962.2</x:v>
      </x:c>
      <x:c r="C4924" s="16" t="n">
        <x:v>43934.2</x:v>
      </x:c>
      <x:c r="D4924" s="16" t="n">
        <x:v>47196.7</x:v>
      </x:c>
      <x:c r="E4924" s="16" t="n">
        <x:v>43251</x:v>
      </x:c>
      <x:c r="F4924" s="16" t="n">
        <x:v>103090</x:v>
      </x:c>
    </x:row>
    <x:row r="4925">
      <x:c r="A4925" s="13" t="n">
        <x:v>45300</x:v>
      </x:c>
      <x:c r="B4925" s="16" t="n">
        <x:v>46129</x:v>
      </x:c>
      <x:c r="C4925" s="16" t="n">
        <x:v>46959.2</x:v>
      </x:c>
      <x:c r="D4925" s="16" t="n">
        <x:v>47880.1</x:v>
      </x:c>
      <x:c r="E4925" s="16" t="n">
        <x:v>45333.9</x:v>
      </x:c>
      <x:c r="F4925" s="16" t="n">
        <x:v>100090</x:v>
      </x:c>
    </x:row>
    <x:row r="4926">
      <x:c r="A4926" s="13" t="n">
        <x:v>45301</x:v>
      </x:c>
      <x:c r="B4926" s="16" t="n">
        <x:v>46629.3</x:v>
      </x:c>
      <x:c r="C4926" s="16" t="n">
        <x:v>46112</x:v>
      </x:c>
      <x:c r="D4926" s="16" t="n">
        <x:v>47654.3</x:v>
      </x:c>
      <x:c r="E4926" s="16" t="n">
        <x:v>44403.6</x:v>
      </x:c>
      <x:c r="F4926" s="16" t="n">
        <x:v>131480</x:v>
      </x:c>
    </x:row>
    <x:row r="4927">
      <x:c r="A4927" s="13" t="n">
        <x:v>45302</x:v>
      </x:c>
      <x:c r="B4927" s="16" t="n">
        <x:v>46348.2</x:v>
      </x:c>
      <x:c r="C4927" s="16" t="n">
        <x:v>46629.3</x:v>
      </x:c>
      <x:c r="D4927" s="16" t="n">
        <x:v>48923.7</x:v>
      </x:c>
      <x:c r="E4927" s="16" t="n">
        <x:v>45651.8</x:v>
      </x:c>
      <x:c r="F4927" s="16" t="n">
        <x:v>131039.99999999999</x:v>
      </x:c>
    </x:row>
    <x:row r="4928">
      <x:c r="A4928" s="13" t="n">
        <x:v>45303</x:v>
      </x:c>
      <x:c r="B4928" s="16" t="n">
        <x:v>42835.9</x:v>
      </x:c>
      <x:c r="C4928" s="16" t="n">
        <x:v>46348.1</x:v>
      </x:c>
      <x:c r="D4928" s="16" t="n">
        <x:v>46503.2</x:v>
      </x:c>
      <x:c r="E4928" s="16" t="n">
        <x:v>41857.9</x:v>
      </x:c>
      <x:c r="F4928" s="16" t="n">
        <x:v>136920</x:v>
      </x:c>
    </x:row>
    <x:row r="4929">
      <x:c r="A4929" s="13" t="n">
        <x:v>45304</x:v>
      </x:c>
      <x:c r="B4929" s="16" t="n">
        <x:v>42851.3</x:v>
      </x:c>
      <x:c r="C4929" s="16" t="n">
        <x:v>42836.7</x:v>
      </x:c>
      <x:c r="D4929" s="16" t="n">
        <x:v>43248.6</x:v>
      </x:c>
      <x:c r="E4929" s="16" t="n">
        <x:v>42443.3</x:v>
      </x:c>
      <x:c r="F4929" s="16" t="n">
        <x:v>48180</x:v>
      </x:c>
    </x:row>
    <x:row r="4930">
      <x:c r="A4930" s="13" t="n">
        <x:v>45305</x:v>
      </x:c>
      <x:c r="B4930" s="16" t="n">
        <x:v>41746.1</x:v>
      </x:c>
      <x:c r="C4930" s="16" t="n">
        <x:v>42851.3</x:v>
      </x:c>
      <x:c r="D4930" s="16" t="n">
        <x:v>43069.4</x:v>
      </x:c>
      <x:c r="E4930" s="16" t="n">
        <x:v>41739.6</x:v>
      </x:c>
      <x:c r="F4930" s="16" t="n">
        <x:v>37140</x:v>
      </x:c>
    </x:row>
    <x:row r="4931">
      <x:c r="A4931" s="13" t="n">
        <x:v>45306</x:v>
      </x:c>
      <x:c r="B4931" s="16" t="n">
        <x:v>42510.7</x:v>
      </x:c>
      <x:c r="C4931" s="16" t="n">
        <x:v>41747.6</x:v>
      </x:c>
      <x:c r="D4931" s="16" t="n">
        <x:v>43348.9</x:v>
      </x:c>
      <x:c r="E4931" s="16" t="n">
        <x:v>41719.2</x:v>
      </x:c>
      <x:c r="F4931" s="16" t="n">
        <x:v>52080</x:v>
      </x:c>
    </x:row>
    <x:row r="4932">
      <x:c r="A4932" s="13" t="n">
        <x:v>45307</x:v>
      </x:c>
      <x:c r="B4932" s="16" t="n">
        <x:v>43145.5</x:v>
      </x:c>
      <x:c r="C4932" s="16" t="n">
        <x:v>42515.2</x:v>
      </x:c>
      <x:c r="D4932" s="16" t="n">
        <x:v>43563.7</x:v>
      </x:c>
      <x:c r="E4932" s="16" t="n">
        <x:v>42093.1</x:v>
      </x:c>
      <x:c r="F4932" s="16" t="n">
        <x:v>63930</x:v>
      </x:c>
    </x:row>
    <x:row r="4933">
      <x:c r="A4933" s="13" t="n">
        <x:v>45308</x:v>
      </x:c>
      <x:c r="B4933" s="16" t="n">
        <x:v>42768.7</x:v>
      </x:c>
      <x:c r="C4933" s="16" t="n">
        <x:v>43139.1</x:v>
      </x:c>
      <x:c r="D4933" s="16" t="n">
        <x:v>43192.3</x:v>
      </x:c>
      <x:c r="E4933" s="16" t="n">
        <x:v>42211.8</x:v>
      </x:c>
      <x:c r="F4933" s="16" t="n">
        <x:v>50440</x:v>
      </x:c>
    </x:row>
    <x:row r="4934">
      <x:c r="A4934" s="13" t="n">
        <x:v>45309</x:v>
      </x:c>
      <x:c r="B4934" s="16" t="n">
        <x:v>41292.7</x:v>
      </x:c>
      <x:c r="C4934" s="16" t="n">
        <x:v>42763.5</x:v>
      </x:c>
      <x:c r="D4934" s="16" t="n">
        <x:v>42908</x:v>
      </x:c>
      <x:c r="E4934" s="16" t="n">
        <x:v>40682.6</x:v>
      </x:c>
      <x:c r="F4934" s="16" t="n">
        <x:v>70350</x:v>
      </x:c>
    </x:row>
    <x:row r="4935">
      <x:c r="A4935" s="13" t="n">
        <x:v>45310</x:v>
      </x:c>
      <x:c r="B4935" s="16" t="n">
        <x:v>41648</x:v>
      </x:c>
      <x:c r="C4935" s="16" t="n">
        <x:v>41293.8</x:v>
      </x:c>
      <x:c r="D4935" s="16" t="n">
        <x:v>42164.6</x:v>
      </x:c>
      <x:c r="E4935" s="16" t="n">
        <x:v>40305.4</x:v>
      </x:c>
      <x:c r="F4935" s="16" t="n">
        <x:v>72640</x:v>
      </x:c>
    </x:row>
    <x:row r="4936">
      <x:c r="A4936" s="13" t="n">
        <x:v>45311</x:v>
      </x:c>
      <x:c r="B4936" s="16" t="n">
        <x:v>41695.4</x:v>
      </x:c>
      <x:c r="C4936" s="16" t="n">
        <x:v>41647.6</x:v>
      </x:c>
      <x:c r="D4936" s="16" t="n">
        <x:v>41858</x:v>
      </x:c>
      <x:c r="E4936" s="16" t="n">
        <x:v>41449.5</x:v>
      </x:c>
      <x:c r="F4936" s="16" t="n">
        <x:v>22270</x:v>
      </x:c>
    </x:row>
    <x:row r="4937">
      <x:c r="A4937" s="13" t="n">
        <x:v>45312</x:v>
      </x:c>
      <x:c r="B4937" s="16" t="n">
        <x:v>41583.2</x:v>
      </x:c>
      <x:c r="C4937" s="16" t="n">
        <x:v>41695.4</x:v>
      </x:c>
      <x:c r="D4937" s="16" t="n">
        <x:v>41878</x:v>
      </x:c>
      <x:c r="E4937" s="16" t="n">
        <x:v>41504.5</x:v>
      </x:c>
      <x:c r="F4937" s="16" t="n">
        <x:v>16110</x:v>
      </x:c>
    </x:row>
    <x:row r="4938">
      <x:c r="A4938" s="13" t="n">
        <x:v>45313</x:v>
      </x:c>
      <x:c r="B4938" s="16" t="n">
        <x:v>39556.4</x:v>
      </x:c>
      <x:c r="C4938" s="16" t="n">
        <x:v>41581.7</x:v>
      </x:c>
      <x:c r="D4938" s="16" t="n">
        <x:v>41684.9</x:v>
      </x:c>
      <x:c r="E4938" s="16" t="n">
        <x:v>39468.4</x:v>
      </x:c>
      <x:c r="F4938" s="16" t="n">
        <x:v>85100</x:v>
      </x:c>
    </x:row>
    <x:row r="4939">
      <x:c r="A4939" s="13" t="n">
        <x:v>45314</x:v>
      </x:c>
      <x:c r="B4939" s="16" t="n">
        <x:v>39888.8</x:v>
      </x:c>
      <x:c r="C4939" s="16" t="n">
        <x:v>39555</x:v>
      </x:c>
      <x:c r="D4939" s="16" t="n">
        <x:v>40159.4</x:v>
      </x:c>
      <x:c r="E4939" s="16" t="n">
        <x:v>38546.9</x:v>
      </x:c>
      <x:c r="F4939" s="16" t="n">
        <x:v>82670</x:v>
      </x:c>
    </x:row>
    <x:row r="4940">
      <x:c r="A4940" s="13" t="n">
        <x:v>45315</x:v>
      </x:c>
      <x:c r="B4940" s="16" t="n">
        <x:v>40086</x:v>
      </x:c>
      <x:c r="C4940" s="16" t="n">
        <x:v>39891.3</x:v>
      </x:c>
      <x:c r="D4940" s="16" t="n">
        <x:v>40535.2</x:v>
      </x:c>
      <x:c r="E4940" s="16" t="n">
        <x:v>39510</x:v>
      </x:c>
      <x:c r="F4940" s="16" t="n">
        <x:v>58640</x:v>
      </x:c>
    </x:row>
    <x:row r="4941">
      <x:c r="A4941" s="13" t="n">
        <x:v>45316</x:v>
      </x:c>
      <x:c r="B4941" s="16" t="n">
        <x:v>39935.7</x:v>
      </x:c>
      <x:c r="C4941" s="16" t="n">
        <x:v>40085.1</x:v>
      </x:c>
      <x:c r="D4941" s="16" t="n">
        <x:v>40285.8</x:v>
      </x:c>
      <x:c r="E4941" s="16" t="n">
        <x:v>39546.3</x:v>
      </x:c>
      <x:c r="F4941" s="16" t="n">
        <x:v>46300</x:v>
      </x:c>
    </x:row>
    <x:row r="4942">
      <x:c r="A4942" s="13" t="n">
        <x:v>45317</x:v>
      </x:c>
      <x:c r="B4942" s="16" t="n">
        <x:v>41811.3</x:v>
      </x:c>
      <x:c r="C4942" s="16" t="n">
        <x:v>39942</x:v>
      </x:c>
      <x:c r="D4942" s="16" t="n">
        <x:v>42214.8</x:v>
      </x:c>
      <x:c r="E4942" s="16" t="n">
        <x:v>39831.2</x:v>
      </x:c>
      <x:c r="F4942" s="16" t="n">
        <x:v>69470</x:v>
      </x:c>
    </x:row>
    <x:row r="4943">
      <x:c r="A4943" s="13" t="n">
        <x:v>45318</x:v>
      </x:c>
      <x:c r="B4943" s="16" t="n">
        <x:v>42120.9</x:v>
      </x:c>
      <x:c r="C4943" s="16" t="n">
        <x:v>41811.5</x:v>
      </x:c>
      <x:c r="D4943" s="16" t="n">
        <x:v>42191.8</x:v>
      </x:c>
      <x:c r="E4943" s="16" t="n">
        <x:v>41413</x:v>
      </x:c>
      <x:c r="F4943" s="16" t="n">
        <x:v>20460</x:v>
      </x:c>
    </x:row>
    <x:row r="4944">
      <x:c r="A4944" s="13" t="n">
        <x:v>45319</x:v>
      </x:c>
      <x:c r="B4944" s="16" t="n">
        <x:v>42030.7</x:v>
      </x:c>
      <x:c r="C4944" s="16" t="n">
        <x:v>42121.3</x:v>
      </x:c>
      <x:c r="D4944" s="16" t="n">
        <x:v>42817.1</x:v>
      </x:c>
      <x:c r="E4944" s="16" t="n">
        <x:v>41649</x:v>
      </x:c>
      <x:c r="F4944" s="16" t="n">
        <x:v>32530</x:v>
      </x:c>
    </x:row>
    <x:row r="4945">
      <x:c r="A4945" s="13" t="n">
        <x:v>45320</x:v>
      </x:c>
      <x:c r="B4945" s="16" t="n">
        <x:v>43299.8</x:v>
      </x:c>
      <x:c r="C4945" s="16" t="n">
        <x:v>42031.4</x:v>
      </x:c>
      <x:c r="D4945" s="16" t="n">
        <x:v>43305.6</x:v>
      </x:c>
      <x:c r="E4945" s="16" t="n">
        <x:v>41824.7</x:v>
      </x:c>
      <x:c r="F4945" s="16" t="n">
        <x:v>45230</x:v>
      </x:c>
    </x:row>
    <x:row r="4946">
      <x:c r="A4946" s="13" t="n">
        <x:v>45321</x:v>
      </x:c>
      <x:c r="B4946" s="16" t="n">
        <x:v>42946.2</x:v>
      </x:c>
      <x:c r="C4946" s="16" t="n">
        <x:v>43303.3</x:v>
      </x:c>
      <x:c r="D4946" s="16" t="n">
        <x:v>43817.9</x:v>
      </x:c>
      <x:c r="E4946" s="16" t="n">
        <x:v>42702.9</x:v>
      </x:c>
      <x:c r="F4946" s="16" t="n">
        <x:v>55130</x:v>
      </x:c>
    </x:row>
    <x:row r="4947">
      <x:c r="A4947" s="13" t="n">
        <x:v>45322</x:v>
      </x:c>
      <x:c r="B4947" s="16" t="n">
        <x:v>42580.5</x:v>
      </x:c>
      <x:c r="C4947" s="16" t="n">
        <x:v>42946.2</x:v>
      </x:c>
      <x:c r="D4947" s="16" t="n">
        <x:v>43739.7</x:v>
      </x:c>
      <x:c r="E4947" s="16" t="n">
        <x:v>42315.4</x:v>
      </x:c>
      <x:c r="F4947" s="16" t="n">
        <x:v>56480</x:v>
      </x:c>
    </x:row>
    <x:row r="4948">
      <x:c r="A4948" s="13" t="n">
        <x:v>45323</x:v>
      </x:c>
      <x:c r="B4948" s="16" t="n">
        <x:v>43081.4</x:v>
      </x:c>
      <x:c r="C4948" s="16" t="n">
        <x:v>42580.1</x:v>
      </x:c>
      <x:c r="D4948" s="16" t="n">
        <x:v>43263.1</x:v>
      </x:c>
      <x:c r="E4948" s="16" t="n">
        <x:v>41890.5</x:v>
      </x:c>
      <x:c r="F4948" s="16" t="n">
        <x:v>47690</x:v>
      </x:c>
    </x:row>
    <x:row r="4949">
      <x:c r="A4949" s="13" t="n">
        <x:v>45324</x:v>
      </x:c>
      <x:c r="B4949" s="16" t="n">
        <x:v>43194.7</x:v>
      </x:c>
      <x:c r="C4949" s="16" t="n">
        <x:v>43083.7</x:v>
      </x:c>
      <x:c r="D4949" s="16" t="n">
        <x:v>43459.3</x:v>
      </x:c>
      <x:c r="E4949" s="16" t="n">
        <x:v>42596.3</x:v>
      </x:c>
      <x:c r="F4949" s="16" t="n">
        <x:v>42650</x:v>
      </x:c>
    </x:row>
    <x:row r="4950">
      <x:c r="A4950" s="13" t="n">
        <x:v>45325</x:v>
      </x:c>
      <x:c r="B4950" s="16" t="n">
        <x:v>43005.7</x:v>
      </x:c>
      <x:c r="C4950" s="16" t="n">
        <x:v>43194.7</x:v>
      </x:c>
      <x:c r="D4950" s="16" t="n">
        <x:v>43370.4</x:v>
      </x:c>
      <x:c r="E4950" s="16" t="n">
        <x:v>42882</x:v>
      </x:c>
      <x:c r="F4950" s="16" t="n">
        <x:v>14570</x:v>
      </x:c>
    </x:row>
    <x:row r="4951">
      <x:c r="A4951" s="13" t="n">
        <x:v>45326</x:v>
      </x:c>
      <x:c r="B4951" s="16" t="n">
        <x:v>42581.4</x:v>
      </x:c>
      <x:c r="C4951" s="16" t="n">
        <x:v>43006.2</x:v>
      </x:c>
      <x:c r="D4951" s="16" t="n">
        <x:v>43113.2</x:v>
      </x:c>
      <x:c r="E4951" s="16" t="n">
        <x:v>42379.4</x:v>
      </x:c>
      <x:c r="F4951" s="16" t="n">
        <x:v>20330</x:v>
      </x:c>
    </x:row>
    <x:row r="4952">
      <x:c r="A4952" s="13" t="n">
        <x:v>45327</x:v>
      </x:c>
      <x:c r="B4952" s="16" t="n">
        <x:v>42697.2</x:v>
      </x:c>
      <x:c r="C4952" s="16" t="n">
        <x:v>42581.4</x:v>
      </x:c>
      <x:c r="D4952" s="16" t="n">
        <x:v>43532.2</x:v>
      </x:c>
      <x:c r="E4952" s="16" t="n">
        <x:v>42272.5</x:v>
      </x:c>
      <x:c r="F4952" s="16" t="n">
        <x:v>39260</x:v>
      </x:c>
    </x:row>
    <x:row r="4953">
      <x:c r="A4953" s="13" t="n">
        <x:v>45328</x:v>
      </x:c>
      <x:c r="B4953" s="16" t="n">
        <x:v>43087.7</x:v>
      </x:c>
      <x:c r="C4953" s="16" t="n">
        <x:v>42697.6</x:v>
      </x:c>
      <x:c r="D4953" s="16" t="n">
        <x:v>43375.5</x:v>
      </x:c>
      <x:c r="E4953" s="16" t="n">
        <x:v>42566.8</x:v>
      </x:c>
      <x:c r="F4953" s="16" t="n">
        <x:v>33320</x:v>
      </x:c>
    </x:row>
    <x:row r="4954">
      <x:c r="A4954" s="13" t="n">
        <x:v>45329</x:v>
      </x:c>
      <x:c r="B4954" s="16" t="n">
        <x:v>44339.8</x:v>
      </x:c>
      <x:c r="C4954" s="16" t="n">
        <x:v>43088.4</x:v>
      </x:c>
      <x:c r="D4954" s="16" t="n">
        <x:v>44367.9</x:v>
      </x:c>
      <x:c r="E4954" s="16" t="n">
        <x:v>42783.5</x:v>
      </x:c>
      <x:c r="F4954" s="16" t="n">
        <x:v>48570</x:v>
      </x:c>
    </x:row>
    <x:row r="4955">
      <x:c r="A4955" s="13" t="n">
        <x:v>45330</x:v>
      </x:c>
      <x:c r="B4955" s="16" t="n">
        <x:v>45293.3</x:v>
      </x:c>
      <x:c r="C4955" s="16" t="n">
        <x:v>44346.2</x:v>
      </x:c>
      <x:c r="D4955" s="16" t="n">
        <x:v>45579.2</x:v>
      </x:c>
      <x:c r="E4955" s="16" t="n">
        <x:v>44336.4</x:v>
      </x:c>
      <x:c r="F4955" s="16" t="n">
        <x:v>66380</x:v>
      </x:c>
    </x:row>
    <x:row r="4956">
      <x:c r="A4956" s="13" t="n">
        <x:v>45331</x:v>
      </x:c>
      <x:c r="B4956" s="16" t="n">
        <x:v>47127.5</x:v>
      </x:c>
      <x:c r="C4956" s="16" t="n">
        <x:v>45293.3</x:v>
      </x:c>
      <x:c r="D4956" s="16" t="n">
        <x:v>48118.8</x:v>
      </x:c>
      <x:c r="E4956" s="16" t="n">
        <x:v>45254.2</x:v>
      </x:c>
      <x:c r="F4956" s="16" t="n">
        <x:v>98110</x:v>
      </x:c>
    </x:row>
    <x:row r="4957">
      <x:c r="A4957" s="13" t="n">
        <x:v>45332</x:v>
      </x:c>
      <x:c r="B4957" s="16" t="n">
        <x:v>47758.2</x:v>
      </x:c>
      <x:c r="C4957" s="16" t="n">
        <x:v>47128</x:v>
      </x:c>
      <x:c r="D4957" s="16" t="n">
        <x:v>48149</x:v>
      </x:c>
      <x:c r="E4957" s="16" t="n">
        <x:v>46875</x:v>
      </x:c>
      <x:c r="F4957" s="16" t="n">
        <x:v>31200</x:v>
      </x:c>
    </x:row>
    <x:row r="4958">
      <x:c r="A4958" s="13" t="n">
        <x:v>45333</x:v>
      </x:c>
      <x:c r="B4958" s="16" t="n">
        <x:v>48277.3</x:v>
      </x:c>
      <x:c r="C4958" s="16" t="n">
        <x:v>47759.3</x:v>
      </x:c>
      <x:c r="D4958" s="16" t="n">
        <x:v>48531.6</x:v>
      </x:c>
      <x:c r="E4958" s="16" t="n">
        <x:v>47590.2</x:v>
      </x:c>
      <x:c r="F4958" s="16" t="n">
        <x:v>36500</x:v>
      </x:c>
    </x:row>
    <x:row r="4959">
      <x:c r="A4959" s="13" t="n">
        <x:v>45334</x:v>
      </x:c>
      <x:c r="B4959" s="16" t="n">
        <x:v>49941.3</x:v>
      </x:c>
      <x:c r="C4959" s="16" t="n">
        <x:v>48280.2</x:v>
      </x:c>
      <x:c r="D4959" s="16" t="n">
        <x:v>50277.3</x:v>
      </x:c>
      <x:c r="E4959" s="16" t="n">
        <x:v>47729.9</x:v>
      </x:c>
      <x:c r="F4959" s="16" t="n">
        <x:v>81850</x:v>
      </x:c>
    </x:row>
    <x:row r="4960">
      <x:c r="A4960" s="13" t="n">
        <x:v>45335</x:v>
      </x:c>
      <x:c r="B4960" s="16" t="n">
        <x:v>49716</x:v>
      </x:c>
      <x:c r="C4960" s="16" t="n">
        <x:v>49941</x:v>
      </x:c>
      <x:c r="D4960" s="16" t="n">
        <x:v>50326.6</x:v>
      </x:c>
      <x:c r="E4960" s="16" t="n">
        <x:v>48398.3</x:v>
      </x:c>
      <x:c r="F4960" s="16" t="n">
        <x:v>78510</x:v>
      </x:c>
    </x:row>
    <x:row r="4961">
      <x:c r="A4961" s="13" t="n">
        <x:v>45336</x:v>
      </x:c>
      <x:c r="B4961" s="16" t="n">
        <x:v>51782.4</x:v>
      </x:c>
      <x:c r="C4961" s="16" t="n">
        <x:v>49708.6</x:v>
      </x:c>
      <x:c r="D4961" s="16" t="n">
        <x:v>52010.7</x:v>
      </x:c>
      <x:c r="E4961" s="16" t="n">
        <x:v>49263.8</x:v>
      </x:c>
      <x:c r="F4961" s="16" t="n">
        <x:v>80350</x:v>
      </x:c>
    </x:row>
    <x:row r="4962">
      <x:c r="A4962" s="13" t="n">
        <x:v>45337</x:v>
      </x:c>
      <x:c r="B4962" s="16" t="n">
        <x:v>51901.3</x:v>
      </x:c>
      <x:c r="C4962" s="16" t="n">
        <x:v>51805.2</x:v>
      </x:c>
      <x:c r="D4962" s="16" t="n">
        <x:v>52819.4</x:v>
      </x:c>
      <x:c r="E4962" s="16" t="n">
        <x:v>51327.5</x:v>
      </x:c>
      <x:c r="F4962" s="16" t="n">
        <x:v>74720</x:v>
      </x:c>
    </x:row>
    <x:row r="4963">
      <x:c r="A4963" s="13" t="n">
        <x:v>45338</x:v>
      </x:c>
      <x:c r="B4963" s="16" t="n">
        <x:v>52134.2</x:v>
      </x:c>
      <x:c r="C4963" s="16" t="n">
        <x:v>51901.4</x:v>
      </x:c>
      <x:c r="D4963" s="16" t="n">
        <x:v>52556.7</x:v>
      </x:c>
      <x:c r="E4963" s="16" t="n">
        <x:v>51612.6</x:v>
      </x:c>
      <x:c r="F4963" s="16" t="n">
        <x:v>52860</x:v>
      </x:c>
    </x:row>
    <x:row r="4964">
      <x:c r="A4964" s="13" t="n">
        <x:v>45339</x:v>
      </x:c>
      <x:c r="B4964" s="16" t="n">
        <x:v>51646</x:v>
      </x:c>
      <x:c r="C4964" s="16" t="n">
        <x:v>52134.2</x:v>
      </x:c>
      <x:c r="D4964" s="16" t="n">
        <x:v>52175.5</x:v>
      </x:c>
      <x:c r="E4964" s="16" t="n">
        <x:v>50652.3</x:v>
      </x:c>
      <x:c r="F4964" s="16" t="n">
        <x:v>32450.000000000004</x:v>
      </x:c>
    </x:row>
    <x:row r="4965">
      <x:c r="A4965" s="13" t="n">
        <x:v>45340</x:v>
      </x:c>
      <x:c r="B4965" s="16" t="n">
        <x:v>52117.5</x:v>
      </x:c>
      <x:c r="C4965" s="16" t="n">
        <x:v>51646</x:v>
      </x:c>
      <x:c r="D4965" s="16" t="n">
        <x:v>52350.3</x:v>
      </x:c>
      <x:c r="E4965" s="16" t="n">
        <x:v>51199.6</x:v>
      </x:c>
      <x:c r="F4965" s="16" t="n">
        <x:v>26890</x:v>
      </x:c>
    </x:row>
    <x:row r="4966">
      <x:c r="A4966" s="13" t="n">
        <x:v>45341</x:v>
      </x:c>
      <x:c r="B4966" s="16" t="n">
        <x:v>51783.6</x:v>
      </x:c>
      <x:c r="C4966" s="16" t="n">
        <x:v>52119.6</x:v>
      </x:c>
      <x:c r="D4966" s="16" t="n">
        <x:v>52484.8</x:v>
      </x:c>
      <x:c r="E4966" s="16" t="n">
        <x:v>51694.2</x:v>
      </x:c>
      <x:c r="F4966" s="16" t="n">
        <x:v>36730</x:v>
      </x:c>
    </x:row>
    <x:row r="4967">
      <x:c r="A4967" s="13" t="n">
        <x:v>45342</x:v>
      </x:c>
      <x:c r="B4967" s="16" t="n">
        <x:v>52263.5</x:v>
      </x:c>
      <x:c r="C4967" s="16" t="n">
        <x:v>51783.1</x:v>
      </x:c>
      <x:c r="D4967" s="16" t="n">
        <x:v>52936.8</x:v>
      </x:c>
      <x:c r="E4967" s="16" t="n">
        <x:v>50801.8</x:v>
      </x:c>
      <x:c r="F4967" s="16" t="n">
        <x:v>68100</x:v>
      </x:c>
    </x:row>
    <x:row r="4968">
      <x:c r="A4968" s="13" t="n">
        <x:v>45343</x:v>
      </x:c>
      <x:c r="B4968" s="16" t="n">
        <x:v>51858.2</x:v>
      </x:c>
      <x:c r="C4968" s="16" t="n">
        <x:v>52263.5</x:v>
      </x:c>
      <x:c r="D4968" s="16" t="n">
        <x:v>52367.3</x:v>
      </x:c>
      <x:c r="E4968" s="16" t="n">
        <x:v>50676.9</x:v>
      </x:c>
      <x:c r="F4968" s="16" t="n">
        <x:v>59020</x:v>
      </x:c>
    </x:row>
    <x:row r="4969">
      <x:c r="A4969" s="13" t="n">
        <x:v>45344</x:v>
      </x:c>
      <x:c r="B4969" s="16" t="n">
        <x:v>51320.4</x:v>
      </x:c>
      <x:c r="C4969" s="16" t="n">
        <x:v>51850.2</x:v>
      </x:c>
      <x:c r="D4969" s="16" t="n">
        <x:v>52015.8</x:v>
      </x:c>
      <x:c r="E4969" s="16" t="n">
        <x:v>50947.3</x:v>
      </x:c>
      <x:c r="F4969" s="16" t="n">
        <x:v>50270</x:v>
      </x:c>
    </x:row>
    <x:row r="4970">
      <x:c r="A4970" s="13" t="n">
        <x:v>45345</x:v>
      </x:c>
      <x:c r="B4970" s="16" t="n">
        <x:v>50740.5</x:v>
      </x:c>
      <x:c r="C4970" s="16" t="n">
        <x:v>51320.6</x:v>
      </x:c>
      <x:c r="D4970" s="16" t="n">
        <x:v>51532.5</x:v>
      </x:c>
      <x:c r="E4970" s="16" t="n">
        <x:v>50537.6</x:v>
      </x:c>
      <x:c r="F4970" s="16" t="n">
        <x:v>43270</x:v>
      </x:c>
    </x:row>
    <x:row r="4971">
      <x:c r="A4971" s="13" t="n">
        <x:v>45346</x:v>
      </x:c>
      <x:c r="B4971" s="16" t="n">
        <x:v>51571.6</x:v>
      </x:c>
      <x:c r="C4971" s="16" t="n">
        <x:v>50739.6</x:v>
      </x:c>
      <x:c r="D4971" s="16" t="n">
        <x:v>51689.9</x:v>
      </x:c>
      <x:c r="E4971" s="16" t="n">
        <x:v>50592</x:v>
      </x:c>
      <x:c r="F4971" s="16" t="n">
        <x:v>20990</x:v>
      </x:c>
    </x:row>
    <x:row r="4972">
      <x:c r="A4972" s="13" t="n">
        <x:v>45347</x:v>
      </x:c>
      <x:c r="B4972" s="16" t="n">
        <x:v>51722.7</x:v>
      </x:c>
      <x:c r="C4972" s="16" t="n">
        <x:v>51572.1</x:v>
      </x:c>
      <x:c r="D4972" s="16" t="n">
        <x:v>51952</x:v>
      </x:c>
      <x:c r="E4972" s="16" t="n">
        <x:v>51299</x:v>
      </x:c>
      <x:c r="F4972" s="16" t="n">
        <x:v>23610</x:v>
      </x:c>
    </x:row>
    <x:row r="4973">
      <x:c r="A4973" s="13" t="n">
        <x:v>45348</x:v>
      </x:c>
      <x:c r="B4973" s="16" t="n">
        <x:v>54495.1</x:v>
      </x:c>
      <x:c r="C4973" s="16" t="n">
        <x:v>51722.7</x:v>
      </x:c>
      <x:c r="D4973" s="16" t="n">
        <x:v>54899.1</x:v>
      </x:c>
      <x:c r="E4973" s="16" t="n">
        <x:v>50925.2</x:v>
      </x:c>
      <x:c r="F4973" s="16" t="n">
        <x:v>78050</x:v>
      </x:c>
    </x:row>
    <x:row r="4974">
      <x:c r="A4974" s="13" t="n">
        <x:v>45349</x:v>
      </x:c>
      <x:c r="B4974" s="16" t="n">
        <x:v>57056.2</x:v>
      </x:c>
      <x:c r="C4974" s="16" t="n">
        <x:v>54491.1</x:v>
      </x:c>
      <x:c r="D4974" s="16" t="n">
        <x:v>57555.2</x:v>
      </x:c>
      <x:c r="E4974" s="16" t="n">
        <x:v>54464</x:v>
      </x:c>
      <x:c r="F4974" s="16" t="n">
        <x:v>100480</x:v>
      </x:c>
    </x:row>
    <x:row r="4975">
      <x:c r="A4975" s="13" t="n">
        <x:v>45350</x:v>
      </x:c>
      <x:c r="B4975" s="16" t="n">
        <x:v>62467.6</x:v>
      </x:c>
      <x:c r="C4975" s="16" t="n">
        <x:v>57048.7</x:v>
      </x:c>
      <x:c r="D4975" s="16" t="n">
        <x:v>63915.3</x:v>
      </x:c>
      <x:c r="E4975" s="16" t="n">
        <x:v>56704.9</x:v>
      </x:c>
      <x:c r="F4975" s="16" t="n">
        <x:v>173640</x:v>
      </x:c>
    </x:row>
    <x:row r="4976">
      <x:c r="A4976" s="13" t="n">
        <x:v>45351</x:v>
      </x:c>
      <x:c r="B4976" s="16" t="n">
        <x:v>61169.3</x:v>
      </x:c>
      <x:c r="C4976" s="16" t="n">
        <x:v>62467.1</x:v>
      </x:c>
      <x:c r="D4976" s="16" t="n">
        <x:v>63653.4</x:v>
      </x:c>
      <x:c r="E4976" s="16" t="n">
        <x:v>60512.5</x:v>
      </x:c>
      <x:c r="F4976" s="16" t="n">
        <x:v>119290</x:v>
      </x:c>
    </x:row>
    <x:row r="4977">
      <x:c r="A4977" s="13" t="n">
        <x:v>45352</x:v>
      </x:c>
      <x:c r="B4977" s="16" t="n">
        <x:v>62397.7</x:v>
      </x:c>
      <x:c r="C4977" s="16" t="n">
        <x:v>61157.3</x:v>
      </x:c>
      <x:c r="D4977" s="16" t="n">
        <x:v>63147.3</x:v>
      </x:c>
      <x:c r="E4977" s="16" t="n">
        <x:v>60790.9</x:v>
      </x:c>
      <x:c r="F4977" s="16" t="n">
        <x:v>74960</x:v>
      </x:c>
    </x:row>
    <x:row r="4978">
      <x:c r="A4978" s="13" t="n">
        <x:v>45353</x:v>
      </x:c>
      <x:c r="B4978" s="16" t="n">
        <x:v>61994.5</x:v>
      </x:c>
      <x:c r="C4978" s="16" t="n">
        <x:v>62397.7</x:v>
      </x:c>
      <x:c r="D4978" s="16" t="n">
        <x:v>62446.3</x:v>
      </x:c>
      <x:c r="E4978" s="16" t="n">
        <x:v>61621.9</x:v>
      </x:c>
      <x:c r="F4978" s="16" t="n">
        <x:v>33800</x:v>
      </x:c>
    </x:row>
    <x:row r="4979">
      <x:c r="A4979" s="13" t="n">
        <x:v>45354</x:v>
      </x:c>
      <x:c r="B4979" s="16" t="n">
        <x:v>63135.8</x:v>
      </x:c>
      <x:c r="C4979" s="16" t="n">
        <x:v>61955.6</x:v>
      </x:c>
      <x:c r="D4979" s="16" t="n">
        <x:v>63227.3</x:v>
      </x:c>
      <x:c r="E4979" s="16" t="n">
        <x:v>61399.4</x:v>
      </x:c>
      <x:c r="F4979" s="16" t="n">
        <x:v>38010</x:v>
      </x:c>
    </x:row>
    <x:row r="4980">
      <x:c r="A4980" s="13" t="n">
        <x:v>45355</x:v>
      </x:c>
      <x:c r="B4980" s="16" t="n">
        <x:v>68270.1</x:v>
      </x:c>
      <x:c r="C4980" s="16" t="n">
        <x:v>63135.8</x:v>
      </x:c>
      <x:c r="D4980" s="16" t="n">
        <x:v>68495.1</x:v>
      </x:c>
      <x:c r="E4980" s="16" t="n">
        <x:v>62746.8</x:v>
      </x:c>
      <x:c r="F4980" s="16" t="n">
        <x:v>130860.00000000001</x:v>
      </x:c>
    </x:row>
    <x:row r="4981">
      <x:c r="A4981" s="13" t="n">
        <x:v>45356</x:v>
      </x:c>
      <x:c r="B4981" s="16" t="n">
        <x:v>63792.6</x:v>
      </x:c>
      <x:c r="C4981" s="16" t="n">
        <x:v>68273.1</x:v>
      </x:c>
      <x:c r="D4981" s="16" t="n">
        <x:v>69063.1</x:v>
      </x:c>
      <x:c r="E4981" s="16" t="n">
        <x:v>60138.2</x:v>
      </x:c>
      <x:c r="F4981" s="16" t="n">
        <x:v>207600</x:v>
      </x:c>
    </x:row>
    <x:row r="4982">
      <x:c r="A4982" s="13" t="n">
        <x:v>45357</x:v>
      </x:c>
      <x:c r="B4982" s="16" t="n">
        <x:v>66080.4</x:v>
      </x:c>
      <x:c r="C4982" s="16" t="n">
        <x:v>63794.7</x:v>
      </x:c>
      <x:c r="D4982" s="16" t="n">
        <x:v>67604.9</x:v>
      </x:c>
      <x:c r="E4982" s="16" t="n">
        <x:v>62848.7</x:v>
      </x:c>
      <x:c r="F4982" s="16" t="n">
        <x:v>117910</x:v>
      </x:c>
    </x:row>
    <x:row r="4983">
      <x:c r="A4983" s="13" t="n">
        <x:v>45358</x:v>
      </x:c>
      <x:c r="B4983" s="16" t="n">
        <x:v>66855.3</x:v>
      </x:c>
      <x:c r="C4983" s="16" t="n">
        <x:v>66074.6</x:v>
      </x:c>
      <x:c r="D4983" s="16" t="n">
        <x:v>67985.5</x:v>
      </x:c>
      <x:c r="E4983" s="16" t="n">
        <x:v>65602.6</x:v>
      </x:c>
      <x:c r="F4983" s="16" t="n">
        <x:v>77470</x:v>
      </x:c>
    </x:row>
    <x:row r="4984">
      <x:c r="A4984" s="13" t="n">
        <x:v>45359</x:v>
      </x:c>
      <x:c r="B4984" s="16" t="n">
        <x:v>68172</x:v>
      </x:c>
      <x:c r="C4984" s="16" t="n">
        <x:v>66854.4</x:v>
      </x:c>
      <x:c r="D4984" s="16" t="n">
        <x:v>69904</x:v>
      </x:c>
      <x:c r="E4984" s="16" t="n">
        <x:v>66170.7</x:v>
      </x:c>
      <x:c r="F4984" s="16" t="n">
        <x:v>112670</x:v>
      </x:c>
    </x:row>
    <x:row r="4985">
      <x:c r="A4985" s="13" t="n">
        <x:v>45360</x:v>
      </x:c>
      <x:c r="B4985" s="16" t="n">
        <x:v>68366.5</x:v>
      </x:c>
      <x:c r="C4985" s="16" t="n">
        <x:v>68178.5</x:v>
      </x:c>
      <x:c r="D4985" s="16" t="n">
        <x:v>68576.9</x:v>
      </x:c>
      <x:c r="E4985" s="16" t="n">
        <x:v>67923.9</x:v>
      </x:c>
      <x:c r="F4985" s="16" t="n">
        <x:v>30710</x:v>
      </x:c>
    </x:row>
    <x:row r="4986">
      <x:c r="A4986" s="13" t="n">
        <x:v>45361</x:v>
      </x:c>
      <x:c r="B4986" s="16" t="n">
        <x:v>68964.8</x:v>
      </x:c>
      <x:c r="C4986" s="16" t="n">
        <x:v>68360.7</x:v>
      </x:c>
      <x:c r="D4986" s="16" t="n">
        <x:v>69905.3</x:v>
      </x:c>
      <x:c r="E4986" s="16" t="n">
        <x:v>68165</x:v>
      </x:c>
      <x:c r="F4986" s="16" t="n">
        <x:v>53490</x:v>
      </x:c>
    </x:row>
    <x:row r="4987">
      <x:c r="A4987" s="13" t="n">
        <x:v>45362</x:v>
      </x:c>
      <x:c r="B4987" s="16" t="n">
        <x:v>72099.1</x:v>
      </x:c>
      <x:c r="C4987" s="16" t="n">
        <x:v>68964.7</x:v>
      </x:c>
      <x:c r="D4987" s="16" t="n">
        <x:v>72771.5</x:v>
      </x:c>
      <x:c r="E4987" s="16" t="n">
        <x:v>67452.8</x:v>
      </x:c>
      <x:c r="F4987" s="16" t="n">
        <x:v>114720</x:v>
      </x:c>
    </x:row>
    <x:row r="4988">
      <x:c r="A4988" s="13" t="n">
        <x:v>45363</x:v>
      </x:c>
      <x:c r="B4988" s="16" t="n">
        <x:v>71470.2</x:v>
      </x:c>
      <x:c r="C4988" s="16" t="n">
        <x:v>72099.1</x:v>
      </x:c>
      <x:c r="D4988" s="16" t="n">
        <x:v>72916.7</x:v>
      </x:c>
      <x:c r="E4988" s="16" t="n">
        <x:v>68845.6</x:v>
      </x:c>
      <x:c r="F4988" s="16" t="n">
        <x:v>105090</x:v>
      </x:c>
    </x:row>
    <x:row r="4989">
      <x:c r="A4989" s="13" t="n">
        <x:v>45364</x:v>
      </x:c>
      <x:c r="B4989" s="16" t="n">
        <x:v>73066.3</x:v>
      </x:c>
      <x:c r="C4989" s="16" t="n">
        <x:v>71461.9</x:v>
      </x:c>
      <x:c r="D4989" s="16" t="n">
        <x:v>73623.5</x:v>
      </x:c>
      <x:c r="E4989" s="16" t="n">
        <x:v>71338.4</x:v>
      </x:c>
      <x:c r="F4989" s="16" t="n">
        <x:v>77180</x:v>
      </x:c>
    </x:row>
    <x:row r="4990">
      <x:c r="A4990" s="13" t="n">
        <x:v>45365</x:v>
      </x:c>
      <x:c r="B4990" s="16" t="n">
        <x:v>71387.5</x:v>
      </x:c>
      <x:c r="C4990" s="16" t="n">
        <x:v>73066.7</x:v>
      </x:c>
      <x:c r="D4990" s="16" t="n">
        <x:v>73740.9</x:v>
      </x:c>
      <x:c r="E4990" s="16" t="n">
        <x:v>68717.2</x:v>
      </x:c>
      <x:c r="F4990" s="16" t="n">
        <x:v>109430</x:v>
      </x:c>
    </x:row>
    <x:row r="4991">
      <x:c r="A4991" s="13" t="n">
        <x:v>45366</x:v>
      </x:c>
      <x:c r="B4991" s="16" t="n">
        <x:v>69463.7</x:v>
      </x:c>
      <x:c r="C4991" s="16" t="n">
        <x:v>71387.1</x:v>
      </x:c>
      <x:c r="D4991" s="16" t="n">
        <x:v>72398.1</x:v>
      </x:c>
      <x:c r="E4991" s="16" t="n">
        <x:v>65765.6</x:v>
      </x:c>
      <x:c r="F4991" s="16" t="n">
        <x:v>148590</x:v>
      </x:c>
    </x:row>
    <x:row r="4992">
      <x:c r="A4992" s="13" t="n">
        <x:v>45367</x:v>
      </x:c>
      <x:c r="B4992" s="16" t="n">
        <x:v>65314.2</x:v>
      </x:c>
      <x:c r="C4992" s="16" t="n">
        <x:v>69456.5</x:v>
      </x:c>
      <x:c r="D4992" s="16" t="n">
        <x:v>70037</x:v>
      </x:c>
      <x:c r="E4992" s="16" t="n">
        <x:v>64971</x:v>
      </x:c>
      <x:c r="F4992" s="16" t="n">
        <x:v>75820</x:v>
      </x:c>
    </x:row>
    <x:row r="4993">
      <x:c r="A4993" s="13" t="n">
        <x:v>45368</x:v>
      </x:c>
      <x:c r="B4993" s="16" t="n">
        <x:v>68391.2</x:v>
      </x:c>
      <x:c r="C4993" s="16" t="n">
        <x:v>65314.2</x:v>
      </x:c>
      <x:c r="D4993" s="16" t="n">
        <x:v>68857.7</x:v>
      </x:c>
      <x:c r="E4993" s="16" t="n">
        <x:v>64605.5</x:v>
      </x:c>
      <x:c r="F4993" s="16" t="n">
        <x:v>66070</x:v>
      </x:c>
    </x:row>
    <x:row r="4994">
      <x:c r="A4994" s="13" t="n">
        <x:v>45369</x:v>
      </x:c>
      <x:c r="B4994" s="16" t="n">
        <x:v>67594.1</x:v>
      </x:c>
      <x:c r="C4994" s="16" t="n">
        <x:v>68389.7</x:v>
      </x:c>
      <x:c r="D4994" s="16" t="n">
        <x:v>68920.1</x:v>
      </x:c>
      <x:c r="E4994" s="16" t="n">
        <x:v>66601.4</x:v>
      </x:c>
      <x:c r="F4994" s="16" t="n">
        <x:v>78070</x:v>
      </x:c>
    </x:row>
    <x:row r="4995">
      <x:c r="A4995" s="13" t="n">
        <x:v>45370</x:v>
      </x:c>
      <x:c r="B4995" s="16" t="n">
        <x:v>62050</x:v>
      </x:c>
      <x:c r="C4995" s="16" t="n">
        <x:v>67594.1</x:v>
      </x:c>
      <x:c r="D4995" s="16" t="n">
        <x:v>68099.6</x:v>
      </x:c>
      <x:c r="E4995" s="16" t="n">
        <x:v>61560.6</x:v>
      </x:c>
      <x:c r="F4995" s="16" t="n">
        <x:v>148080</x:v>
      </x:c>
    </x:row>
    <x:row r="4996">
      <x:c r="A4996" s="13" t="n">
        <x:v>45371</x:v>
      </x:c>
      <x:c r="B4996" s="16" t="n">
        <x:v>67854</x:v>
      </x:c>
      <x:c r="C4996" s="16" t="n">
        <x:v>62046.8</x:v>
      </x:c>
      <x:c r="D4996" s="16" t="n">
        <x:v>68029.5</x:v>
      </x:c>
      <x:c r="E4996" s="16" t="n">
        <x:v>60850.9</x:v>
      </x:c>
      <x:c r="F4996" s="16" t="n">
        <x:v>133530</x:v>
      </x:c>
    </x:row>
    <x:row r="4997">
      <x:c r="A4997" s="13" t="n">
        <x:v>45372</x:v>
      </x:c>
      <x:c r="B4997" s="16" t="n">
        <x:v>65503.8</x:v>
      </x:c>
      <x:c r="C4997" s="16" t="n">
        <x:v>67860</x:v>
      </x:c>
      <x:c r="D4997" s="16" t="n">
        <x:v>68161.7</x:v>
      </x:c>
      <x:c r="E4997" s="16" t="n">
        <x:v>64616.1</x:v>
      </x:c>
      <x:c r="F4997" s="16" t="n">
        <x:v>75260</x:v>
      </x:c>
    </x:row>
    <x:row r="4998">
      <x:c r="A4998" s="13" t="n">
        <x:v>45373</x:v>
      </x:c>
      <x:c r="B4998" s="16" t="n">
        <x:v>63785.5</x:v>
      </x:c>
      <x:c r="C4998" s="16" t="n">
        <x:v>65501.5</x:v>
      </x:c>
      <x:c r="D4998" s="16" t="n">
        <x:v>66633.3</x:v>
      </x:c>
      <x:c r="E4998" s="16" t="n">
        <x:v>62328.3</x:v>
      </x:c>
      <x:c r="F4998" s="16" t="n">
        <x:v>72430</x:v>
      </x:c>
    </x:row>
    <x:row r="4999">
      <x:c r="A4999" s="13" t="n">
        <x:v>45374</x:v>
      </x:c>
      <x:c r="B4999" s="16" t="n">
        <x:v>64037.8</x:v>
      </x:c>
      <x:c r="C4999" s="16" t="n">
        <x:v>63785.6</x:v>
      </x:c>
      <x:c r="D4999" s="16" t="n">
        <x:v>65972.4</x:v>
      </x:c>
      <x:c r="E4999" s="16" t="n">
        <x:v>63074.9</x:v>
      </x:c>
      <x:c r="F4999" s="16" t="n">
        <x:v>35110</x:v>
      </x:c>
    </x:row>
    <x:row r="5000">
      <x:c r="A5000" s="13" t="n">
        <x:v>45375</x:v>
      </x:c>
      <x:c r="B5000" s="16" t="n">
        <x:v>67211.9</x:v>
      </x:c>
      <x:c r="C5000" s="16" t="n">
        <x:v>64036.5</x:v>
      </x:c>
      <x:c r="D5000" s="16" t="n">
        <x:v>67587.8</x:v>
      </x:c>
      <x:c r="E5000" s="16" t="n">
        <x:v>63812.9</x:v>
      </x:c>
      <x:c r="F5000" s="16" t="n">
        <x:v>65590</x:v>
      </x:c>
    </x:row>
    <x:row r="5001">
      <x:c r="A5001" s="13" t="n">
        <x:v>45376</x:v>
      </x:c>
      <x:c r="B5001" s="16" t="n">
        <x:v>69892</x:v>
      </x:c>
      <x:c r="C5001" s="16" t="n">
        <x:v>67216.4</x:v>
      </x:c>
      <x:c r="D5001" s="16" t="n">
        <x:v>71118.8</x:v>
      </x:c>
      <x:c r="E5001" s="16" t="n">
        <x:v>66395</x:v>
      </x:c>
      <x:c r="F5001" s="16" t="n">
        <x:v>124720</x:v>
      </x:c>
    </x:row>
    <x:row r="5002">
      <x:c r="A5002" s="13" t="n">
        <x:v>45377</x:v>
      </x:c>
      <x:c r="B5002" s="16" t="n">
        <x:v>69999.3</x:v>
      </x:c>
      <x:c r="C5002" s="16" t="n">
        <x:v>69896.3</x:v>
      </x:c>
      <x:c r="D5002" s="16" t="n">
        <x:v>71490.7</x:v>
      </x:c>
      <x:c r="E5002" s="16" t="n">
        <x:v>69366.4</x:v>
      </x:c>
      <x:c r="F5002" s="16" t="n">
        <x:v>90980</x:v>
      </x:c>
    </x:row>
    <x:row r="5003">
      <x:c r="A5003" s="13" t="n">
        <x:v>45378</x:v>
      </x:c>
      <x:c r="B5003" s="16" t="n">
        <x:v>69442.4</x:v>
      </x:c>
      <x:c r="C5003" s="16" t="n">
        <x:v>69999.2</x:v>
      </x:c>
      <x:c r="D5003" s="16" t="n">
        <x:v>71670.8</x:v>
      </x:c>
      <x:c r="E5003" s="16" t="n">
        <x:v>68428.6</x:v>
      </x:c>
      <x:c r="F5003" s="16" t="n">
        <x:v>112880</x:v>
      </x:c>
    </x:row>
    <x:row r="5004">
      <x:c r="A5004" s="13" t="n">
        <x:v>45379</x:v>
      </x:c>
      <x:c r="B5004" s="16" t="n">
        <x:v>70762.1</x:v>
      </x:c>
      <x:c r="C5004" s="16" t="n">
        <x:v>69449.4</x:v>
      </x:c>
      <x:c r="D5004" s="16" t="n">
        <x:v>71542.5</x:v>
      </x:c>
      <x:c r="E5004" s="16" t="n">
        <x:v>68956.9</x:v>
      </x:c>
      <x:c r="F5004" s="16" t="n">
        <x:v>72490</x:v>
      </x:c>
    </x:row>
    <x:row r="5005">
      <x:c r="A5005" s="13" t="n">
        <x:v>45380</x:v>
      </x:c>
      <x:c r="B5005" s="16" t="n">
        <x:v>69871.7</x:v>
      </x:c>
      <x:c r="C5005" s="16" t="n">
        <x:v>70766.7</x:v>
      </x:c>
      <x:c r="D5005" s="16" t="n">
        <x:v>70907</x:v>
      </x:c>
      <x:c r="E5005" s="16" t="n">
        <x:v>69090.9</x:v>
      </x:c>
      <x:c r="F5005" s="16" t="n">
        <x:v>58990</x:v>
      </x:c>
    </x:row>
    <x:row r="5006">
      <x:c r="A5006" s="13" t="n">
        <x:v>45381</x:v>
      </x:c>
      <x:c r="B5006" s="16" t="n">
        <x:v>69611.5</x:v>
      </x:c>
      <x:c r="C5006" s="16" t="n">
        <x:v>69872.3</x:v>
      </x:c>
      <x:c r="D5006" s="16" t="n">
        <x:v>70321.2</x:v>
      </x:c>
      <x:c r="E5006" s="16" t="n">
        <x:v>69564.9</x:v>
      </x:c>
      <x:c r="F5006" s="16" t="n">
        <x:v>29870</x:v>
      </x:c>
    </x:row>
    <x:row r="5007">
      <x:c r="A5007" s="13" t="n">
        <x:v>45382</x:v>
      </x:c>
      <x:c r="B5007" s="16" t="n">
        <x:v>71332</x:v>
      </x:c>
      <x:c r="C5007" s="16" t="n">
        <x:v>69608.5</x:v>
      </x:c>
      <x:c r="D5007" s="16" t="n">
        <x:v>71367.5</x:v>
      </x:c>
      <x:c r="E5007" s="16" t="n">
        <x:v>69576.6</x:v>
      </x:c>
      <x:c r="F5007" s="16" t="n">
        <x:v>42450</x:v>
      </x:c>
    </x:row>
    <x:row r="5008">
      <x:c r="A5008" s="13" t="n">
        <x:v>45383</x:v>
      </x:c>
      <x:c r="B5008" s="16" t="n">
        <x:v>69664.4</x:v>
      </x:c>
      <x:c r="C5008" s="16" t="n">
        <x:v>71329.3</x:v>
      </x:c>
      <x:c r="D5008" s="16" t="n">
        <x:v>71329.3</x:v>
      </x:c>
      <x:c r="E5008" s="16" t="n">
        <x:v>68175.9</x:v>
      </x:c>
      <x:c r="F5008" s="16" t="n">
        <x:v>94050</x:v>
      </x:c>
    </x:row>
    <x:row r="5009">
      <x:c r="A5009" s="13" t="n">
        <x:v>45384</x:v>
      </x:c>
      <x:c r="B5009" s="16" t="n">
        <x:v>65439.2</x:v>
      </x:c>
      <x:c r="C5009" s="16" t="n">
        <x:v>69662.7</x:v>
      </x:c>
      <x:c r="D5009" s="16" t="n">
        <x:v>69673</x:v>
      </x:c>
      <x:c r="E5009" s="16" t="n">
        <x:v>64628.4</x:v>
      </x:c>
      <x:c r="F5009" s="16" t="n">
        <x:v>152870</x:v>
      </x:c>
    </x:row>
    <x:row r="5010">
      <x:c r="A5010" s="13" t="n">
        <x:v>45385</x:v>
      </x:c>
      <x:c r="B5010" s="16" t="n">
        <x:v>65963</x:v>
      </x:c>
      <x:c r="C5010" s="16" t="n">
        <x:v>65443.6</x:v>
      </x:c>
      <x:c r="D5010" s="16" t="n">
        <x:v>66844.8</x:v>
      </x:c>
      <x:c r="E5010" s="16" t="n">
        <x:v>64559</x:v>
      </x:c>
      <x:c r="F5010" s="16" t="n">
        <x:v>88460</x:v>
      </x:c>
    </x:row>
    <x:row r="5011">
      <x:c r="A5011" s="13" t="n">
        <x:v>45386</x:v>
      </x:c>
      <x:c r="B5011" s="16" t="n">
        <x:v>68496.5</x:v>
      </x:c>
      <x:c r="C5011" s="16" t="n">
        <x:v>65968.4</x:v>
      </x:c>
      <x:c r="D5011" s="16" t="n">
        <x:v>69238.8</x:v>
      </x:c>
      <x:c r="E5011" s="16" t="n">
        <x:v>65096.3</x:v>
      </x:c>
      <x:c r="F5011" s="16" t="n">
        <x:v>100300</x:v>
      </x:c>
    </x:row>
    <x:row r="5012">
      <x:c r="A5012" s="13" t="n">
        <x:v>45387</x:v>
      </x:c>
      <x:c r="B5012" s="16" t="n">
        <x:v>67830.6</x:v>
      </x:c>
      <x:c r="C5012" s="16" t="n">
        <x:v>68498.7</x:v>
      </x:c>
      <x:c r="D5012" s="16" t="n">
        <x:v>68692.2</x:v>
      </x:c>
      <x:c r="E5012" s="16" t="n">
        <x:v>66023.3</x:v>
      </x:c>
      <x:c r="F5012" s="16" t="n">
        <x:v>88970</x:v>
      </x:c>
    </x:row>
    <x:row r="5013">
      <x:c r="A5013" s="13" t="n">
        <x:v>45388</x:v>
      </x:c>
      <x:c r="B5013" s="16" t="n">
        <x:v>68890.6</x:v>
      </x:c>
      <x:c r="C5013" s="16" t="n">
        <x:v>67830.5</x:v>
      </x:c>
      <x:c r="D5013" s="16" t="n">
        <x:v>69632</x:v>
      </x:c>
      <x:c r="E5013" s="16" t="n">
        <x:v>67467.2</x:v>
      </x:c>
      <x:c r="F5013" s="16" t="n">
        <x:v>41480</x:v>
      </x:c>
    </x:row>
    <x:row r="5014">
      <x:c r="A5014" s="13" t="n">
        <x:v>45389</x:v>
      </x:c>
      <x:c r="B5014" s="16" t="n">
        <x:v>69360.4</x:v>
      </x:c>
      <x:c r="C5014" s="16" t="n">
        <x:v>68897.3</x:v>
      </x:c>
      <x:c r="D5014" s="16" t="n">
        <x:v>70285.8</x:v>
      </x:c>
      <x:c r="E5014" s="16" t="n">
        <x:v>68849.4</x:v>
      </x:c>
      <x:c r="F5014" s="16" t="n">
        <x:v>46990</x:v>
      </x:c>
    </x:row>
    <x:row r="5015">
      <x:c r="A5015" s="13" t="n">
        <x:v>45390</x:v>
      </x:c>
      <x:c r="B5015" s="16" t="n">
        <x:v>71630.1</x:v>
      </x:c>
      <x:c r="C5015" s="16" t="n">
        <x:v>69358</x:v>
      </x:c>
      <x:c r="D5015" s="16" t="n">
        <x:v>72710.8</x:v>
      </x:c>
      <x:c r="E5015" s="16" t="n">
        <x:v>69110.5</x:v>
      </x:c>
      <x:c r="F5015" s="16" t="n">
        <x:v>105780</x:v>
      </x:c>
    </x:row>
    <x:row r="5016">
      <x:c r="A5016" s="13" t="n">
        <x:v>45391</x:v>
      </x:c>
      <x:c r="B5016" s="16" t="n">
        <x:v>69148</x:v>
      </x:c>
      <x:c r="C5016" s="16" t="n">
        <x:v>71627.3</x:v>
      </x:c>
      <x:c r="D5016" s="16" t="n">
        <x:v>71737.2</x:v>
      </x:c>
      <x:c r="E5016" s="16" t="n">
        <x:v>68264.6</x:v>
      </x:c>
      <x:c r="F5016" s="16" t="n">
        <x:v>93690</x:v>
      </x:c>
    </x:row>
    <x:row r="5017">
      <x:c r="A5017" s="13" t="n">
        <x:v>45392</x:v>
      </x:c>
      <x:c r="B5017" s="16" t="n">
        <x:v>70622.1</x:v>
      </x:c>
      <x:c r="C5017" s="16" t="n">
        <x:v>69147.8</x:v>
      </x:c>
      <x:c r="D5017" s="16" t="n">
        <x:v>71086.9</x:v>
      </x:c>
      <x:c r="E5017" s="16" t="n">
        <x:v>67570</x:v>
      </x:c>
      <x:c r="F5017" s="16" t="n">
        <x:v>97710</x:v>
      </x:c>
    </x:row>
    <x:row r="5018">
      <x:c r="A5018" s="13" t="n">
        <x:v>45393</x:v>
      </x:c>
      <x:c r="B5018" s="16" t="n">
        <x:v>70011.6</x:v>
      </x:c>
      <x:c r="C5018" s="16" t="n">
        <x:v>70620.4</x:v>
      </x:c>
      <x:c r="D5018" s="16" t="n">
        <x:v>71249.2</x:v>
      </x:c>
      <x:c r="E5018" s="16" t="n">
        <x:v>69586.1</x:v>
      </x:c>
      <x:c r="F5018" s="16" t="n">
        <x:v>72510</x:v>
      </x:c>
    </x:row>
    <x:row r="5019">
      <x:c r="A5019" s="13" t="n">
        <x:v>45394</x:v>
      </x:c>
      <x:c r="B5019" s="16" t="n">
        <x:v>67151.9</x:v>
      </x:c>
      <x:c r="C5019" s="16" t="n">
        <x:v>70014.9</x:v>
      </x:c>
      <x:c r="D5019" s="16" t="n">
        <x:v>71226.9</x:v>
      </x:c>
      <x:c r="E5019" s="16" t="n">
        <x:v>65829.3</x:v>
      </x:c>
      <x:c r="F5019" s="16" t="n">
        <x:v>131840</x:v>
      </x:c>
    </x:row>
    <x:row r="5020">
      <x:c r="A5020" s="13" t="n">
        <x:v>45395</x:v>
      </x:c>
      <x:c r="B5020" s="16" t="n">
        <x:v>63849.9</x:v>
      </x:c>
      <x:c r="C5020" s="16" t="n">
        <x:v>67137.4</x:v>
      </x:c>
      <x:c r="D5020" s="16" t="n">
        <x:v>67921</x:v>
      </x:c>
      <x:c r="E5020" s="16" t="n">
        <x:v>61065.5</x:v>
      </x:c>
      <x:c r="F5020" s="16" t="n">
        <x:v>149480</x:v>
      </x:c>
    </x:row>
    <x:row r="5021">
      <x:c r="A5021" s="13" t="n">
        <x:v>45396</x:v>
      </x:c>
      <x:c r="B5021" s="16" t="n">
        <x:v>65697.4</x:v>
      </x:c>
      <x:c r="C5021" s="16" t="n">
        <x:v>63909.5</x:v>
      </x:c>
      <x:c r="D5021" s="16" t="n">
        <x:v>65758.2</x:v>
      </x:c>
      <x:c r="E5021" s="16" t="n">
        <x:v>62174.7</x:v>
      </x:c>
      <x:c r="F5021" s="16" t="n">
        <x:v>134400</x:v>
      </x:c>
    </x:row>
    <x:row r="5022">
      <x:c r="A5022" s="13" t="n">
        <x:v>45397</x:v>
      </x:c>
      <x:c r="B5022" s="16" t="n">
        <x:v>63411.9</x:v>
      </x:c>
      <x:c r="C5022" s="16" t="n">
        <x:v>65696.6</x:v>
      </x:c>
      <x:c r="D5022" s="16" t="n">
        <x:v>66805.1</x:v>
      </x:c>
      <x:c r="E5022" s="16" t="n">
        <x:v>62379.5</x:v>
      </x:c>
      <x:c r="F5022" s="16" t="n">
        <x:v>118790</x:v>
      </x:c>
    </x:row>
    <x:row r="5023">
      <x:c r="A5023" s="13" t="n">
        <x:v>45398</x:v>
      </x:c>
      <x:c r="B5023" s="16" t="n">
        <x:v>63805.3</x:v>
      </x:c>
      <x:c r="C5023" s="16" t="n">
        <x:v>63416.1</x:v>
      </x:c>
      <x:c r="D5023" s="16" t="n">
        <x:v>64274.4</x:v>
      </x:c>
      <x:c r="E5023" s="16" t="n">
        <x:v>61715.6</x:v>
      </x:c>
      <x:c r="F5023" s="16" t="n">
        <x:v>114960</x:v>
      </x:c>
    </x:row>
    <x:row r="5024">
      <x:c r="A5024" s="13" t="n">
        <x:v>45399</x:v>
      </x:c>
      <x:c r="B5024" s="16" t="n">
        <x:v>61278.9</x:v>
      </x:c>
      <x:c r="C5024" s="16" t="n">
        <x:v>63802.3</x:v>
      </x:c>
      <x:c r="D5024" s="16" t="n">
        <x:v>64451.5</x:v>
      </x:c>
      <x:c r="E5024" s="16" t="n">
        <x:v>59820.8</x:v>
      </x:c>
      <x:c r="F5024" s="16" t="n">
        <x:v>118920</x:v>
      </x:c>
    </x:row>
    <x:row r="5025">
      <x:c r="A5025" s="13" t="n">
        <x:v>45400</x:v>
      </x:c>
      <x:c r="B5025" s="16" t="n">
        <x:v>63481.4</x:v>
      </x:c>
      <x:c r="C5025" s="16" t="n">
        <x:v>61278.9</x:v>
      </x:c>
      <x:c r="D5025" s="16" t="n">
        <x:v>64092.4</x:v>
      </x:c>
      <x:c r="E5025" s="16" t="n">
        <x:v>60822.3</x:v>
      </x:c>
      <x:c r="F5025" s="16" t="n">
        <x:v>97380</x:v>
      </x:c>
    </x:row>
    <x:row r="5026">
      <x:c r="A5026" s="13" t="n">
        <x:v>45401</x:v>
      </x:c>
      <x:c r="B5026" s="16" t="n">
        <x:v>63799.1</x:v>
      </x:c>
      <x:c r="C5026" s="16" t="n">
        <x:v>63480.5</x:v>
      </x:c>
      <x:c r="D5026" s="16" t="n">
        <x:v>65441.2</x:v>
      </x:c>
      <x:c r="E5026" s="16" t="n">
        <x:v>59693.3</x:v>
      </x:c>
      <x:c r="F5026" s="16" t="n">
        <x:v>150340</x:v>
      </x:c>
    </x:row>
    <x:row r="5027">
      <x:c r="A5027" s="13" t="n">
        <x:v>45402</x:v>
      </x:c>
      <x:c r="B5027" s="16" t="n">
        <x:v>64961.1</x:v>
      </x:c>
      <x:c r="C5027" s="16" t="n">
        <x:v>63817.6</x:v>
      </x:c>
      <x:c r="D5027" s="16" t="n">
        <x:v>65375.6</x:v>
      </x:c>
      <x:c r="E5027" s="16" t="n">
        <x:v>63131.7</x:v>
      </x:c>
      <x:c r="F5027" s="16" t="n">
        <x:v>49330</x:v>
      </x:c>
    </x:row>
    <x:row r="5028">
      <x:c r="A5028" s="13" t="n">
        <x:v>45403</x:v>
      </x:c>
      <x:c r="B5028" s="16" t="n">
        <x:v>64940.2</x:v>
      </x:c>
      <x:c r="C5028" s="16" t="n">
        <x:v>64942.1</x:v>
      </x:c>
      <x:c r="D5028" s="16" t="n">
        <x:v>65680.6</x:v>
      </x:c>
      <x:c r="E5028" s="16" t="n">
        <x:v>64267.5</x:v>
      </x:c>
      <x:c r="F5028" s="16" t="n">
        <x:v>42020</x:v>
      </x:c>
    </x:row>
    <x:row r="5029">
      <x:c r="A5029" s="13" t="n">
        <x:v>45404</x:v>
      </x:c>
      <x:c r="B5029" s="16" t="n">
        <x:v>66829.3</x:v>
      </x:c>
      <x:c r="C5029" s="16" t="n">
        <x:v>64940.1</x:v>
      </x:c>
      <x:c r="D5029" s="16" t="n">
        <x:v>67208</x:v>
      </x:c>
      <x:c r="E5029" s="16" t="n">
        <x:v>64527.5</x:v>
      </x:c>
      <x:c r="F5029" s="16" t="n">
        <x:v>72300</x:v>
      </x:c>
    </x:row>
    <x:row r="5030">
      <x:c r="A5030" s="13" t="n">
        <x:v>45405</x:v>
      </x:c>
      <x:c r="B5030" s="16" t="n">
        <x:v>66415</x:v>
      </x:c>
      <x:c r="C5030" s="16" t="n">
        <x:v>66829.5</x:v>
      </x:c>
      <x:c r="D5030" s="16" t="n">
        <x:v>67180</x:v>
      </x:c>
      <x:c r="E5030" s="16" t="n">
        <x:v>65848.3</x:v>
      </x:c>
      <x:c r="F5030" s="16" t="n">
        <x:v>52420</x:v>
      </x:c>
    </x:row>
    <x:row r="5031">
      <x:c r="A5031" s="13" t="n">
        <x:v>45406</x:v>
      </x:c>
      <x:c r="B5031" s="16" t="n">
        <x:v>64285.7</x:v>
      </x:c>
      <x:c r="C5031" s="16" t="n">
        <x:v>66414.9</x:v>
      </x:c>
      <x:c r="D5031" s="16" t="n">
        <x:v>67060.5</x:v>
      </x:c>
      <x:c r="E5031" s="16" t="n">
        <x:v>63606.9</x:v>
      </x:c>
      <x:c r="F5031" s="16" t="n">
        <x:v>77830</x:v>
      </x:c>
    </x:row>
    <x:row r="5032">
      <x:c r="A5032" s="13" t="n">
        <x:v>45407</x:v>
      </x:c>
      <x:c r="B5032" s="16" t="n">
        <x:v>64497.1</x:v>
      </x:c>
      <x:c r="C5032" s="16" t="n">
        <x:v>64287.1</x:v>
      </x:c>
      <x:c r="D5032" s="16" t="n">
        <x:v>65247.5</x:v>
      </x:c>
      <x:c r="E5032" s="16" t="n">
        <x:v>62889.2</x:v>
      </x:c>
      <x:c r="F5032" s="16" t="n">
        <x:v>80770</x:v>
      </x:c>
    </x:row>
    <x:row r="5033">
      <x:c r="A5033" s="13" t="n">
        <x:v>45408</x:v>
      </x:c>
      <x:c r="B5033" s="16" t="n">
        <x:v>63766.4</x:v>
      </x:c>
      <x:c r="C5033" s="16" t="n">
        <x:v>64497.1</x:v>
      </x:c>
      <x:c r="D5033" s="16" t="n">
        <x:v>64771.3</x:v>
      </x:c>
      <x:c r="E5033" s="16" t="n">
        <x:v>63354.9</x:v>
      </x:c>
      <x:c r="F5033" s="16" t="n">
        <x:v>61600</x:v>
      </x:c>
    </x:row>
    <x:row r="5034">
      <x:c r="A5034" s="13" t="n">
        <x:v>45409</x:v>
      </x:c>
      <x:c r="B5034" s="16" t="n">
        <x:v>63456.8</x:v>
      </x:c>
      <x:c r="C5034" s="16" t="n">
        <x:v>63765.8</x:v>
      </x:c>
      <x:c r="D5034" s="16" t="n">
        <x:v>63916.7</x:v>
      </x:c>
      <x:c r="E5034" s="16" t="n">
        <x:v>62507.7</x:v>
      </x:c>
      <x:c r="F5034" s="16" t="n">
        <x:v>45340</x:v>
      </x:c>
    </x:row>
    <x:row r="5035">
      <x:c r="A5035" s="13" t="n">
        <x:v>45410</x:v>
      </x:c>
      <x:c r="B5035" s="16" t="n">
        <x:v>63109.7</x:v>
      </x:c>
      <x:c r="C5035" s="16" t="n">
        <x:v>63457.9</x:v>
      </x:c>
      <x:c r="D5035" s="16" t="n">
        <x:v>64346.1</x:v>
      </x:c>
      <x:c r="E5035" s="16" t="n">
        <x:v>62827.8</x:v>
      </x:c>
      <x:c r="F5035" s="16" t="n">
        <x:v>36650</x:v>
      </x:c>
    </x:row>
    <x:row r="5036">
      <x:c r="A5036" s="13" t="n">
        <x:v>45411</x:v>
      </x:c>
      <x:c r="B5036" s="16" t="n">
        <x:v>63860.1</x:v>
      </x:c>
      <x:c r="C5036" s="16" t="n">
        <x:v>63113.7</x:v>
      </x:c>
      <x:c r="D5036" s="16" t="n">
        <x:v>64193.1</x:v>
      </x:c>
      <x:c r="E5036" s="16" t="n">
        <x:v>61837.2</x:v>
      </x:c>
      <x:c r="F5036" s="16" t="n">
        <x:v>67260</x:v>
      </x:c>
    </x:row>
    <x:row r="5037">
      <x:c r="A5037" s="13" t="n">
        <x:v>45412</x:v>
      </x:c>
      <x:c r="B5037" s="16" t="n">
        <x:v>60666.6</x:v>
      </x:c>
      <x:c r="C5037" s="16" t="n">
        <x:v>63852.4</x:v>
      </x:c>
      <x:c r="D5037" s="16" t="n">
        <x:v>64700.2</x:v>
      </x:c>
      <x:c r="E5037" s="16" t="n">
        <x:v>59228.7</x:v>
      </x:c>
      <x:c r="F5037" s="16" t="n">
        <x:v>121040</x:v>
      </x:c>
    </x:row>
    <x:row r="5038">
      <x:c r="A5038" s="13" t="n">
        <x:v>45413</x:v>
      </x:c>
      <x:c r="B5038" s="16" t="n">
        <x:v>58331.2</x:v>
      </x:c>
      <x:c r="C5038" s="16" t="n">
        <x:v>60665</x:v>
      </x:c>
      <x:c r="D5038" s="16" t="n">
        <x:v>60827.5</x:v>
      </x:c>
      <x:c r="E5038" s="16" t="n">
        <x:v>56643.5</x:v>
      </x:c>
      <x:c r="F5038" s="16" t="n">
        <x:v>171550</x:v>
      </x:c>
    </x:row>
    <x:row r="5039">
      <x:c r="A5039" s="13" t="n">
        <x:v>45414</x:v>
      </x:c>
      <x:c r="B5039" s="16" t="n">
        <x:v>59121.3</x:v>
      </x:c>
      <x:c r="C5039" s="16" t="n">
        <x:v>58334.9</x:v>
      </x:c>
      <x:c r="D5039" s="16" t="n">
        <x:v>59548</x:v>
      </x:c>
      <x:c r="E5039" s="16" t="n">
        <x:v>56989.8</x:v>
      </x:c>
      <x:c r="F5039" s="16" t="n">
        <x:v>98060</x:v>
      </x:c>
    </x:row>
    <x:row r="5040">
      <x:c r="A5040" s="13" t="n">
        <x:v>45415</x:v>
      </x:c>
      <x:c r="B5040" s="16" t="n">
        <x:v>62877.5</x:v>
      </x:c>
      <x:c r="C5040" s="16" t="n">
        <x:v>59104.3</x:v>
      </x:c>
      <x:c r="D5040" s="16" t="n">
        <x:v>63298.4</x:v>
      </x:c>
      <x:c r="E5040" s="16" t="n">
        <x:v>58830.8</x:v>
      </x:c>
      <x:c r="F5040" s="16" t="n">
        <x:v>100460</x:v>
      </x:c>
    </x:row>
    <x:row r="5041">
      <x:c r="A5041" s="13" t="n">
        <x:v>45416</x:v>
      </x:c>
      <x:c r="B5041" s="16" t="n">
        <x:v>63888.3</x:v>
      </x:c>
      <x:c r="C5041" s="16" t="n">
        <x:v>62887.1</x:v>
      </x:c>
      <x:c r="D5041" s="16" t="n">
        <x:v>64466</x:v>
      </x:c>
      <x:c r="E5041" s="16" t="n">
        <x:v>62599.1</x:v>
      </x:c>
      <x:c r="F5041" s="16" t="n">
        <x:v>53030</x:v>
      </x:c>
    </x:row>
    <x:row r="5042">
      <x:c r="A5042" s="13" t="n">
        <x:v>45417</x:v>
      </x:c>
      <x:c r="B5042" s="16" t="n">
        <x:v>64006.4</x:v>
      </x:c>
      <x:c r="C5042" s="16" t="n">
        <x:v>63897.7</x:v>
      </x:c>
      <x:c r="D5042" s="16" t="n">
        <x:v>64587.2</x:v>
      </x:c>
      <x:c r="E5042" s="16" t="n">
        <x:v>62923.9</x:v>
      </x:c>
      <x:c r="F5042" s="16" t="n">
        <x:v>40510</x:v>
      </x:c>
    </x:row>
    <x:row r="5043">
      <x:c r="A5043" s="13" t="n">
        <x:v>45418</x:v>
      </x:c>
      <x:c r="B5043" s="16" t="n">
        <x:v>63163.1</x:v>
      </x:c>
      <x:c r="C5043" s="16" t="n">
        <x:v>64005.8</x:v>
      </x:c>
      <x:c r="D5043" s="16" t="n">
        <x:v>65448.8</x:v>
      </x:c>
      <x:c r="E5043" s="16" t="n">
        <x:v>62730.7</x:v>
      </x:c>
      <x:c r="F5043" s="16" t="n">
        <x:v>77680</x:v>
      </x:c>
    </x:row>
    <x:row r="5044">
      <x:c r="A5044" s="13" t="n">
        <x:v>45419</x:v>
      </x:c>
      <x:c r="B5044" s="16" t="n">
        <x:v>62317.7</x:v>
      </x:c>
      <x:c r="C5044" s="16" t="n">
        <x:v>63163.1</x:v>
      </x:c>
      <x:c r="D5044" s="16" t="n">
        <x:v>64361</x:v>
      </x:c>
      <x:c r="E5044" s="16" t="n">
        <x:v>62294.1</x:v>
      </x:c>
      <x:c r="F5044" s="16" t="n">
        <x:v>59740</x:v>
      </x:c>
    </x:row>
    <x:row r="5045">
      <x:c r="A5045" s="13" t="n">
        <x:v>45420</x:v>
      </x:c>
      <x:c r="B5045" s="16" t="n">
        <x:v>61207.5</x:v>
      </x:c>
      <x:c r="C5045" s="16" t="n">
        <x:v>62304.9</x:v>
      </x:c>
      <x:c r="D5045" s="16" t="n">
        <x:v>62997.4</x:v>
      </x:c>
      <x:c r="E5045" s="16" t="n">
        <x:v>60894.2</x:v>
      </x:c>
      <x:c r="F5045" s="16" t="n">
        <x:v>56470</x:v>
      </x:c>
    </x:row>
    <x:row r="5046">
      <x:c r="A5046" s="13" t="n">
        <x:v>45421</x:v>
      </x:c>
      <x:c r="B5046" s="16" t="n">
        <x:v>63075</x:v>
      </x:c>
      <x:c r="C5046" s="16" t="n">
        <x:v>61207.3</x:v>
      </x:c>
      <x:c r="D5046" s="16" t="n">
        <x:v>63413.3</x:v>
      </x:c>
      <x:c r="E5046" s="16" t="n">
        <x:v>60671.4</x:v>
      </x:c>
      <x:c r="F5046" s="16" t="n">
        <x:v>64220</x:v>
      </x:c>
    </x:row>
    <x:row r="5047">
      <x:c r="A5047" s="13" t="n">
        <x:v>45422</x:v>
      </x:c>
      <x:c r="B5047" s="16" t="n">
        <x:v>60796.9</x:v>
      </x:c>
      <x:c r="C5047" s="16" t="n">
        <x:v>63074.3</x:v>
      </x:c>
      <x:c r="D5047" s="16" t="n">
        <x:v>63454.3</x:v>
      </x:c>
      <x:c r="E5047" s="16" t="n">
        <x:v>60251.8</x:v>
      </x:c>
      <x:c r="F5047" s="16" t="n">
        <x:v>79330</x:v>
      </x:c>
    </x:row>
    <x:row r="5048">
      <x:c r="A5048" s="13" t="n">
        <x:v>45423</x:v>
      </x:c>
      <x:c r="B5048" s="16" t="n">
        <x:v>60826.6</x:v>
      </x:c>
      <x:c r="C5048" s="16" t="n">
        <x:v>60796.8</x:v>
      </x:c>
      <x:c r="D5048" s="16" t="n">
        <x:v>61487.5</x:v>
      </x:c>
      <x:c r="E5048" s="16" t="n">
        <x:v>60499.3</x:v>
      </x:c>
      <x:c r="F5048" s="16" t="n">
        <x:v>27500</x:v>
      </x:c>
    </x:row>
    <x:row r="5049">
      <x:c r="A5049" s="13" t="n">
        <x:v>45424</x:v>
      </x:c>
      <x:c r="B5049" s="16" t="n">
        <x:v>61480</x:v>
      </x:c>
      <x:c r="C5049" s="16" t="n">
        <x:v>60826.6</x:v>
      </x:c>
      <x:c r="D5049" s="16" t="n">
        <x:v>61847.7</x:v>
      </x:c>
      <x:c r="E5049" s="16" t="n">
        <x:v>60647.1</x:v>
      </x:c>
      <x:c r="F5049" s="16" t="n">
        <x:v>27400</x:v>
      </x:c>
    </x:row>
    <x:row r="5050">
      <x:c r="A5050" s="13" t="n">
        <x:v>45425</x:v>
      </x:c>
      <x:c r="B5050" s="16" t="n">
        <x:v>62937.2</x:v>
      </x:c>
      <x:c r="C5050" s="16" t="n">
        <x:v>61480.5</x:v>
      </x:c>
      <x:c r="D5050" s="16" t="n">
        <x:v>63443.2</x:v>
      </x:c>
      <x:c r="E5050" s="16" t="n">
        <x:v>60779</x:v>
      </x:c>
      <x:c r="F5050" s="16" t="n">
        <x:v>70550</x:v>
      </x:c>
    </x:row>
    <x:row r="5051">
      <x:c r="A5051" s="13" t="n">
        <x:v>45426</x:v>
      </x:c>
      <x:c r="B5051" s="16" t="n">
        <x:v>61569.4</x:v>
      </x:c>
      <x:c r="C5051" s="16" t="n">
        <x:v>62936.8</x:v>
      </x:c>
      <x:c r="D5051" s="16" t="n">
        <x:v>63102.6</x:v>
      </x:c>
      <x:c r="E5051" s="16" t="n">
        <x:v>61156.9</x:v>
      </x:c>
      <x:c r="F5051" s="16" t="n">
        <x:v>68840</x:v>
      </x:c>
    </x:row>
    <x:row r="5052">
      <x:c r="A5052" s="13" t="n">
        <x:v>45427</x:v>
      </x:c>
      <x:c r="B5052" s="16" t="n">
        <x:v>66225.1</x:v>
      </x:c>
      <x:c r="C5052" s="16" t="n">
        <x:v>61569.4</x:v>
      </x:c>
      <x:c r="D5052" s="16" t="n">
        <x:v>66417.1</x:v>
      </x:c>
      <x:c r="E5052" s="16" t="n">
        <x:v>61357.5</x:v>
      </x:c>
      <x:c r="F5052" s="16" t="n">
        <x:v>106050</x:v>
      </x:c>
    </x:row>
    <x:row r="5053">
      <x:c r="A5053" s="13" t="n">
        <x:v>45428</x:v>
      </x:c>
      <x:c r="B5053" s="16" t="n">
        <x:v>65231</x:v>
      </x:c>
      <x:c r="C5053" s="16" t="n">
        <x:v>66219.6</x:v>
      </x:c>
      <x:c r="D5053" s="16" t="n">
        <x:v>66643.9</x:v>
      </x:c>
      <x:c r="E5053" s="16" t="n">
        <x:v>64623.3</x:v>
      </x:c>
      <x:c r="F5053" s="16" t="n">
        <x:v>72550</x:v>
      </x:c>
    </x:row>
    <x:row r="5054">
      <x:c r="A5054" s="13" t="n">
        <x:v>45429</x:v>
      </x:c>
      <x:c r="B5054" s="16" t="n">
        <x:v>67036.8</x:v>
      </x:c>
      <x:c r="C5054" s="16" t="n">
        <x:v>65231.1</x:v>
      </x:c>
      <x:c r="D5054" s="16" t="n">
        <x:v>67420.7</x:v>
      </x:c>
      <x:c r="E5054" s="16" t="n">
        <x:v>65121.7</x:v>
      </x:c>
      <x:c r="F5054" s="16" t="n">
        <x:v>63090</x:v>
      </x:c>
    </x:row>
    <x:row r="5055">
      <x:c r="A5055" s="13" t="n">
        <x:v>45430</x:v>
      </x:c>
      <x:c r="B5055" s="16" t="n">
        <x:v>66917.5</x:v>
      </x:c>
      <x:c r="C5055" s="16" t="n">
        <x:v>67036.6</x:v>
      </x:c>
      <x:c r="D5055" s="16" t="n">
        <x:v>67361.4</x:v>
      </x:c>
      <x:c r="E5055" s="16" t="n">
        <x:v>66636.1</x:v>
      </x:c>
      <x:c r="F5055" s="16" t="n">
        <x:v>29680</x:v>
      </x:c>
    </x:row>
    <x:row r="5056">
      <x:c r="A5056" s="13" t="n">
        <x:v>45431</x:v>
      </x:c>
      <x:c r="B5056" s="16" t="n">
        <x:v>66279.1</x:v>
      </x:c>
      <x:c r="C5056" s="16" t="n">
        <x:v>66919</x:v>
      </x:c>
      <x:c r="D5056" s="16" t="n">
        <x:v>67662.5</x:v>
      </x:c>
      <x:c r="E5056" s="16" t="n">
        <x:v>65937.3</x:v>
      </x:c>
      <x:c r="F5056" s="16" t="n">
        <x:v>36190</x:v>
      </x:c>
    </x:row>
    <x:row r="5057">
      <x:c r="A5057" s="13" t="n">
        <x:v>45432</x:v>
      </x:c>
      <x:c r="B5057" s="16" t="n">
        <x:v>71422.7</x:v>
      </x:c>
      <x:c r="C5057" s="16" t="n">
        <x:v>66278.3</x:v>
      </x:c>
      <x:c r="D5057" s="16" t="n">
        <x:v>71482.8</x:v>
      </x:c>
      <x:c r="E5057" s="16" t="n">
        <x:v>66076.5</x:v>
      </x:c>
      <x:c r="F5057" s="16" t="n">
        <x:v>112660</x:v>
      </x:c>
    </x:row>
    <x:row r="5058">
      <x:c r="A5058" s="13" t="n">
        <x:v>45433</x:v>
      </x:c>
      <x:c r="B5058" s="16" t="n">
        <x:v>70139.9</x:v>
      </x:c>
      <x:c r="C5058" s="16" t="n">
        <x:v>71430.5</x:v>
      </x:c>
      <x:c r="D5058" s="16" t="n">
        <x:v>71872</x:v>
      </x:c>
      <x:c r="E5058" s="16" t="n">
        <x:v>69181.7</x:v>
      </x:c>
      <x:c r="F5058" s="16" t="n">
        <x:v>108560</x:v>
      </x:c>
    </x:row>
    <x:row r="5059">
      <x:c r="A5059" s="13" t="n">
        <x:v>45434</x:v>
      </x:c>
      <x:c r="B5059" s="16" t="n">
        <x:v>69155.4</x:v>
      </x:c>
      <x:c r="C5059" s="16" t="n">
        <x:v>70141</x:v>
      </x:c>
      <x:c r="D5059" s="16" t="n">
        <x:v>70593.4</x:v>
      </x:c>
      <x:c r="E5059" s="16" t="n">
        <x:v>69024.3</x:v>
      </x:c>
      <x:c r="F5059" s="16" t="n">
        <x:v>65080</x:v>
      </x:c>
    </x:row>
    <x:row r="5060">
      <x:c r="A5060" s="13" t="n">
        <x:v>45435</x:v>
      </x:c>
      <x:c r="B5060" s="16" t="n">
        <x:v>67975.7</x:v>
      </x:c>
      <x:c r="C5060" s="16" t="n">
        <x:v>69166.3</x:v>
      </x:c>
      <x:c r="D5060" s="16" t="n">
        <x:v>70041</x:v>
      </x:c>
      <x:c r="E5060" s="16" t="n">
        <x:v>66578.1</x:v>
      </x:c>
      <x:c r="F5060" s="16" t="n">
        <x:v>89450</x:v>
      </x:c>
    </x:row>
    <x:row r="5061">
      <x:c r="A5061" s="13" t="n">
        <x:v>45436</x:v>
      </x:c>
      <x:c r="B5061" s="16" t="n">
        <x:v>68547.6</x:v>
      </x:c>
      <x:c r="C5061" s="16" t="n">
        <x:v>67971.1</x:v>
      </x:c>
      <x:c r="D5061" s="16" t="n">
        <x:v>69212</x:v>
      </x:c>
      <x:c r="E5061" s="16" t="n">
        <x:v>66685.8</x:v>
      </x:c>
      <x:c r="F5061" s="16" t="n">
        <x:v>63280</x:v>
      </x:c>
    </x:row>
    <x:row r="5062">
      <x:c r="A5062" s="13" t="n">
        <x:v>45437</x:v>
      </x:c>
      <x:c r="B5062" s="16" t="n">
        <x:v>69284.4</x:v>
      </x:c>
      <x:c r="C5062" s="16" t="n">
        <x:v>68548.2</x:v>
      </x:c>
      <x:c r="D5062" s="16" t="n">
        <x:v>69558.8</x:v>
      </x:c>
      <x:c r="E5062" s="16" t="n">
        <x:v>68516.1</x:v>
      </x:c>
      <x:c r="F5062" s="16" t="n">
        <x:v>25170</x:v>
      </x:c>
    </x:row>
    <x:row r="5063">
      <x:c r="A5063" s="13" t="n">
        <x:v>45438</x:v>
      </x:c>
      <x:c r="B5063" s="16" t="n">
        <x:v>68514.8</x:v>
      </x:c>
      <x:c r="C5063" s="16" t="n">
        <x:v>69287.2</x:v>
      </x:c>
      <x:c r="D5063" s="16" t="n">
        <x:v>69494</x:v>
      </x:c>
      <x:c r="E5063" s="16" t="n">
        <x:v>68294.5</x:v>
      </x:c>
      <x:c r="F5063" s="16" t="n">
        <x:v>24580</x:v>
      </x:c>
    </x:row>
    <x:row r="5064">
      <x:c r="A5064" s="13" t="n">
        <x:v>45439</x:v>
      </x:c>
      <x:c r="B5064" s="16" t="n">
        <x:v>69428.7</x:v>
      </x:c>
      <x:c r="C5064" s="16" t="n">
        <x:v>68514.6</x:v>
      </x:c>
      <x:c r="D5064" s="16" t="n">
        <x:v>70638.3</x:v>
      </x:c>
      <x:c r="E5064" s="16" t="n">
        <x:v>68275.2</x:v>
      </x:c>
      <x:c r="F5064" s="16" t="n">
        <x:v>49070</x:v>
      </x:c>
    </x:row>
    <x:row r="5065">
      <x:c r="A5065" s="13" t="n">
        <x:v>45440</x:v>
      </x:c>
      <x:c r="B5065" s="16" t="n">
        <x:v>68366</x:v>
      </x:c>
      <x:c r="C5065" s="16" t="n">
        <x:v>69428.3</x:v>
      </x:c>
      <x:c r="D5065" s="16" t="n">
        <x:v>69560.7</x:v>
      </x:c>
      <x:c r="E5065" s="16" t="n">
        <x:v>67299.9</x:v>
      </x:c>
      <x:c r="F5065" s="16" t="n">
        <x:v>71390</x:v>
      </x:c>
    </x:row>
    <x:row r="5066">
      <x:c r="A5066" s="13" t="n">
        <x:v>45441</x:v>
      </x:c>
      <x:c r="B5066" s="16" t="n">
        <x:v>67635.8</x:v>
      </x:c>
      <x:c r="C5066" s="16" t="n">
        <x:v>68366.2</x:v>
      </x:c>
      <x:c r="D5066" s="16" t="n">
        <x:v>68897.6</x:v>
      </x:c>
      <x:c r="E5066" s="16" t="n">
        <x:v>67143.2</x:v>
      </x:c>
      <x:c r="F5066" s="16" t="n">
        <x:v>52130</x:v>
      </x:c>
    </x:row>
    <x:row r="5067">
      <x:c r="A5067" s="13" t="n">
        <x:v>45442</x:v>
      </x:c>
      <x:c r="B5067" s="16" t="n">
        <x:v>68354.7</x:v>
      </x:c>
      <x:c r="C5067" s="16" t="n">
        <x:v>67631.3</x:v>
      </x:c>
      <x:c r="D5067" s="16" t="n">
        <x:v>69504.7</x:v>
      </x:c>
      <x:c r="E5067" s="16" t="n">
        <x:v>67138.4</x:v>
      </x:c>
      <x:c r="F5067" s="16" t="n">
        <x:v>66840</x:v>
      </x:c>
    </x:row>
    <x:row r="5068">
      <x:c r="A5068" s="13" t="n">
        <x:v>45443</x:v>
      </x:c>
      <x:c r="B5068" s="16" t="n">
        <x:v>67530.1</x:v>
      </x:c>
      <x:c r="C5068" s="16" t="n">
        <x:v>68352.3</x:v>
      </x:c>
      <x:c r="D5068" s="16" t="n">
        <x:v>69018.2</x:v>
      </x:c>
      <x:c r="E5068" s="16" t="n">
        <x:v>66676.8</x:v>
      </x:c>
      <x:c r="F5068" s="16" t="n">
        <x:v>61510</x:v>
      </x:c>
    </x:row>
    <x:row r="5069">
      <x:c r="A5069" s="13" t="n">
        <x:v>45444</x:v>
      </x:c>
      <x:c r="B5069" s="16" t="n">
        <x:v>67760.8</x:v>
      </x:c>
      <x:c r="C5069" s="16" t="n">
        <x:v>67533.9</x:v>
      </x:c>
      <x:c r="D5069" s="16" t="n">
        <x:v>67861</x:v>
      </x:c>
      <x:c r="E5069" s="16" t="n">
        <x:v>67449.6</x:v>
      </x:c>
      <x:c r="F5069" s="16" t="n">
        <x:v>19010</x:v>
      </x:c>
    </x:row>
    <x:row r="5070">
      <x:c r="A5070" s="13" t="n">
        <x:v>45445</x:v>
      </x:c>
      <x:c r="B5070" s="16" t="n">
        <x:v>67773.5</x:v>
      </x:c>
      <x:c r="C5070" s="16" t="n">
        <x:v>67760.8</x:v>
      </x:c>
      <x:c r="D5070" s="16" t="n">
        <x:v>68447.5</x:v>
      </x:c>
      <x:c r="E5070" s="16" t="n">
        <x:v>67330.6</x:v>
      </x:c>
      <x:c r="F5070" s="16" t="n">
        <x:v>30630</x:v>
      </x:c>
    </x:row>
    <x:row r="5071">
      <x:c r="A5071" s="13" t="n">
        <x:v>45446</x:v>
      </x:c>
      <x:c r="B5071" s="16" t="n">
        <x:v>68807.8</x:v>
      </x:c>
      <x:c r="C5071" s="16" t="n">
        <x:v>67763.3</x:v>
      </x:c>
      <x:c r="D5071" s="16" t="n">
        <x:v>70131</x:v>
      </x:c>
      <x:c r="E5071" s="16" t="n">
        <x:v>67616.8</x:v>
      </x:c>
      <x:c r="F5071" s="16" t="n">
        <x:v>69420</x:v>
      </x:c>
    </x:row>
    <x:row r="5072">
      <x:c r="A5072" s="13" t="n">
        <x:v>45447</x:v>
      </x:c>
      <x:c r="B5072" s="16" t="n">
        <x:v>70549.2</x:v>
      </x:c>
      <x:c r="C5072" s="16" t="n">
        <x:v>68808</x:v>
      </x:c>
      <x:c r="D5072" s="16" t="n">
        <x:v>71034.2</x:v>
      </x:c>
      <x:c r="E5072" s="16" t="n">
        <x:v>68564.3</x:v>
      </x:c>
      <x:c r="F5072" s="16" t="n">
        <x:v>75690</x:v>
      </x:c>
    </x:row>
    <x:row r="5073">
      <x:c r="A5073" s="13" t="n">
        <x:v>45448</x:v>
      </x:c>
      <x:c r="B5073" s="16" t="n">
        <x:v>71083.7</x:v>
      </x:c>
      <x:c r="C5073" s="16" t="n">
        <x:v>70550.9</x:v>
      </x:c>
      <x:c r="D5073" s="16" t="n">
        <x:v>71744.4</x:v>
      </x:c>
      <x:c r="E5073" s="16" t="n">
        <x:v>70397.1</x:v>
      </x:c>
      <x:c r="F5073" s="16" t="n">
        <x:v>67060</x:v>
      </x:c>
    </x:row>
    <x:row r="5074">
      <x:c r="A5074" s="13" t="n">
        <x:v>45449</x:v>
      </x:c>
      <x:c r="B5074" s="16" t="n">
        <x:v>70791.5</x:v>
      </x:c>
      <x:c r="C5074" s="16" t="n">
        <x:v>71083.6</x:v>
      </x:c>
      <x:c r="D5074" s="16" t="n">
        <x:v>71616.1</x:v>
      </x:c>
      <x:c r="E5074" s="16" t="n">
        <x:v>70178.7</x:v>
      </x:c>
      <x:c r="F5074" s="16" t="n">
        <x:v>49790</x:v>
      </x:c>
    </x:row>
    <x:row r="5075">
      <x:c r="A5075" s="13" t="n">
        <x:v>45450</x:v>
      </x:c>
      <x:c r="B5075" s="16" t="n">
        <x:v>69347.9</x:v>
      </x:c>
      <x:c r="C5075" s="16" t="n">
        <x:v>70793.4</x:v>
      </x:c>
      <x:c r="D5075" s="16" t="n">
        <x:v>71956.5</x:v>
      </x:c>
      <x:c r="E5075" s="16" t="n">
        <x:v>68620.7</x:v>
      </x:c>
      <x:c r="F5075" s="16" t="n">
        <x:v>82620</x:v>
      </x:c>
    </x:row>
    <x:row r="5076">
      <x:c r="A5076" s="13" t="n">
        <x:v>45451</x:v>
      </x:c>
      <x:c r="B5076" s="16" t="n">
        <x:v>69310.1</x:v>
      </x:c>
      <x:c r="C5076" s="16" t="n">
        <x:v>69347</x:v>
      </x:c>
      <x:c r="D5076" s="16" t="n">
        <x:v>69572.1</x:v>
      </x:c>
      <x:c r="E5076" s="16" t="n">
        <x:v>69222.4</x:v>
      </x:c>
      <x:c r="F5076" s="16" t="n">
        <x:v>23030</x:v>
      </x:c>
    </x:row>
    <x:row r="5077">
      <x:c r="A5077" s="13" t="n">
        <x:v>45452</x:v>
      </x:c>
      <x:c r="B5077" s="16" t="n">
        <x:v>69650.6</x:v>
      </x:c>
      <x:c r="C5077" s="16" t="n">
        <x:v>69310.5</x:v>
      </x:c>
      <x:c r="D5077" s="16" t="n">
        <x:v>69847.8</x:v>
      </x:c>
      <x:c r="E5077" s="16" t="n">
        <x:v>69136.7</x:v>
      </x:c>
      <x:c r="F5077" s="16" t="n">
        <x:v>20990</x:v>
      </x:c>
    </x:row>
    <x:row r="5078">
      <x:c r="A5078" s="13" t="n">
        <x:v>45453</x:v>
      </x:c>
      <x:c r="B5078" s="16" t="n">
        <x:v>69538.2</x:v>
      </x:c>
      <x:c r="C5078" s="16" t="n">
        <x:v>69650.2</x:v>
      </x:c>
      <x:c r="D5078" s="16" t="n">
        <x:v>70152.5</x:v>
      </x:c>
      <x:c r="E5078" s="16" t="n">
        <x:v>69259.9</x:v>
      </x:c>
      <x:c r="F5078" s="16" t="n">
        <x:v>39120</x:v>
      </x:c>
    </x:row>
    <x:row r="5079">
      <x:c r="A5079" s="13" t="n">
        <x:v>45454</x:v>
      </x:c>
      <x:c r="B5079" s="16" t="n">
        <x:v>67319.8</x:v>
      </x:c>
      <x:c r="C5079" s="16" t="n">
        <x:v>69537.9</x:v>
      </x:c>
      <x:c r="D5079" s="16" t="n">
        <x:v>69573.3</x:v>
      </x:c>
      <x:c r="E5079" s="16" t="n">
        <x:v>66197.8</x:v>
      </x:c>
      <x:c r="F5079" s="16" t="n">
        <x:v>96700</x:v>
      </x:c>
    </x:row>
    <x:row r="5080">
      <x:c r="A5080" s="13" t="n">
        <x:v>45455</x:v>
      </x:c>
      <x:c r="B5080" s="16" t="n">
        <x:v>68260.1</x:v>
      </x:c>
      <x:c r="C5080" s="16" t="n">
        <x:v>67320.9</x:v>
      </x:c>
      <x:c r="D5080" s="16" t="n">
        <x:v>69990.8</x:v>
      </x:c>
      <x:c r="E5080" s="16" t="n">
        <x:v>66911.5</x:v>
      </x:c>
      <x:c r="F5080" s="16" t="n">
        <x:v>85550</x:v>
      </x:c>
    </x:row>
    <x:row r="5081">
      <x:c r="A5081" s="13" t="n">
        <x:v>45456</x:v>
      </x:c>
      <x:c r="B5081" s="16" t="n">
        <x:v>66773.1</x:v>
      </x:c>
      <x:c r="C5081" s="16" t="n">
        <x:v>68260.6</x:v>
      </x:c>
      <x:c r="D5081" s="16" t="n">
        <x:v>68384.6</x:v>
      </x:c>
      <x:c r="E5081" s="16" t="n">
        <x:v>66324.3</x:v>
      </x:c>
      <x:c r="F5081" s="16" t="n">
        <x:v>66360</x:v>
      </x:c>
    </x:row>
    <x:row r="5082">
      <x:c r="A5082" s="13" t="n">
        <x:v>45457</x:v>
      </x:c>
      <x:c r="B5082" s="16" t="n">
        <x:v>66034.8</x:v>
      </x:c>
      <x:c r="C5082" s="16" t="n">
        <x:v>66775.2</x:v>
      </x:c>
      <x:c r="D5082" s="16" t="n">
        <x:v>67347.7</x:v>
      </x:c>
      <x:c r="E5082" s="16" t="n">
        <x:v>65076.5</x:v>
      </x:c>
      <x:c r="F5082" s="16" t="n">
        <x:v>65180.00000000001</x:v>
      </x:c>
    </x:row>
    <x:row r="5083">
      <x:c r="A5083" s="13" t="n">
        <x:v>45458</x:v>
      </x:c>
      <x:c r="B5083" s="16" t="n">
        <x:v>66223</x:v>
      </x:c>
      <x:c r="C5083" s="16" t="n">
        <x:v>66034.1</x:v>
      </x:c>
      <x:c r="D5083" s="16" t="n">
        <x:v>66446.4</x:v>
      </x:c>
      <x:c r="E5083" s="16" t="n">
        <x:v>65895.1</x:v>
      </x:c>
      <x:c r="F5083" s="16" t="n">
        <x:v>24050</x:v>
      </x:c>
    </x:row>
    <x:row r="5084">
      <x:c r="A5084" s="13" t="n">
        <x:v>45459</x:v>
      </x:c>
      <x:c r="B5084" s="16" t="n">
        <x:v>66674.7</x:v>
      </x:c>
      <x:c r="C5084" s="16" t="n">
        <x:v>66223</x:v>
      </x:c>
      <x:c r="D5084" s="16" t="n">
        <x:v>66951.4</x:v>
      </x:c>
      <x:c r="E5084" s="16" t="n">
        <x:v>66038.1</x:v>
      </x:c>
      <x:c r="F5084" s="16" t="n">
        <x:v>20740</x:v>
      </x:c>
    </x:row>
    <x:row r="5085">
      <x:c r="A5085" s="13" t="n">
        <x:v>45460</x:v>
      </x:c>
      <x:c r="B5085" s="16" t="n">
        <x:v>66498.8</x:v>
      </x:c>
      <x:c r="C5085" s="16" t="n">
        <x:v>66672.9</x:v>
      </x:c>
      <x:c r="D5085" s="16" t="n">
        <x:v>67253.8</x:v>
      </x:c>
      <x:c r="E5085" s="16" t="n">
        <x:v>65115.4</x:v>
      </x:c>
      <x:c r="F5085" s="16" t="n">
        <x:v>66090</x:v>
      </x:c>
    </x:row>
    <x:row r="5086">
      <x:c r="A5086" s="13" t="n">
        <x:v>45461</x:v>
      </x:c>
      <x:c r="B5086" s="16" t="n">
        <x:v>65159.9</x:v>
      </x:c>
      <x:c r="C5086" s="16" t="n">
        <x:v>66495.7</x:v>
      </x:c>
      <x:c r="D5086" s="16" t="n">
        <x:v>66571.2</x:v>
      </x:c>
      <x:c r="E5086" s="16" t="n">
        <x:v>64098.4</x:v>
      </x:c>
      <x:c r="F5086" s="16" t="n">
        <x:v>93720</x:v>
      </x:c>
    </x:row>
    <x:row r="5087">
      <x:c r="A5087" s="13" t="n">
        <x:v>45462</x:v>
      </x:c>
      <x:c r="B5087" s="16" t="n">
        <x:v>64980.9</x:v>
      </x:c>
      <x:c r="C5087" s="16" t="n">
        <x:v>65159.8</x:v>
      </x:c>
      <x:c r="D5087" s="16" t="n">
        <x:v>65706.4</x:v>
      </x:c>
      <x:c r="E5087" s="16" t="n">
        <x:v>64705.6</x:v>
      </x:c>
      <x:c r="F5087" s="16" t="n">
        <x:v>42960</x:v>
      </x:c>
    </x:row>
    <x:row r="5088">
      <x:c r="A5088" s="13" t="n">
        <x:v>45463</x:v>
      </x:c>
      <x:c r="B5088" s="16" t="n">
        <x:v>64854.3</x:v>
      </x:c>
      <x:c r="C5088" s="16" t="n">
        <x:v>64982.1</x:v>
      </x:c>
      <x:c r="D5088" s="16" t="n">
        <x:v>66474.2</x:v>
      </x:c>
      <x:c r="E5088" s="16" t="n">
        <x:v>64566.7</x:v>
      </x:c>
      <x:c r="F5088" s="16" t="n">
        <x:v>56240</x:v>
      </x:c>
    </x:row>
    <x:row r="5089">
      <x:c r="A5089" s="13" t="n">
        <x:v>45464</x:v>
      </x:c>
      <x:c r="B5089" s="16" t="n">
        <x:v>64128.5</x:v>
      </x:c>
      <x:c r="C5089" s="16" t="n">
        <x:v>64854.3</x:v>
      </x:c>
      <x:c r="D5089" s="16" t="n">
        <x:v>65054.9</x:v>
      </x:c>
      <x:c r="E5089" s="16" t="n">
        <x:v>63427.9</x:v>
      </x:c>
      <x:c r="F5089" s="16" t="n">
        <x:v>60860</x:v>
      </x:c>
    </x:row>
    <x:row r="5090">
      <x:c r="A5090" s="13" t="n">
        <x:v>45465</x:v>
      </x:c>
      <x:c r="B5090" s="16" t="n">
        <x:v>64261</x:v>
      </x:c>
      <x:c r="C5090" s="16" t="n">
        <x:v>64131.9</x:v>
      </x:c>
      <x:c r="D5090" s="16" t="n">
        <x:v>64523.9</x:v>
      </x:c>
      <x:c r="E5090" s="16" t="n">
        <x:v>63944</x:v>
      </x:c>
      <x:c r="F5090" s="16" t="n">
        <x:v>17550</x:v>
      </x:c>
    </x:row>
    <x:row r="5091">
      <x:c r="A5091" s="13" t="n">
        <x:v>45466</x:v>
      </x:c>
      <x:c r="B5091" s="16" t="n">
        <x:v>63196.2</x:v>
      </x:c>
      <x:c r="C5091" s="16" t="n">
        <x:v>64261</x:v>
      </x:c>
      <x:c r="D5091" s="16" t="n">
        <x:v>64518.9</x:v>
      </x:c>
      <x:c r="E5091" s="16" t="n">
        <x:v>63195.3</x:v>
      </x:c>
      <x:c r="F5091" s="16" t="n">
        <x:v>19940</x:v>
      </x:c>
    </x:row>
    <x:row r="5092">
      <x:c r="A5092" s="13" t="n">
        <x:v>45467</x:v>
      </x:c>
      <x:c r="B5092" s="16" t="n">
        <x:v>60292.7</x:v>
      </x:c>
      <x:c r="C5092" s="16" t="n">
        <x:v>63201.6</x:v>
      </x:c>
      <x:c r="D5092" s="16" t="n">
        <x:v>63357.1</x:v>
      </x:c>
      <x:c r="E5092" s="16" t="n">
        <x:v>58589.9</x:v>
      </x:c>
      <x:c r="F5092" s="16" t="n">
        <x:v>120600</x:v>
      </x:c>
    </x:row>
    <x:row r="5093">
      <x:c r="A5093" s="13" t="n">
        <x:v>45468</x:v>
      </x:c>
      <x:c r="B5093" s="16" t="n">
        <x:v>61809.4</x:v>
      </x:c>
      <x:c r="C5093" s="16" t="n">
        <x:v>60292</x:v>
      </x:c>
      <x:c r="D5093" s="16" t="n">
        <x:v>62266</x:v>
      </x:c>
      <x:c r="E5093" s="16" t="n">
        <x:v>60262.2</x:v>
      </x:c>
      <x:c r="F5093" s="16" t="n">
        <x:v>77280</x:v>
      </x:c>
    </x:row>
    <x:row r="5094">
      <x:c r="A5094" s="13" t="n">
        <x:v>45469</x:v>
      </x:c>
      <x:c r="B5094" s="16" t="n">
        <x:v>60849.4</x:v>
      </x:c>
      <x:c r="C5094" s="16" t="n">
        <x:v>61809.9</x:v>
      </x:c>
      <x:c r="D5094" s="16" t="n">
        <x:v>62469.4</x:v>
      </x:c>
      <x:c r="E5094" s="16" t="n">
        <x:v>60715.1</x:v>
      </x:c>
      <x:c r="F5094" s="16" t="n">
        <x:v>54950</x:v>
      </x:c>
    </x:row>
    <x:row r="5095">
      <x:c r="A5095" s="13" t="n">
        <x:v>45470</x:v>
      </x:c>
      <x:c r="B5095" s="16" t="n">
        <x:v>61685.3</x:v>
      </x:c>
      <x:c r="C5095" s="16" t="n">
        <x:v>60848.3</x:v>
      </x:c>
      <x:c r="D5095" s="16" t="n">
        <x:v>62351.2</x:v>
      </x:c>
      <x:c r="E5095" s="16" t="n">
        <x:v>60629.4</x:v>
      </x:c>
      <x:c r="F5095" s="16" t="n">
        <x:v>48790</x:v>
      </x:c>
    </x:row>
    <x:row r="5096">
      <x:c r="A5096" s="13" t="n">
        <x:v>45471</x:v>
      </x:c>
      <x:c r="B5096" s="16" t="n">
        <x:v>60403.3</x:v>
      </x:c>
      <x:c r="C5096" s="16" t="n">
        <x:v>61684.6</x:v>
      </x:c>
      <x:c r="D5096" s="16" t="n">
        <x:v>62175.4</x:v>
      </x:c>
      <x:c r="E5096" s="16" t="n">
        <x:v>60081.9</x:v>
      </x:c>
      <x:c r="F5096" s="16" t="n">
        <x:v>58950</x:v>
      </x:c>
    </x:row>
    <x:row r="5097">
      <x:c r="A5097" s="13" t="n">
        <x:v>45472</x:v>
      </x:c>
      <x:c r="B5097" s="16" t="n">
        <x:v>60973.4</x:v>
      </x:c>
      <x:c r="C5097" s="16" t="n">
        <x:v>60403.7</x:v>
      </x:c>
      <x:c r="D5097" s="16" t="n">
        <x:v>61192.8</x:v>
      </x:c>
      <x:c r="E5097" s="16" t="n">
        <x:v>60382.8</x:v>
      </x:c>
      <x:c r="F5097" s="16" t="n">
        <x:v>26560</x:v>
      </x:c>
    </x:row>
    <x:row r="5098">
      <x:c r="A5098" s="13" t="n">
        <x:v>45473</x:v>
      </x:c>
      <x:c r="B5098" s="16" t="n">
        <x:v>62754.3</x:v>
      </x:c>
      <x:c r="C5098" s="16" t="n">
        <x:v>60973.1</x:v>
      </x:c>
      <x:c r="D5098" s="16" t="n">
        <x:v>63006.6</x:v>
      </x:c>
      <x:c r="E5098" s="16" t="n">
        <x:v>60703.7</x:v>
      </x:c>
      <x:c r="F5098" s="16" t="n">
        <x:v>37210</x:v>
      </x:c>
    </x:row>
    <x:row r="5099">
      <x:c r="A5099" s="13" t="n">
        <x:v>45474</x:v>
      </x:c>
      <x:c r="B5099" s="16" t="n">
        <x:v>62890.1</x:v>
      </x:c>
      <x:c r="C5099" s="16" t="n">
        <x:v>62768.8</x:v>
      </x:c>
      <x:c r="D5099" s="16" t="n">
        <x:v>63842.1</x:v>
      </x:c>
      <x:c r="E5099" s="16" t="n">
        <x:v>62558</x:v>
      </x:c>
      <x:c r="F5099" s="16" t="n">
        <x:v>59940</x:v>
      </x:c>
    </x:row>
    <x:row r="5100">
      <x:c r="A5100" s="13" t="n">
        <x:v>45475</x:v>
      </x:c>
      <x:c r="B5100" s="16" t="n">
        <x:v>62103.3</x:v>
      </x:c>
      <x:c r="C5100" s="16" t="n">
        <x:v>62888.3</x:v>
      </x:c>
      <x:c r="D5100" s="16" t="n">
        <x:v>63257</x:v>
      </x:c>
      <x:c r="E5100" s="16" t="n">
        <x:v>61797.6</x:v>
      </x:c>
      <x:c r="F5100" s="16" t="n">
        <x:v>46520</x:v>
      </x:c>
    </x:row>
    <x:row r="5101">
      <x:c r="A5101" s="13" t="n">
        <x:v>45476</x:v>
      </x:c>
      <x:c r="B5101" s="16" t="n">
        <x:v>60199.3</x:v>
      </x:c>
      <x:c r="C5101" s="16" t="n">
        <x:v>62104.9</x:v>
      </x:c>
      <x:c r="D5101" s="16" t="n">
        <x:v>62263.6</x:v>
      </x:c>
      <x:c r="E5101" s="16" t="n">
        <x:v>59466.6</x:v>
      </x:c>
      <x:c r="F5101" s="16" t="n">
        <x:v>73340</x:v>
      </x:c>
    </x:row>
    <x:row r="5102">
      <x:c r="A5102" s="13" t="n">
        <x:v>45477</x:v>
      </x:c>
      <x:c r="B5102" s="16" t="n">
        <x:v>57026.3</x:v>
      </x:c>
      <x:c r="C5102" s="16" t="n">
        <x:v>60201.4</x:v>
      </x:c>
      <x:c r="D5102" s="16" t="n">
        <x:v>60463</x:v>
      </x:c>
      <x:c r="E5102" s="16" t="n">
        <x:v>56812.7</x:v>
      </x:c>
      <x:c r="F5102" s="16" t="n">
        <x:v>116380</x:v>
      </x:c>
    </x:row>
    <x:row r="5103">
      <x:c r="A5103" s="13" t="n">
        <x:v>45478</x:v>
      </x:c>
      <x:c r="B5103" s="16" t="n">
        <x:v>56641.8</x:v>
      </x:c>
      <x:c r="C5103" s="16" t="n">
        <x:v>57025.7</x:v>
      </x:c>
      <x:c r="D5103" s="16" t="n">
        <x:v>57471.1</x:v>
      </x:c>
      <x:c r="E5103" s="16" t="n">
        <x:v>53883.4</x:v>
      </x:c>
      <x:c r="F5103" s="16" t="n">
        <x:v>175510</x:v>
      </x:c>
    </x:row>
    <x:row r="5104">
      <x:c r="A5104" s="13" t="n">
        <x:v>45479</x:v>
      </x:c>
      <x:c r="B5104" s="16" t="n">
        <x:v>58259.2</x:v>
      </x:c>
      <x:c r="C5104" s="16" t="n">
        <x:v>56640</x:v>
      </x:c>
      <x:c r="D5104" s="16" t="n">
        <x:v>58462</x:v>
      </x:c>
      <x:c r="E5104" s="16" t="n">
        <x:v>56026.8</x:v>
      </x:c>
      <x:c r="F5104" s="16" t="n">
        <x:v>46910</x:v>
      </x:c>
    </x:row>
    <x:row r="5105">
      <x:c r="A5105" s="13" t="n">
        <x:v>45480</x:v>
      </x:c>
      <x:c r="B5105" s="16" t="n">
        <x:v>55861.1</x:v>
      </x:c>
      <x:c r="C5105" s="16" t="n">
        <x:v>58240.2</x:v>
      </x:c>
      <x:c r="D5105" s="16" t="n">
        <x:v>58394.6</x:v>
      </x:c>
      <x:c r="E5105" s="16" t="n">
        <x:v>55756.3</x:v>
      </x:c>
      <x:c r="F5105" s="16" t="n">
        <x:v>41120</x:v>
      </x:c>
    </x:row>
    <x:row r="5106">
      <x:c r="A5106" s="13" t="n">
        <x:v>45481</x:v>
      </x:c>
      <x:c r="B5106" s="16" t="n">
        <x:v>56724.7</x:v>
      </x:c>
      <x:c r="C5106" s="16" t="n">
        <x:v>55850.2</x:v>
      </x:c>
      <x:c r="D5106" s="16" t="n">
        <x:v>58115.8</x:v>
      </x:c>
      <x:c r="E5106" s="16" t="n">
        <x:v>54320</x:v>
      </x:c>
      <x:c r="F5106" s="16" t="n">
        <x:v>102910</x:v>
      </x:c>
    </x:row>
    <x:row r="5107">
      <x:c r="A5107" s="13" t="n">
        <x:v>45482</x:v>
      </x:c>
      <x:c r="B5107" s="16" t="n">
        <x:v>58039.4</x:v>
      </x:c>
      <x:c r="C5107" s="16" t="n">
        <x:v>56721.3</x:v>
      </x:c>
      <x:c r="D5107" s="16" t="n">
        <x:v>58234</x:v>
      </x:c>
      <x:c r="E5107" s="16" t="n">
        <x:v>56306.3</x:v>
      </x:c>
      <x:c r="F5107" s="16" t="n">
        <x:v>64250</x:v>
      </x:c>
    </x:row>
    <x:row r="5108">
      <x:c r="A5108" s="13" t="n">
        <x:v>45483</x:v>
      </x:c>
      <x:c r="B5108" s="16" t="n">
        <x:v>57746.7</x:v>
      </x:c>
      <x:c r="C5108" s="16" t="n">
        <x:v>58040.2</x:v>
      </x:c>
      <x:c r="D5108" s="16" t="n">
        <x:v>59393.8</x:v>
      </x:c>
      <x:c r="E5108" s="16" t="n">
        <x:v>57185.3</x:v>
      </x:c>
      <x:c r="F5108" s="16" t="n">
        <x:v>59600</x:v>
      </x:c>
    </x:row>
    <x:row r="5109">
      <x:c r="A5109" s="13" t="n">
        <x:v>45484</x:v>
      </x:c>
      <x:c r="B5109" s="16" t="n">
        <x:v>57337.3</x:v>
      </x:c>
      <x:c r="C5109" s="16" t="n">
        <x:v>57745.9</x:v>
      </x:c>
      <x:c r="D5109" s="16" t="n">
        <x:v>59404.4</x:v>
      </x:c>
      <x:c r="E5109" s="16" t="n">
        <x:v>57095</x:v>
      </x:c>
      <x:c r="F5109" s="16" t="n">
        <x:v>66400</x:v>
      </x:c>
    </x:row>
    <x:row r="5110">
      <x:c r="A5110" s="13" t="n">
        <x:v>45485</x:v>
      </x:c>
      <x:c r="B5110" s="16" t="n">
        <x:v>57885.1</x:v>
      </x:c>
      <x:c r="C5110" s="16" t="n">
        <x:v>57338.3</x:v>
      </x:c>
      <x:c r="D5110" s="16" t="n">
        <x:v>58520.9</x:v>
      </x:c>
      <x:c r="E5110" s="16" t="n">
        <x:v>56575.7</x:v>
      </x:c>
      <x:c r="F5110" s="16" t="n">
        <x:v>56840</x:v>
      </x:c>
    </x:row>
    <x:row r="5111">
      <x:c r="A5111" s="13" t="n">
        <x:v>45486</x:v>
      </x:c>
      <x:c r="B5111" s="16" t="n">
        <x:v>59209.8</x:v>
      </x:c>
      <x:c r="C5111" s="16" t="n">
        <x:v>57897.4</x:v>
      </x:c>
      <x:c r="D5111" s="16" t="n">
        <x:v>59826.5</x:v>
      </x:c>
      <x:c r="E5111" s="16" t="n">
        <x:v>57770.6</x:v>
      </x:c>
      <x:c r="F5111" s="16" t="n">
        <x:v>34280</x:v>
      </x:c>
    </x:row>
    <x:row r="5112">
      <x:c r="A5112" s="13" t="n">
        <x:v>45487</x:v>
      </x:c>
      <x:c r="B5112" s="16" t="n">
        <x:v>60794.9</x:v>
      </x:c>
      <x:c r="C5112" s="16" t="n">
        <x:v>59207.9</x:v>
      </x:c>
      <x:c r="D5112" s="16" t="n">
        <x:v>61326.9</x:v>
      </x:c>
      <x:c r="E5112" s="16" t="n">
        <x:v>59207.9</x:v>
      </x:c>
      <x:c r="F5112" s="16" t="n">
        <x:v>47480</x:v>
      </x:c>
    </x:row>
    <x:row r="5113">
      <x:c r="A5113" s="13" t="n">
        <x:v>45488</x:v>
      </x:c>
      <x:c r="B5113" s="16" t="n">
        <x:v>64782.4</x:v>
      </x:c>
      <x:c r="C5113" s="16" t="n">
        <x:v>60794.7</x:v>
      </x:c>
      <x:c r="D5113" s="16" t="n">
        <x:v>64869.5</x:v>
      </x:c>
      <x:c r="E5113" s="16" t="n">
        <x:v>60678.8</x:v>
      </x:c>
      <x:c r="F5113" s="16" t="n">
        <x:v>96020</x:v>
      </x:c>
    </x:row>
    <x:row r="5114">
      <x:c r="A5114" s="13" t="n">
        <x:v>45489</x:v>
      </x:c>
      <x:c r="B5114" s="16" t="n">
        <x:v>65049.7</x:v>
      </x:c>
      <x:c r="C5114" s="16" t="n">
        <x:v>64749.2</x:v>
      </x:c>
      <x:c r="D5114" s="16" t="n">
        <x:v>65319.5</x:v>
      </x:c>
      <x:c r="E5114" s="16" t="n">
        <x:v>62430.8</x:v>
      </x:c>
      <x:c r="F5114" s="16" t="n">
        <x:v>93630</x:v>
      </x:c>
    </x:row>
    <x:row r="5115">
      <x:c r="A5115" s="13" t="n">
        <x:v>45490</x:v>
      </x:c>
      <x:c r="B5115" s="16" t="n">
        <x:v>64089.2</x:v>
      </x:c>
      <x:c r="C5115" s="16" t="n">
        <x:v>65052.8</x:v>
      </x:c>
      <x:c r="D5115" s="16" t="n">
        <x:v>66051.5</x:v>
      </x:c>
      <x:c r="E5115" s="16" t="n">
        <x:v>63897.5</x:v>
      </x:c>
      <x:c r="F5115" s="16" t="n">
        <x:v>66110</x:v>
      </x:c>
    </x:row>
    <x:row r="5116">
      <x:c r="A5116" s="13" t="n">
        <x:v>45491</x:v>
      </x:c>
      <x:c r="B5116" s="16" t="n">
        <x:v>63980.5</x:v>
      </x:c>
      <x:c r="C5116" s="16" t="n">
        <x:v>64090.4</x:v>
      </x:c>
      <x:c r="D5116" s="16" t="n">
        <x:v>65102</x:v>
      </x:c>
      <x:c r="E5116" s="16" t="n">
        <x:v>63253.5</x:v>
      </x:c>
      <x:c r="F5116" s="16" t="n">
        <x:v>51270</x:v>
      </x:c>
    </x:row>
    <x:row r="5117">
      <x:c r="A5117" s="13" t="n">
        <x:v>45492</x:v>
      </x:c>
      <x:c r="B5117" s="16" t="n">
        <x:v>66677.4</x:v>
      </x:c>
      <x:c r="C5117" s="16" t="n">
        <x:v>63981.2</x:v>
      </x:c>
      <x:c r="D5117" s="16" t="n">
        <x:v>67390.4</x:v>
      </x:c>
      <x:c r="E5117" s="16" t="n">
        <x:v>63326.1</x:v>
      </x:c>
      <x:c r="F5117" s="16" t="n">
        <x:v>82870</x:v>
      </x:c>
    </x:row>
    <x:row r="5118">
      <x:c r="A5118" s="13" t="n">
        <x:v>45493</x:v>
      </x:c>
      <x:c r="B5118" s="16" t="n">
        <x:v>67148.5</x:v>
      </x:c>
      <x:c r="C5118" s="16" t="n">
        <x:v>66677</x:v>
      </x:c>
      <x:c r="D5118" s="16" t="n">
        <x:v>67586.4</x:v>
      </x:c>
      <x:c r="E5118" s="16" t="n">
        <x:v>66257.4</x:v>
      </x:c>
      <x:c r="F5118" s="16" t="n">
        <x:v>32940</x:v>
      </x:c>
    </x:row>
    <x:row r="5119">
      <x:c r="A5119" s="13" t="n">
        <x:v>45494</x:v>
      </x:c>
      <x:c r="B5119" s="16" t="n">
        <x:v>68158.7</x:v>
      </x:c>
      <x:c r="C5119" s="16" t="n">
        <x:v>67147.8</x:v>
      </x:c>
      <x:c r="D5119" s="16" t="n">
        <x:v>68352.9</x:v>
      </x:c>
      <x:c r="E5119" s="16" t="n">
        <x:v>65825.6</x:v>
      </x:c>
      <x:c r="F5119" s="16" t="n">
        <x:v>47190</x:v>
      </x:c>
    </x:row>
    <x:row r="5120">
      <x:c r="A5120" s="13" t="n">
        <x:v>45495</x:v>
      </x:c>
      <x:c r="B5120" s="16" t="n">
        <x:v>67553.6</x:v>
      </x:c>
      <x:c r="C5120" s="16" t="n">
        <x:v>68158.4</x:v>
      </x:c>
      <x:c r="D5120" s="16" t="n">
        <x:v>68468.9</x:v>
      </x:c>
      <x:c r="E5120" s="16" t="n">
        <x:v>66601.8</x:v>
      </x:c>
      <x:c r="F5120" s="16" t="n">
        <x:v>54880</x:v>
      </x:c>
    </x:row>
    <x:row r="5121">
      <x:c r="A5121" s="13" t="n">
        <x:v>45496</x:v>
      </x:c>
      <x:c r="B5121" s="16" t="n">
        <x:v>65937.8</x:v>
      </x:c>
      <x:c r="C5121" s="16" t="n">
        <x:v>67550.4</x:v>
      </x:c>
      <x:c r="D5121" s="16" t="n">
        <x:v>67750.2</x:v>
      </x:c>
      <x:c r="E5121" s="16" t="n">
        <x:v>65512.9</x:v>
      </x:c>
      <x:c r="F5121" s="16" t="n">
        <x:v>69580</x:v>
      </x:c>
    </x:row>
    <x:row r="5122">
      <x:c r="A5122" s="13" t="n">
        <x:v>45497</x:v>
      </x:c>
      <x:c r="B5122" s="16" t="n">
        <x:v>65370.5</x:v>
      </x:c>
      <x:c r="C5122" s="16" t="n">
        <x:v>65936.8</x:v>
      </x:c>
      <x:c r="D5122" s="16" t="n">
        <x:v>67072.1</x:v>
      </x:c>
      <x:c r="E5122" s="16" t="n">
        <x:v>65155.2</x:v>
      </x:c>
      <x:c r="F5122" s="16" t="n">
        <x:v>52470</x:v>
      </x:c>
    </x:row>
    <x:row r="5123">
      <x:c r="A5123" s="13" t="n">
        <x:v>45498</x:v>
      </x:c>
      <x:c r="B5123" s="16" t="n">
        <x:v>65799.3</x:v>
      </x:c>
      <x:c r="C5123" s="16" t="n">
        <x:v>65363.9</x:v>
      </x:c>
      <x:c r="D5123" s="16" t="n">
        <x:v>66088.6</x:v>
      </x:c>
      <x:c r="E5123" s="16" t="n">
        <x:v>63500.9</x:v>
      </x:c>
      <x:c r="F5123" s="16" t="n">
        <x:v>77460</x:v>
      </x:c>
    </x:row>
    <x:row r="5124">
      <x:c r="A5124" s="13" t="n">
        <x:v>45499</x:v>
      </x:c>
      <x:c r="B5124" s="16" t="n">
        <x:v>67908.6</x:v>
      </x:c>
      <x:c r="C5124" s="16" t="n">
        <x:v>65799.7</x:v>
      </x:c>
      <x:c r="D5124" s="16" t="n">
        <x:v>68205</x:v>
      </x:c>
      <x:c r="E5124" s="16" t="n">
        <x:v>65764.3</x:v>
      </x:c>
      <x:c r="F5124" s="16" t="n">
        <x:v>59130</x:v>
      </x:c>
    </x:row>
    <x:row r="5125">
      <x:c r="A5125" s="13" t="n">
        <x:v>45500</x:v>
      </x:c>
      <x:c r="B5125" s="16" t="n">
        <x:v>67843.1</x:v>
      </x:c>
      <x:c r="C5125" s="16" t="n">
        <x:v>67910.8</x:v>
      </x:c>
      <x:c r="D5125" s="16" t="n">
        <x:v>69387.6</x:v>
      </x:c>
      <x:c r="E5125" s="16" t="n">
        <x:v>66776.8</x:v>
      </x:c>
      <x:c r="F5125" s="16" t="n">
        <x:v>67990</x:v>
      </x:c>
    </x:row>
    <x:row r="5126">
      <x:c r="A5126" s="13" t="n">
        <x:v>45501</x:v>
      </x:c>
      <x:c r="B5126" s="16" t="n">
        <x:v>68256.3</x:v>
      </x:c>
      <x:c r="C5126" s="16" t="n">
        <x:v>67888.9</x:v>
      </x:c>
      <x:c r="D5126" s="16" t="n">
        <x:v>68291.9</x:v>
      </x:c>
      <x:c r="E5126" s="16" t="n">
        <x:v>67067.8</x:v>
      </x:c>
      <x:c r="F5126" s="16" t="n">
        <x:v>26170</x:v>
      </x:c>
    </x:row>
    <x:row r="5127">
      <x:c r="A5127" s="13" t="n">
        <x:v>45502</x:v>
      </x:c>
      <x:c r="B5127" s="16" t="n">
        <x:v>66798.7</x:v>
      </x:c>
      <x:c r="C5127" s="16" t="n">
        <x:v>68256.3</x:v>
      </x:c>
      <x:c r="D5127" s="16" t="n">
        <x:v>70000.2</x:v>
      </x:c>
      <x:c r="E5127" s="16" t="n">
        <x:v>66544.5</x:v>
      </x:c>
      <x:c r="F5127" s="16" t="n">
        <x:v>85670</x:v>
      </x:c>
    </x:row>
    <x:row r="5128">
      <x:c r="A5128" s="13" t="n">
        <x:v>45503</x:v>
      </x:c>
      <x:c r="B5128" s="16" t="n">
        <x:v>66184.9</x:v>
      </x:c>
      <x:c r="C5128" s="16" t="n">
        <x:v>66796.1</x:v>
      </x:c>
      <x:c r="D5128" s="16" t="n">
        <x:v>66998.3</x:v>
      </x:c>
      <x:c r="E5128" s="16" t="n">
        <x:v>65328.7</x:v>
      </x:c>
      <x:c r="F5128" s="16" t="n">
        <x:v>54430</x:v>
      </x:c>
    </x:row>
    <x:row r="5129">
      <x:c r="A5129" s="13" t="n">
        <x:v>45504</x:v>
      </x:c>
      <x:c r="B5129" s="16" t="n">
        <x:v>64626</x:v>
      </x:c>
      <x:c r="C5129" s="16" t="n">
        <x:v>66185.4</x:v>
      </x:c>
      <x:c r="D5129" s="16" t="n">
        <x:v>66825.6</x:v>
      </x:c>
      <x:c r="E5129" s="16" t="n">
        <x:v>64538.3</x:v>
      </x:c>
      <x:c r="F5129" s="16" t="n">
        <x:v>51520</x:v>
      </x:c>
    </x:row>
    <x:row r="5130">
      <x:c r="A5130" s="13" t="n">
        <x:v>45505</x:v>
      </x:c>
      <x:c r="B5130" s="16" t="n">
        <x:v>65372.9</x:v>
      </x:c>
      <x:c r="C5130" s="16" t="n">
        <x:v>64625.7</x:v>
      </x:c>
      <x:c r="D5130" s="16" t="n">
        <x:v>65587.9</x:v>
      </x:c>
      <x:c r="E5130" s="16" t="n">
        <x:v>62303.9</x:v>
      </x:c>
      <x:c r="F5130" s="16" t="n">
        <x:v>84200</x:v>
      </x:c>
    </x:row>
    <x:row r="5131">
      <x:c r="A5131" s="13" t="n">
        <x:v>45506</x:v>
      </x:c>
      <x:c r="B5131" s="16" t="n">
        <x:v>61478.7</x:v>
      </x:c>
      <x:c r="C5131" s="16" t="n">
        <x:v>65351.8</x:v>
      </x:c>
      <x:c r="D5131" s="16" t="n">
        <x:v>65567.1</x:v>
      </x:c>
      <x:c r="E5131" s="16" t="n">
        <x:v>61242.3</x:v>
      </x:c>
      <x:c r="F5131" s="16" t="n">
        <x:v>93890</x:v>
      </x:c>
    </x:row>
    <x:row r="5132">
      <x:c r="A5132" s="13" t="n">
        <x:v>45507</x:v>
      </x:c>
      <x:c r="B5132" s="16" t="n">
        <x:v>60696.7</x:v>
      </x:c>
      <x:c r="C5132" s="16" t="n">
        <x:v>61480.8</x:v>
      </x:c>
      <x:c r="D5132" s="16" t="n">
        <x:v>62184.2</x:v>
      </x:c>
      <x:c r="E5132" s="16" t="n">
        <x:v>59914.6</x:v>
      </x:c>
      <x:c r="F5132" s="16" t="n">
        <x:v>65740</x:v>
      </x:c>
    </x:row>
    <x:row r="5133">
      <x:c r="A5133" s="13" t="n">
        <x:v>45508</x:v>
      </x:c>
      <x:c r="B5133" s="16" t="n">
        <x:v>58141.8</x:v>
      </x:c>
      <x:c r="C5133" s="16" t="n">
        <x:v>60700.2</x:v>
      </x:c>
      <x:c r="D5133" s="16" t="n">
        <x:v>61086.5</x:v>
      </x:c>
      <x:c r="E5133" s="16" t="n">
        <x:v>57346.9</x:v>
      </x:c>
      <x:c r="F5133" s="16" t="n">
        <x:v>72710</x:v>
      </x:c>
    </x:row>
    <x:row r="5134">
      <x:c r="A5134" s="13" t="n">
        <x:v>45509</x:v>
      </x:c>
      <x:c r="B5134" s="16" t="n">
        <x:v>53979</x:v>
      </x:c>
      <x:c r="C5134" s="16" t="n">
        <x:v>58142.9</x:v>
      </x:c>
      <x:c r="D5134" s="16" t="n">
        <x:v>58291.4</x:v>
      </x:c>
      <x:c r="E5134" s="16" t="n">
        <x:v>49486.9</x:v>
      </x:c>
      <x:c r="F5134" s="16" t="n">
        <x:v>333460</x:v>
      </x:c>
    </x:row>
    <x:row r="5135">
      <x:c r="A5135" s="13" t="n">
        <x:v>45510</x:v>
      </x:c>
      <x:c r="B5135" s="16" t="n">
        <x:v>56057.8</x:v>
      </x:c>
      <x:c r="C5135" s="16" t="n">
        <x:v>54010.8</x:v>
      </x:c>
      <x:c r="D5135" s="16" t="n">
        <x:v>57025.6</x:v>
      </x:c>
      <x:c r="E5135" s="16" t="n">
        <x:v>53998.2</x:v>
      </x:c>
      <x:c r="F5135" s="16" t="n">
        <x:v>113890</x:v>
      </x:c>
    </x:row>
    <x:row r="5136">
      <x:c r="A5136" s="13" t="n">
        <x:v>45511</x:v>
      </x:c>
      <x:c r="B5136" s="16" t="n">
        <x:v>55120.9</x:v>
      </x:c>
      <x:c r="C5136" s="16" t="n">
        <x:v>56049.9</x:v>
      </x:c>
      <x:c r="D5136" s="16" t="n">
        <x:v>57669.6</x:v>
      </x:c>
      <x:c r="E5136" s="16" t="n">
        <x:v>54598.5</x:v>
      </x:c>
      <x:c r="F5136" s="16" t="n">
        <x:v>94520</x:v>
      </x:c>
    </x:row>
    <x:row r="5137">
      <x:c r="A5137" s="13" t="n">
        <x:v>45512</x:v>
      </x:c>
      <x:c r="B5137" s="16" t="n">
        <x:v>61699.7</x:v>
      </x:c>
      <x:c r="C5137" s="16" t="n">
        <x:v>55112.8</x:v>
      </x:c>
      <x:c r="D5137" s="16" t="n">
        <x:v>62563.5</x:v>
      </x:c>
      <x:c r="E5137" s="16" t="n">
        <x:v>54786.9</x:v>
      </x:c>
      <x:c r="F5137" s="16" t="n">
        <x:v>109770</x:v>
      </x:c>
    </x:row>
    <x:row r="5138">
      <x:c r="A5138" s="13" t="n">
        <x:v>45513</x:v>
      </x:c>
      <x:c r="B5138" s="16" t="n">
        <x:v>60850.6</x:v>
      </x:c>
      <x:c r="C5138" s="16" t="n">
        <x:v>61697.8</x:v>
      </x:c>
      <x:c r="D5138" s="16" t="n">
        <x:v>61712.3</x:v>
      </x:c>
      <x:c r="E5138" s="16" t="n">
        <x:v>59570.2</x:v>
      </x:c>
      <x:c r="F5138" s="16" t="n">
        <x:v>69550</x:v>
      </x:c>
    </x:row>
    <x:row r="5139">
      <x:c r="A5139" s="13" t="n">
        <x:v>45514</x:v>
      </x:c>
      <x:c r="B5139" s="16" t="n">
        <x:v>60931.7</x:v>
      </x:c>
      <x:c r="C5139" s="16" t="n">
        <x:v>60844.5</x:v>
      </x:c>
      <x:c r="D5139" s="16" t="n">
        <x:v>61344.5</x:v>
      </x:c>
      <x:c r="E5139" s="16" t="n">
        <x:v>60264.2</x:v>
      </x:c>
      <x:c r="F5139" s="16" t="n">
        <x:v>22910</x:v>
      </x:c>
    </x:row>
    <x:row r="5140">
      <x:c r="A5140" s="13" t="n">
        <x:v>45515</x:v>
      </x:c>
      <x:c r="B5140" s="16" t="n">
        <x:v>58713.3</x:v>
      </x:c>
      <x:c r="C5140" s="16" t="n">
        <x:v>60929.8</x:v>
      </x:c>
      <x:c r="D5140" s="16" t="n">
        <x:v>61677.3</x:v>
      </x:c>
      <x:c r="E5140" s="16" t="n">
        <x:v>58388.7</x:v>
      </x:c>
      <x:c r="F5140" s="16" t="n">
        <x:v>41060</x:v>
      </x:c>
    </x:row>
    <x:row r="5141">
      <x:c r="A5141" s="13" t="n">
        <x:v>45516</x:v>
      </x:c>
      <x:c r="B5141" s="16" t="n">
        <x:v>59350</x:v>
      </x:c>
      <x:c r="C5141" s="16" t="n">
        <x:v>58711.7</x:v>
      </x:c>
      <x:c r="D5141" s="16" t="n">
        <x:v>60606.2</x:v>
      </x:c>
      <x:c r="E5141" s="16" t="n">
        <x:v>57689</x:v>
      </x:c>
      <x:c r="F5141" s="16" t="n">
        <x:v>79310</x:v>
      </x:c>
    </x:row>
    <x:row r="5142">
      <x:c r="A5142" s="13" t="n">
        <x:v>45517</x:v>
      </x:c>
      <x:c r="B5142" s="16" t="n">
        <x:v>60595.2</x:v>
      </x:c>
      <x:c r="C5142" s="16" t="n">
        <x:v>59350.2</x:v>
      </x:c>
      <x:c r="D5142" s="16" t="n">
        <x:v>61537</x:v>
      </x:c>
      <x:c r="E5142" s="16" t="n">
        <x:v>58492.4</x:v>
      </x:c>
      <x:c r="F5142" s="16" t="n">
        <x:v>62920</x:v>
      </x:c>
    </x:row>
    <x:row r="5143">
      <x:c r="A5143" s="13" t="n">
        <x:v>45518</x:v>
      </x:c>
      <x:c r="B5143" s="16" t="n">
        <x:v>58707.8</x:v>
      </x:c>
      <x:c r="C5143" s="16" t="n">
        <x:v>60594.6</x:v>
      </x:c>
      <x:c r="D5143" s="16" t="n">
        <x:v>61543</x:v>
      </x:c>
      <x:c r="E5143" s="16" t="n">
        <x:v>58491.2</x:v>
      </x:c>
      <x:c r="F5143" s="16" t="n">
        <x:v>64790.00000000001</x:v>
      </x:c>
    </x:row>
    <x:row r="5144">
      <x:c r="A5144" s="13" t="n">
        <x:v>45519</x:v>
      </x:c>
      <x:c r="B5144" s="16" t="n">
        <x:v>57534.6</x:v>
      </x:c>
      <x:c r="C5144" s="16" t="n">
        <x:v>58710.1</x:v>
      </x:c>
      <x:c r="D5144" s="16" t="n">
        <x:v>59831.4</x:v>
      </x:c>
      <x:c r="E5144" s="16" t="n">
        <x:v>56275.7</x:v>
      </x:c>
      <x:c r="F5144" s="16" t="n">
        <x:v>81470</x:v>
      </x:c>
    </x:row>
    <x:row r="5145">
      <x:c r="A5145" s="13" t="n">
        <x:v>45520</x:v>
      </x:c>
      <x:c r="B5145" s="16" t="n">
        <x:v>58877.2</x:v>
      </x:c>
      <x:c r="C5145" s="16" t="n">
        <x:v>57545.1</x:v>
      </x:c>
      <x:c r="D5145" s="16" t="n">
        <x:v>59817.3</x:v>
      </x:c>
      <x:c r="E5145" s="16" t="n">
        <x:v>57129.1</x:v>
      </x:c>
      <x:c r="F5145" s="16" t="n">
        <x:v>64010.00000000001</x:v>
      </x:c>
    </x:row>
    <x:row r="5146">
      <x:c r="A5146" s="13" t="n">
        <x:v>45521</x:v>
      </x:c>
      <x:c r="B5146" s="16" t="n">
        <x:v>59483.1</x:v>
      </x:c>
      <x:c r="C5146" s="16" t="n">
        <x:v>58877.8</x:v>
      </x:c>
      <x:c r="D5146" s="16" t="n">
        <x:v>59659.5</x:v>
      </x:c>
      <x:c r="E5146" s="16" t="n">
        <x:v>58825.5</x:v>
      </x:c>
      <x:c r="F5146" s="16" t="n">
        <x:v>18510</x:v>
      </x:c>
    </x:row>
    <x:row r="5147">
      <x:c r="A5147" s="13" t="n">
        <x:v>45522</x:v>
      </x:c>
      <x:c r="B5147" s="16" t="n">
        <x:v>58446.3</x:v>
      </x:c>
      <x:c r="C5147" s="16" t="n">
        <x:v>59485.4</x:v>
      </x:c>
      <x:c r="D5147" s="16" t="n">
        <x:v>60216.3</x:v>
      </x:c>
      <x:c r="E5147" s="16" t="n">
        <x:v>58436.1</x:v>
      </x:c>
      <x:c r="F5147" s="16" t="n">
        <x:v>30820</x:v>
      </x:c>
    </x:row>
    <x:row r="5148">
      <x:c r="A5148" s="13" t="n">
        <x:v>45523</x:v>
      </x:c>
      <x:c r="B5148" s="16" t="n">
        <x:v>59470.9</x:v>
      </x:c>
      <x:c r="C5148" s="16" t="n">
        <x:v>58445.8</x:v>
      </x:c>
      <x:c r="D5148" s="16" t="n">
        <x:v>59598.5</x:v>
      </x:c>
      <x:c r="E5148" s="16" t="n">
        <x:v>57872</x:v>
      </x:c>
      <x:c r="F5148" s="16" t="n">
        <x:v>49190</x:v>
      </x:c>
    </x:row>
    <x:row r="5149">
      <x:c r="A5149" s="13" t="n">
        <x:v>45524</x:v>
      </x:c>
      <x:c r="B5149" s="16" t="n">
        <x:v>59005.8</x:v>
      </x:c>
      <x:c r="C5149" s="16" t="n">
        <x:v>59470.3</x:v>
      </x:c>
      <x:c r="D5149" s="16" t="n">
        <x:v>61331.6</x:v>
      </x:c>
      <x:c r="E5149" s="16" t="n">
        <x:v>58612</x:v>
      </x:c>
      <x:c r="F5149" s="16" t="n">
        <x:v>69770</x:v>
      </x:c>
    </x:row>
    <x:row r="5150">
      <x:c r="A5150" s="13" t="n">
        <x:v>45525</x:v>
      </x:c>
      <x:c r="B5150" s="16" t="n">
        <x:v>61158.1</x:v>
      </x:c>
      <x:c r="C5150" s="16" t="n">
        <x:v>59010</x:v>
      </x:c>
      <x:c r="D5150" s="16" t="n">
        <x:v>61812</x:v>
      </x:c>
      <x:c r="E5150" s="16" t="n">
        <x:v>58831.1</x:v>
      </x:c>
      <x:c r="F5150" s="16" t="n">
        <x:v>91310</x:v>
      </x:c>
    </x:row>
    <x:row r="5151">
      <x:c r="A5151" s="13" t="n">
        <x:v>45526</x:v>
      </x:c>
      <x:c r="B5151" s="16" t="n">
        <x:v>60372.2</x:v>
      </x:c>
      <x:c r="C5151" s="16" t="n">
        <x:v>61158.3</x:v>
      </x:c>
      <x:c r="D5151" s="16" t="n">
        <x:v>61399.7</x:v>
      </x:c>
      <x:c r="E5151" s="16" t="n">
        <x:v>59815.8</x:v>
      </x:c>
      <x:c r="F5151" s="16" t="n">
        <x:v>74390</x:v>
      </x:c>
    </x:row>
    <x:row r="5152">
      <x:c r="A5152" s="13" t="n">
        <x:v>45527</x:v>
      </x:c>
      <x:c r="B5152" s="16" t="n">
        <x:v>64053.1</x:v>
      </x:c>
      <x:c r="C5152" s="16" t="n">
        <x:v>60374.7</x:v>
      </x:c>
      <x:c r="D5152" s="16" t="n">
        <x:v>64830.1</x:v>
      </x:c>
      <x:c r="E5152" s="16" t="n">
        <x:v>60354.4</x:v>
      </x:c>
      <x:c r="F5152" s="16" t="n">
        <x:v>125500</x:v>
      </x:c>
    </x:row>
    <x:row r="5153">
      <x:c r="A5153" s="13" t="n">
        <x:v>45528</x:v>
      </x:c>
      <x:c r="B5153" s="16" t="n">
        <x:v>64159.3</x:v>
      </x:c>
      <x:c r="C5153" s="16" t="n">
        <x:v>64061.7</x:v>
      </x:c>
      <x:c r="D5153" s="16" t="n">
        <x:v>64458.9</x:v>
      </x:c>
      <x:c r="E5153" s="16" t="n">
        <x:v>63579.5</x:v>
      </x:c>
      <x:c r="F5153" s="16" t="n">
        <x:v>54140</x:v>
      </x:c>
    </x:row>
    <x:row r="5154">
      <x:c r="A5154" s="13" t="n">
        <x:v>45529</x:v>
      </x:c>
      <x:c r="B5154" s="16" t="n">
        <x:v>64273.2</x:v>
      </x:c>
      <x:c r="C5154" s="16" t="n">
        <x:v>64160.7</x:v>
      </x:c>
      <x:c r="D5154" s="16" t="n">
        <x:v>64939.2</x:v>
      </x:c>
      <x:c r="E5154" s="16" t="n">
        <x:v>63796.6</x:v>
      </x:c>
      <x:c r="F5154" s="16" t="n">
        <x:v>41610</x:v>
      </x:c>
    </x:row>
    <x:row r="5155">
      <x:c r="A5155" s="13" t="n">
        <x:v>45530</x:v>
      </x:c>
      <x:c r="B5155" s="16" t="n">
        <x:v>62846.2</x:v>
      </x:c>
      <x:c r="C5155" s="16" t="n">
        <x:v>64240.7</x:v>
      </x:c>
      <x:c r="D5155" s="16" t="n">
        <x:v>64472.5</x:v>
      </x:c>
      <x:c r="E5155" s="16" t="n">
        <x:v>62841.1</x:v>
      </x:c>
      <x:c r="F5155" s="16" t="n">
        <x:v>68890</x:v>
      </x:c>
    </x:row>
    <x:row r="5156">
      <x:c r="A5156" s="13" t="n">
        <x:v>45531</x:v>
      </x:c>
      <x:c r="B5156" s="16" t="n">
        <x:v>59450.9</x:v>
      </x:c>
      <x:c r="C5156" s="16" t="n">
        <x:v>62832.2</x:v>
      </x:c>
      <x:c r="D5156" s="16" t="n">
        <x:v>63201.4</x:v>
      </x:c>
      <x:c r="E5156" s="16" t="n">
        <x:v>58187.3</x:v>
      </x:c>
      <x:c r="F5156" s="16" t="n">
        <x:v>108530</x:v>
      </x:c>
    </x:row>
    <x:row r="5157">
      <x:c r="A5157" s="13" t="n">
        <x:v>45532</x:v>
      </x:c>
      <x:c r="B5157" s="16" t="n">
        <x:v>59016</x:v>
      </x:c>
      <x:c r="C5157" s="16" t="n">
        <x:v>59425.6</x:v>
      </x:c>
      <x:c r="D5157" s="16" t="n">
        <x:v>60198.4</x:v>
      </x:c>
      <x:c r="E5157" s="16" t="n">
        <x:v>57912.1</x:v>
      </x:c>
      <x:c r="F5157" s="16" t="n">
        <x:v>109470</x:v>
      </x:c>
    </x:row>
    <x:row r="5158">
      <x:c r="A5158" s="13" t="n">
        <x:v>45533</x:v>
      </x:c>
      <x:c r="B5158" s="16" t="n">
        <x:v>59373.5</x:v>
      </x:c>
      <x:c r="C5158" s="16" t="n">
        <x:v>59027.3</x:v>
      </x:c>
      <x:c r="D5158" s="16" t="n">
        <x:v>61150.6</x:v>
      </x:c>
      <x:c r="E5158" s="16" t="n">
        <x:v>58807.1</x:v>
      </x:c>
      <x:c r="F5158" s="16" t="n">
        <x:v>87190</x:v>
      </x:c>
    </x:row>
    <x:row r="5159">
      <x:c r="A5159" s="13" t="n">
        <x:v>45534</x:v>
      </x:c>
      <x:c r="B5159" s="16" t="n">
        <x:v>59119.7</x:v>
      </x:c>
      <x:c r="C5159" s="16" t="n">
        <x:v>59371.7</x:v>
      </x:c>
      <x:c r="D5159" s="16" t="n">
        <x:v>59817.6</x:v>
      </x:c>
      <x:c r="E5159" s="16" t="n">
        <x:v>57874.7</x:v>
      </x:c>
      <x:c r="F5159" s="16" t="n">
        <x:v>87310</x:v>
      </x:c>
    </x:row>
    <x:row r="5160">
      <x:c r="A5160" s="13" t="n">
        <x:v>45535</x:v>
      </x:c>
      <x:c r="B5160" s="16" t="n">
        <x:v>58978.6</x:v>
      </x:c>
      <x:c r="C5160" s="16" t="n">
        <x:v>59120.4</x:v>
      </x:c>
      <x:c r="D5160" s="16" t="n">
        <x:v>59447</x:v>
      </x:c>
      <x:c r="E5160" s="16" t="n">
        <x:v>58761.1</x:v>
      </x:c>
      <x:c r="F5160" s="16" t="n">
        <x:v>30860</x:v>
      </x:c>
    </x:row>
    <x:row r="5161">
      <x:c r="A5161" s="13" t="n">
        <x:v>45536</x:v>
      </x:c>
      <x:c r="B5161" s="16" t="n">
        <x:v>57315.7</x:v>
      </x:c>
      <x:c r="C5161" s="16" t="n">
        <x:v>58975.7</x:v>
      </x:c>
      <x:c r="D5161" s="16" t="n">
        <x:v>59058.7</x:v>
      </x:c>
      <x:c r="E5161" s="16" t="n">
        <x:v>57232.4</x:v>
      </x:c>
      <x:c r="F5161" s="16" t="n">
        <x:v>63950</x:v>
      </x:c>
    </x:row>
    <x:row r="5162">
      <x:c r="A5162" s="13" t="n">
        <x:v>45537</x:v>
      </x:c>
      <x:c r="B5162" s="16" t="n">
        <x:v>59134</x:v>
      </x:c>
      <x:c r="C5162" s="16" t="n">
        <x:v>57309</x:v>
      </x:c>
      <x:c r="D5162" s="16" t="n">
        <x:v>59416.6</x:v>
      </x:c>
      <x:c r="E5162" s="16" t="n">
        <x:v>57185.8</x:v>
      </x:c>
      <x:c r="F5162" s="16" t="n">
        <x:v>73180</x:v>
      </x:c>
    </x:row>
    <x:row r="5163">
      <x:c r="A5163" s="13" t="n">
        <x:v>45538</x:v>
      </x:c>
      <x:c r="B5163" s="16" t="n">
        <x:v>57479.8</x:v>
      </x:c>
      <x:c r="C5163" s="16" t="n">
        <x:v>59133.7</x:v>
      </x:c>
      <x:c r="D5163" s="16" t="n">
        <x:v>59799.7</x:v>
      </x:c>
      <x:c r="E5163" s="16" t="n">
        <x:v>57436.9</x:v>
      </x:c>
      <x:c r="F5163" s="16" t="n">
        <x:v>74770</x:v>
      </x:c>
    </x:row>
    <x:row r="5164">
      <x:c r="A5164" s="13" t="n">
        <x:v>45539</x:v>
      </x:c>
      <x:c r="B5164" s="16" t="n">
        <x:v>57973.4</x:v>
      </x:c>
      <x:c r="C5164" s="16" t="n">
        <x:v>57490.4</x:v>
      </x:c>
      <x:c r="D5164" s="16" t="n">
        <x:v>58508.8</x:v>
      </x:c>
      <x:c r="E5164" s="16" t="n">
        <x:v>55732.1</x:v>
      </x:c>
      <x:c r="F5164" s="16" t="n">
        <x:v>108440</x:v>
      </x:c>
    </x:row>
    <x:row r="5165">
      <x:c r="A5165" s="13" t="n">
        <x:v>45540</x:v>
      </x:c>
      <x:c r="B5165" s="16" t="n">
        <x:v>56183.2</x:v>
      </x:c>
      <x:c r="C5165" s="16" t="n">
        <x:v>57970.7</x:v>
      </x:c>
      <x:c r="D5165" s="16" t="n">
        <x:v>58318.9</x:v>
      </x:c>
      <x:c r="E5165" s="16" t="n">
        <x:v>55744.6</x:v>
      </x:c>
      <x:c r="F5165" s="16" t="n">
        <x:v>90360</x:v>
      </x:c>
    </x:row>
    <x:row r="5166">
      <x:c r="A5166" s="13" t="n">
        <x:v>45541</x:v>
      </x:c>
      <x:c r="B5166" s="16" t="n">
        <x:v>53966.8</x:v>
      </x:c>
      <x:c r="C5166" s="16" t="n">
        <x:v>56179.7</x:v>
      </x:c>
      <x:c r="D5166" s="16" t="n">
        <x:v>56969.1</x:v>
      </x:c>
      <x:c r="E5166" s="16" t="n">
        <x:v>52644.6</x:v>
      </x:c>
      <x:c r="F5166" s="16" t="n">
        <x:v>155840</x:v>
      </x:c>
    </x:row>
    <x:row r="5167">
      <x:c r="A5167" s="13" t="n">
        <x:v>45542</x:v>
      </x:c>
      <x:c r="B5167" s="16" t="n">
        <x:v>54156.5</x:v>
      </x:c>
      <x:c r="C5167" s="16" t="n">
        <x:v>53965</x:v>
      </x:c>
      <x:c r="D5167" s="16" t="n">
        <x:v>54819.2</x:v>
      </x:c>
      <x:c r="E5167" s="16" t="n">
        <x:v>53754.3</x:v>
      </x:c>
      <x:c r="F5167" s="16" t="n">
        <x:v>58110</x:v>
      </x:c>
    </x:row>
    <x:row r="5168">
      <x:c r="A5168" s="13" t="n">
        <x:v>45543</x:v>
      </x:c>
      <x:c r="B5168" s="16" t="n">
        <x:v>54861.3</x:v>
      </x:c>
      <x:c r="C5168" s="16" t="n">
        <x:v>54161.4</x:v>
      </x:c>
      <x:c r="D5168" s="16" t="n">
        <x:v>55292.7</x:v>
      </x:c>
      <x:c r="E5168" s="16" t="n">
        <x:v>53642.4</x:v>
      </x:c>
      <x:c r="F5168" s="16" t="n">
        <x:v>51990</x:v>
      </x:c>
    </x:row>
    <x:row r="5169">
      <x:c r="A5169" s="13" t="n">
        <x:v>45544</x:v>
      </x:c>
      <x:c r="B5169" s="16" t="n">
        <x:v>57049.6</x:v>
      </x:c>
      <x:c r="C5169" s="16" t="n">
        <x:v>54868</x:v>
      </x:c>
      <x:c r="D5169" s="16" t="n">
        <x:v>57956.7</x:v>
      </x:c>
      <x:c r="E5169" s="16" t="n">
        <x:v>54595.4</x:v>
      </x:c>
      <x:c r="F5169" s="16" t="n">
        <x:v>105330</x:v>
      </x:c>
    </x:row>
    <x:row r="5170">
      <x:c r="A5170" s="13" t="n">
        <x:v>45545</x:v>
      </x:c>
      <x:c r="B5170" s="16" t="n">
        <x:v>57635</x:v>
      </x:c>
      <x:c r="C5170" s="16" t="n">
        <x:v>57045.6</x:v>
      </x:c>
      <x:c r="D5170" s="16" t="n">
        <x:v>58019.9</x:v>
      </x:c>
      <x:c r="E5170" s="16" t="n">
        <x:v>56415.3</x:v>
      </x:c>
      <x:c r="F5170" s="16" t="n">
        <x:v>77650</x:v>
      </x:c>
    </x:row>
    <x:row r="5171">
      <x:c r="A5171" s="13" t="n">
        <x:v>45546</x:v>
      </x:c>
      <x:c r="B5171" s="16" t="n">
        <x:v>57338.7</x:v>
      </x:c>
      <x:c r="C5171" s="16" t="n">
        <x:v>57638</x:v>
      </x:c>
      <x:c r="D5171" s="16" t="n">
        <x:v>57975.9</x:v>
      </x:c>
      <x:c r="E5171" s="16" t="n">
        <x:v>55576.6</x:v>
      </x:c>
      <x:c r="F5171" s="16" t="n">
        <x:v>102150</x:v>
      </x:c>
    </x:row>
    <x:row r="5172">
      <x:c r="A5172" s="13" t="n">
        <x:v>45547</x:v>
      </x:c>
      <x:c r="B5172" s="16" t="n">
        <x:v>58134.5</x:v>
      </x:c>
      <x:c r="C5172" s="16" t="n">
        <x:v>57335.5</x:v>
      </x:c>
      <x:c r="D5172" s="16" t="n">
        <x:v>58484.1</x:v>
      </x:c>
      <x:c r="E5172" s="16" t="n">
        <x:v>57329.6</x:v>
      </x:c>
      <x:c r="F5172" s="16" t="n">
        <x:v>98420</x:v>
      </x:c>
    </x:row>
    <x:row r="5173">
      <x:c r="A5173" s="13" t="n">
        <x:v>45548</x:v>
      </x:c>
      <x:c r="B5173" s="16" t="n">
        <x:v>60511.6</x:v>
      </x:c>
      <x:c r="C5173" s="16" t="n">
        <x:v>58134.4</x:v>
      </x:c>
      <x:c r="D5173" s="16" t="n">
        <x:v>60625.4</x:v>
      </x:c>
      <x:c r="E5173" s="16" t="n">
        <x:v>57656.8</x:v>
      </x:c>
      <x:c r="F5173" s="16" t="n">
        <x:v>102120</x:v>
      </x:c>
    </x:row>
    <x:row r="5174">
      <x:c r="A5174" s="13" t="n">
        <x:v>45549</x:v>
      </x:c>
      <x:c r="B5174" s="16" t="n">
        <x:v>59995.4</x:v>
      </x:c>
      <x:c r="C5174" s="16" t="n">
        <x:v>60514.8</x:v>
      </x:c>
      <x:c r="D5174" s="16" t="n">
        <x:v>60609.4</x:v>
      </x:c>
      <x:c r="E5174" s="16" t="n">
        <x:v>59494.3</x:v>
      </x:c>
      <x:c r="F5174" s="16" t="n">
        <x:v>44470</x:v>
      </x:c>
    </x:row>
    <x:row r="5175">
      <x:c r="A5175" s="13" t="n">
        <x:v>45550</x:v>
      </x:c>
      <x:c r="B5175" s="16" t="n">
        <x:v>59138.5</x:v>
      </x:c>
      <x:c r="C5175" s="16" t="n">
        <x:v>59995.6</x:v>
      </x:c>
      <x:c r="D5175" s="16" t="n">
        <x:v>60377.6</x:v>
      </x:c>
      <x:c r="E5175" s="16" t="n">
        <x:v>58717.9</x:v>
      </x:c>
      <x:c r="F5175" s="16" t="n">
        <x:v>47010</x:v>
      </x:c>
    </x:row>
    <x:row r="5176">
      <x:c r="A5176" s="13" t="n">
        <x:v>45551</x:v>
      </x:c>
      <x:c r="B5176" s="16" t="n">
        <x:v>58213.1</x:v>
      </x:c>
      <x:c r="C5176" s="16" t="n">
        <x:v>59126.2</x:v>
      </x:c>
      <x:c r="D5176" s="16" t="n">
        <x:v>59204.3</x:v>
      </x:c>
      <x:c r="E5176" s="16" t="n">
        <x:v>57527.8</x:v>
      </x:c>
      <x:c r="F5176" s="16" t="n">
        <x:v>87600</x:v>
      </x:c>
    </x:row>
    <x:row r="5177">
      <x:c r="A5177" s="13" t="n">
        <x:v>45552</x:v>
      </x:c>
      <x:c r="B5177" s="16" t="n">
        <x:v>60309.1</x:v>
      </x:c>
      <x:c r="C5177" s="16" t="n">
        <x:v>58213.1</x:v>
      </x:c>
      <x:c r="D5177" s="16" t="n">
        <x:v>61309</x:v>
      </x:c>
      <x:c r="E5177" s="16" t="n">
        <x:v>57630.2</x:v>
      </x:c>
      <x:c r="F5177" s="16" t="n">
        <x:v>106300</x:v>
      </x:c>
    </x:row>
    <x:row r="5178">
      <x:c r="A5178" s="13" t="n">
        <x:v>45553</x:v>
      </x:c>
      <x:c r="B5178" s="16" t="n">
        <x:v>61757.6</x:v>
      </x:c>
      <x:c r="C5178" s="16" t="n">
        <x:v>60308.5</x:v>
      </x:c>
      <x:c r="D5178" s="16" t="n">
        <x:v>61757.6</x:v>
      </x:c>
      <x:c r="E5178" s="16" t="n">
        <x:v>59210.7</x:v>
      </x:c>
      <x:c r="F5178" s="16" t="n">
        <x:v>105570</x:v>
      </x:c>
    </x:row>
    <x:row r="5179">
      <x:c r="A5179" s="13" t="n">
        <x:v>45554</x:v>
      </x:c>
      <x:c r="B5179" s="16" t="n">
        <x:v>62938.6</x:v>
      </x:c>
      <x:c r="C5179" s="16" t="n">
        <x:v>61754.8</x:v>
      </x:c>
      <x:c r="D5179" s="16" t="n">
        <x:v>63849.6</x:v>
      </x:c>
      <x:c r="E5179" s="16" t="n">
        <x:v>61596.5</x:v>
      </x:c>
      <x:c r="F5179" s="16" t="n">
        <x:v>120170</x:v>
      </x:c>
    </x:row>
    <x:row r="5180">
      <x:c r="A5180" s="13" t="n">
        <x:v>45555</x:v>
      </x:c>
      <x:c r="B5180" s="16" t="n">
        <x:v>63201.2</x:v>
      </x:c>
      <x:c r="C5180" s="16" t="n">
        <x:v>62942.4</x:v>
      </x:c>
      <x:c r="D5180" s="16" t="n">
        <x:v>64085.1</x:v>
      </x:c>
      <x:c r="E5180" s="16" t="n">
        <x:v>62367.1</x:v>
      </x:c>
      <x:c r="F5180" s="16" t="n">
        <x:v>90650</x:v>
      </x:c>
    </x:row>
    <x:row r="5181">
      <x:c r="A5181" s="13" t="n">
        <x:v>45556</x:v>
      </x:c>
      <x:c r="B5181" s="16" t="n">
        <x:v>63348.1</x:v>
      </x:c>
      <x:c r="C5181" s="16" t="n">
        <x:v>63201.2</x:v>
      </x:c>
      <x:c r="D5181" s="16" t="n">
        <x:v>63526.3</x:v>
      </x:c>
      <x:c r="E5181" s="16" t="n">
        <x:v>62778.6</x:v>
      </x:c>
      <x:c r="F5181" s="16" t="n">
        <x:v>33200</x:v>
      </x:c>
    </x:row>
    <x:row r="5182">
      <x:c r="A5182" s="13" t="n">
        <x:v>45557</x:v>
      </x:c>
      <x:c r="B5182" s="16" t="n">
        <x:v>63572.7</x:v>
      </x:c>
      <x:c r="C5182" s="16" t="n">
        <x:v>63351.2</x:v>
      </x:c>
      <x:c r="D5182" s="16" t="n">
        <x:v>63998.2</x:v>
      </x:c>
      <x:c r="E5182" s="16" t="n">
        <x:v>62394.6</x:v>
      </x:c>
      <x:c r="F5182" s="16" t="n">
        <x:v>48860</x:v>
      </x:c>
    </x:row>
    <x:row r="5183">
      <x:c r="A5183" s="13" t="n">
        <x:v>45558</x:v>
      </x:c>
      <x:c r="B5183" s="16" t="n">
        <x:v>63331.8</x:v>
      </x:c>
      <x:c r="C5183" s="16" t="n">
        <x:v>63575.4</x:v>
      </x:c>
      <x:c r="D5183" s="16" t="n">
        <x:v>64723.4</x:v>
      </x:c>
      <x:c r="E5183" s="16" t="n">
        <x:v>62650</x:v>
      </x:c>
      <x:c r="F5183" s="16" t="n">
        <x:v>75660</x:v>
      </x:c>
    </x:row>
    <x:row r="5184">
      <x:c r="A5184" s="13" t="n">
        <x:v>45559</x:v>
      </x:c>
      <x:c r="B5184" s="16" t="n">
        <x:v>64256.8</x:v>
      </x:c>
      <x:c r="C5184" s="16" t="n">
        <x:v>63335.9</x:v>
      </x:c>
      <x:c r="D5184" s="16" t="n">
        <x:v>64664.1</x:v>
      </x:c>
      <x:c r="E5184" s="16" t="n">
        <x:v>62740.8</x:v>
      </x:c>
      <x:c r="F5184" s="16" t="n">
        <x:v>76710</x:v>
      </x:c>
    </x:row>
    <x:row r="5185">
      <x:c r="A5185" s="13" t="n">
        <x:v>45560</x:v>
      </x:c>
      <x:c r="B5185" s="16" t="n">
        <x:v>63156.5</x:v>
      </x:c>
      <x:c r="C5185" s="16" t="n">
        <x:v>64262.9</x:v>
      </x:c>
      <x:c r="D5185" s="16" t="n">
        <x:v>64788.4</x:v>
      </x:c>
      <x:c r="E5185" s="16" t="n">
        <x:v>62952.8</x:v>
      </x:c>
      <x:c r="F5185" s="16" t="n">
        <x:v>62720</x:v>
      </x:c>
    </x:row>
    <x:row r="5186">
      <x:c r="A5186" s="13" t="n">
        <x:v>45561</x:v>
      </x:c>
      <x:c r="B5186" s="16" t="n">
        <x:v>65175.7</x:v>
      </x:c>
      <x:c r="C5186" s="16" t="n">
        <x:v>63157.2</x:v>
      </x:c>
      <x:c r="D5186" s="16" t="n">
        <x:v>65770.9</x:v>
      </x:c>
      <x:c r="E5186" s="16" t="n">
        <x:v>62693.3</x:v>
      </x:c>
      <x:c r="F5186" s="16" t="n">
        <x:v>96060</x:v>
      </x:c>
    </x:row>
    <x:row r="5187">
      <x:c r="A5187" s="13" t="n">
        <x:v>45562</x:v>
      </x:c>
      <x:c r="B5187" s="16" t="n">
        <x:v>65776.3</x:v>
      </x:c>
      <x:c r="C5187" s="16" t="n">
        <x:v>65168.8</x:v>
      </x:c>
      <x:c r="D5187" s="16" t="n">
        <x:v>66440.7</x:v>
      </x:c>
      <x:c r="E5187" s="16" t="n">
        <x:v>64839.2</x:v>
      </x:c>
      <x:c r="F5187" s="16" t="n">
        <x:v>80550</x:v>
      </x:c>
    </x:row>
    <x:row r="5188">
      <x:c r="A5188" s="13" t="n">
        <x:v>45563</x:v>
      </x:c>
      <x:c r="B5188" s="16" t="n">
        <x:v>65866.5</x:v>
      </x:c>
      <x:c r="C5188" s="16" t="n">
        <x:v>65775.6</x:v>
      </x:c>
      <x:c r="D5188" s="16" t="n">
        <x:v>66232.5</x:v>
      </x:c>
      <x:c r="E5188" s="16" t="n">
        <x:v>65438.1</x:v>
      </x:c>
      <x:c r="F5188" s="16" t="n">
        <x:v>35000</x:v>
      </x:c>
    </x:row>
    <x:row r="5189">
      <x:c r="A5189" s="13" t="n">
        <x:v>45564</x:v>
      </x:c>
      <x:c r="B5189" s="16" t="n">
        <x:v>65607.1</x:v>
      </x:c>
      <x:c r="C5189" s="16" t="n">
        <x:v>65862.8</x:v>
      </x:c>
      <x:c r="D5189" s="16" t="n">
        <x:v>66065.7</x:v>
      </x:c>
      <x:c r="E5189" s="16" t="n">
        <x:v>65436.8</x:v>
      </x:c>
      <x:c r="F5189" s="16" t="n">
        <x:v>32600</x:v>
      </x:c>
    </x:row>
    <x:row r="5190">
      <x:c r="A5190" s="13" t="n">
        <x:v>45565</x:v>
      </x:c>
      <x:c r="B5190" s="16" t="n">
        <x:v>63339.2</x:v>
      </x:c>
      <x:c r="C5190" s="16" t="n">
        <x:v>65607</x:v>
      </x:c>
      <x:c r="D5190" s="16" t="n">
        <x:v>65607</x:v>
      </x:c>
      <x:c r="E5190" s="16" t="n">
        <x:v>62901.1</x:v>
      </x:c>
      <x:c r="F5190" s="16" t="n">
        <x:v>101700</x:v>
      </x:c>
    </x:row>
    <x:row r="5191">
      <x:c r="A5191" s="13" t="n">
        <x:v>45566</x:v>
      </x:c>
      <x:c r="B5191" s="16" t="n">
        <x:v>60835.5</x:v>
      </x:c>
      <x:c r="C5191" s="16" t="n">
        <x:v>63329.9</x:v>
      </x:c>
      <x:c r="D5191" s="16" t="n">
        <x:v>64125.3</x:v>
      </x:c>
      <x:c r="E5191" s="16" t="n">
        <x:v>60195.9</x:v>
      </x:c>
      <x:c r="F5191" s="16" t="n">
        <x:v>134930</x:v>
      </x:c>
    </x:row>
    <x:row r="5192">
      <x:c r="A5192" s="13" t="n">
        <x:v>45567</x:v>
      </x:c>
      <x:c r="B5192" s="16" t="n">
        <x:v>60645.7</x:v>
      </x:c>
      <x:c r="C5192" s="16" t="n">
        <x:v>60834.2</x:v>
      </x:c>
      <x:c r="D5192" s="16" t="n">
        <x:v>62339.8</x:v>
      </x:c>
      <x:c r="E5192" s="16" t="n">
        <x:v>60002.7</x:v>
      </x:c>
      <x:c r="F5192" s="16" t="n">
        <x:v>98940</x:v>
      </x:c>
    </x:row>
    <x:row r="5193">
      <x:c r="A5193" s="13" t="n">
        <x:v>45568</x:v>
      </x:c>
      <x:c r="B5193" s="16" t="n">
        <x:v>60751.2</x:v>
      </x:c>
      <x:c r="C5193" s="16" t="n">
        <x:v>60642</x:v>
      </x:c>
      <x:c r="D5193" s="16" t="n">
        <x:v>61468.9</x:v>
      </x:c>
      <x:c r="E5193" s="16" t="n">
        <x:v>59904.4</x:v>
      </x:c>
      <x:c r="F5193" s="16" t="n">
        <x:v>82430</x:v>
      </x:c>
    </x:row>
    <x:row r="5194">
      <x:c r="A5194" s="13" t="n">
        <x:v>45569</x:v>
      </x:c>
      <x:c r="B5194" s="16" t="n">
        <x:v>62081</x:v>
      </x:c>
      <x:c r="C5194" s="16" t="n">
        <x:v>60751.4</x:v>
      </x:c>
      <x:c r="D5194" s="16" t="n">
        <x:v>62471.7</x:v>
      </x:c>
      <x:c r="E5194" s="16" t="n">
        <x:v>60469.3</x:v>
      </x:c>
      <x:c r="F5194" s="16" t="n">
        <x:v>72710</x:v>
      </x:c>
    </x:row>
    <x:row r="5195">
      <x:c r="A5195" s="13" t="n">
        <x:v>45570</x:v>
      </x:c>
      <x:c r="B5195" s="16" t="n">
        <x:v>62061.4</x:v>
      </x:c>
      <x:c r="C5195" s="16" t="n">
        <x:v>62085.5</x:v>
      </x:c>
      <x:c r="D5195" s="16" t="n">
        <x:v>62366.8</x:v>
      </x:c>
      <x:c r="E5195" s="16" t="n">
        <x:v>61705.7</x:v>
      </x:c>
      <x:c r="F5195" s="16" t="n">
        <x:v>30150</x:v>
      </x:c>
    </x:row>
    <x:row r="5196">
      <x:c r="A5196" s="13" t="n">
        <x:v>45571</x:v>
      </x:c>
      <x:c r="B5196" s="16" t="n">
        <x:v>62819.4</x:v>
      </x:c>
      <x:c r="C5196" s="16" t="n">
        <x:v>62062</x:v>
      </x:c>
      <x:c r="D5196" s="16" t="n">
        <x:v>62934.5</x:v>
      </x:c>
      <x:c r="E5196" s="16" t="n">
        <x:v>61495.4</x:v>
      </x:c>
      <x:c r="F5196" s="16" t="n">
        <x:v>31720</x:v>
      </x:c>
    </x:row>
    <x:row r="5197">
      <x:c r="A5197" s="13" t="n">
        <x:v>45572</x:v>
      </x:c>
      <x:c r="B5197" s="16" t="n">
        <x:v>62245.6</x:v>
      </x:c>
      <x:c r="C5197" s="16" t="n">
        <x:v>62819.8</x:v>
      </x:c>
      <x:c r="D5197" s="16" t="n">
        <x:v>64449.3</x:v>
      </x:c>
      <x:c r="E5197" s="16" t="n">
        <x:v>62175.8</x:v>
      </x:c>
      <x:c r="F5197" s="16" t="n">
        <x:v>86270</x:v>
      </x:c>
    </x:row>
    <x:row r="5198">
      <x:c r="A5198" s="13" t="n">
        <x:v>45573</x:v>
      </x:c>
      <x:c r="B5198" s="16" t="n">
        <x:v>62157</x:v>
      </x:c>
      <x:c r="C5198" s="16" t="n">
        <x:v>62226.9</x:v>
      </x:c>
      <x:c r="D5198" s="16" t="n">
        <x:v>63196.6</x:v>
      </x:c>
      <x:c r="E5198" s="16" t="n">
        <x:v>61883.2</x:v>
      </x:c>
      <x:c r="F5198" s="16" t="n">
        <x:v>63750</x:v>
      </x:c>
    </x:row>
    <x:row r="5199">
      <x:c r="A5199" s="13" t="n">
        <x:v>45574</x:v>
      </x:c>
      <x:c r="B5199" s="16" t="n">
        <x:v>60628.8</x:v>
      </x:c>
      <x:c r="C5199" s="16" t="n">
        <x:v>62157</x:v>
      </x:c>
      <x:c r="D5199" s="16" t="n">
        <x:v>62537</x:v>
      </x:c>
      <x:c r="E5199" s="16" t="n">
        <x:v>60355.5</x:v>
      </x:c>
      <x:c r="F5199" s="16" t="n">
        <x:v>68790</x:v>
      </x:c>
    </x:row>
    <x:row r="5200">
      <x:c r="A5200" s="13" t="n">
        <x:v>45575</x:v>
      </x:c>
      <x:c r="B5200" s="16" t="n">
        <x:v>60316.2</x:v>
      </x:c>
      <x:c r="C5200" s="16" t="n">
        <x:v>60628.9</x:v>
      </x:c>
      <x:c r="D5200" s="16" t="n">
        <x:v>61304.6</x:v>
      </x:c>
      <x:c r="E5200" s="16" t="n">
        <x:v>59075.7</x:v>
      </x:c>
      <x:c r="F5200" s="16" t="n">
        <x:v>83860</x:v>
      </x:c>
    </x:row>
    <x:row r="5201">
      <x:c r="A5201" s="13" t="n">
        <x:v>45576</x:v>
      </x:c>
      <x:c r="B5201" s="16" t="n">
        <x:v>62499.4</x:v>
      </x:c>
      <x:c r="C5201" s="16" t="n">
        <x:v>60317.5</x:v>
      </x:c>
      <x:c r="D5201" s="16" t="n">
        <x:v>63385.1</x:v>
      </x:c>
      <x:c r="E5201" s="16" t="n">
        <x:v>60080.6</x:v>
      </x:c>
      <x:c r="F5201" s="16" t="n">
        <x:v>86380</x:v>
      </x:c>
    </x:row>
    <x:row r="5202">
      <x:c r="A5202" s="13" t="n">
        <x:v>45577</x:v>
      </x:c>
      <x:c r="B5202" s="16" t="n">
        <x:v>63205.1</x:v>
      </x:c>
      <x:c r="C5202" s="16" t="n">
        <x:v>62506.6</x:v>
      </x:c>
      <x:c r="D5202" s="16" t="n">
        <x:v>63463.1</x:v>
      </x:c>
      <x:c r="E5202" s="16" t="n">
        <x:v>62486.1</x:v>
      </x:c>
      <x:c r="F5202" s="16" t="n">
        <x:v>40910</x:v>
      </x:c>
    </x:row>
    <x:row r="5203">
      <x:c r="A5203" s="13" t="n">
        <x:v>45578</x:v>
      </x:c>
      <x:c r="B5203" s="16" t="n">
        <x:v>62870.9</x:v>
      </x:c>
      <x:c r="C5203" s="16" t="n">
        <x:v>63205.4</x:v>
      </x:c>
      <x:c r="D5203" s="16" t="n">
        <x:v>63284.6</x:v>
      </x:c>
      <x:c r="E5203" s="16" t="n">
        <x:v>62054.2</x:v>
      </x:c>
      <x:c r="F5203" s="16" t="n">
        <x:v>42260</x:v>
      </x:c>
    </x:row>
    <x:row r="5204">
      <x:c r="A5204" s="13" t="n">
        <x:v>45579</x:v>
      </x:c>
      <x:c r="B5204" s="16" t="n">
        <x:v>66081.7</x:v>
      </x:c>
      <x:c r="C5204" s="16" t="n">
        <x:v>62870.7</x:v>
      </x:c>
      <x:c r="D5204" s="16" t="n">
        <x:v>66476.6</x:v>
      </x:c>
      <x:c r="E5204" s="16" t="n">
        <x:v>62463.7</x:v>
      </x:c>
      <x:c r="F5204" s="16" t="n">
        <x:v>122090</x:v>
      </x:c>
    </x:row>
    <x:row r="5205">
      <x:c r="A5205" s="13" t="n">
        <x:v>45580</x:v>
      </x:c>
      <x:c r="B5205" s="16" t="n">
        <x:v>67077.5</x:v>
      </x:c>
      <x:c r="C5205" s="16" t="n">
        <x:v>66084.1</x:v>
      </x:c>
      <x:c r="D5205" s="16" t="n">
        <x:v>67821.9</x:v>
      </x:c>
      <x:c r="E5205" s="16" t="n">
        <x:v>64850.6</x:v>
      </x:c>
      <x:c r="F5205" s="16" t="n">
        <x:v>136720</x:v>
      </x:c>
    </x:row>
    <x:row r="5206">
      <x:c r="A5206" s="13" t="n">
        <x:v>45581</x:v>
      </x:c>
      <x:c r="B5206" s="16" t="n">
        <x:v>67617.9</x:v>
      </x:c>
      <x:c r="C5206" s="16" t="n">
        <x:v>67075.1</x:v>
      </x:c>
      <x:c r="D5206" s="16" t="n">
        <x:v>68389.4</x:v>
      </x:c>
      <x:c r="E5206" s="16" t="n">
        <x:v>66766.6</x:v>
      </x:c>
      <x:c r="F5206" s="16" t="n">
        <x:v>98300</x:v>
      </x:c>
    </x:row>
    <x:row r="5207">
      <x:c r="A5207" s="13" t="n">
        <x:v>45582</x:v>
      </x:c>
      <x:c r="B5207" s="16" t="n">
        <x:v>67418.4</x:v>
      </x:c>
      <x:c r="C5207" s="16" t="n">
        <x:v>67618.1</x:v>
      </x:c>
      <x:c r="D5207" s="16" t="n">
        <x:v>67933.5</x:v>
      </x:c>
      <x:c r="E5207" s="16" t="n">
        <x:v>66677.3</x:v>
      </x:c>
      <x:c r="F5207" s="16" t="n">
        <x:v>84680</x:v>
      </x:c>
    </x:row>
    <x:row r="5208">
      <x:c r="A5208" s="13" t="n">
        <x:v>45583</x:v>
      </x:c>
      <x:c r="B5208" s="16" t="n">
        <x:v>68423.1</x:v>
      </x:c>
      <x:c r="C5208" s="16" t="n">
        <x:v>67416.5</x:v>
      </x:c>
      <x:c r="D5208" s="16" t="n">
        <x:v>68990.3</x:v>
      </x:c>
      <x:c r="E5208" s="16" t="n">
        <x:v>67190.9</x:v>
      </x:c>
      <x:c r="F5208" s="16" t="n">
        <x:v>99200</x:v>
      </x:c>
    </x:row>
    <x:row r="5209">
      <x:c r="A5209" s="13" t="n">
        <x:v>45584</x:v>
      </x:c>
      <x:c r="B5209" s="16" t="n">
        <x:v>68372</x:v>
      </x:c>
      <x:c r="C5209" s="16" t="n">
        <x:v>68426.4</x:v>
      </x:c>
      <x:c r="D5209" s="16" t="n">
        <x:v>68688.8</x:v>
      </x:c>
      <x:c r="E5209" s="16" t="n">
        <x:v>68025.5</x:v>
      </x:c>
      <x:c r="F5209" s="16" t="n">
        <x:v>33290</x:v>
      </x:c>
    </x:row>
    <x:row r="5210">
      <x:c r="A5210" s="13" t="n">
        <x:v>45585</x:v>
      </x:c>
      <x:c r="B5210" s="16" t="n">
        <x:v>69030.5</x:v>
      </x:c>
      <x:c r="C5210" s="16" t="n">
        <x:v>68373.3</x:v>
      </x:c>
      <x:c r="D5210" s="16" t="n">
        <x:v>69386.4</x:v>
      </x:c>
      <x:c r="E5210" s="16" t="n">
        <x:v>67443.9</x:v>
      </x:c>
      <x:c r="F5210" s="16" t="n">
        <x:v>44920</x:v>
      </x:c>
    </x:row>
    <x:row r="5211">
      <x:c r="A5211" s="13" t="n">
        <x:v>45586</x:v>
      </x:c>
      <x:c r="B5211" s="16" t="n">
        <x:v>67371.3</x:v>
      </x:c>
      <x:c r="C5211" s="16" t="n">
        <x:v>69030.5</x:v>
      </x:c>
      <x:c r="D5211" s="16" t="n">
        <x:v>69490.8</x:v>
      </x:c>
      <x:c r="E5211" s="16" t="n">
        <x:v>66845.5</x:v>
      </x:c>
      <x:c r="F5211" s="16" t="n">
        <x:v>109280</x:v>
      </x:c>
    </x:row>
    <x:row r="5212">
      <x:c r="A5212" s="13" t="n">
        <x:v>45587</x:v>
      </x:c>
      <x:c r="B5212" s="16" t="n">
        <x:v>67427.3</x:v>
      </x:c>
      <x:c r="C5212" s="16" t="n">
        <x:v>67370.8</x:v>
      </x:c>
      <x:c r="D5212" s="16" t="n">
        <x:v>67815.3</x:v>
      </x:c>
      <x:c r="E5212" s="16" t="n">
        <x:v>66609.4</x:v>
      </x:c>
      <x:c r="F5212" s="16" t="n">
        <x:v>86760</x:v>
      </x:c>
    </x:row>
    <x:row r="5213">
      <x:c r="A5213" s="13" t="n">
        <x:v>45588</x:v>
      </x:c>
      <x:c r="B5213" s="16" t="n">
        <x:v>66663.7</x:v>
      </x:c>
      <x:c r="C5213" s="16" t="n">
        <x:v>67428.6</x:v>
      </x:c>
      <x:c r="D5213" s="16" t="n">
        <x:v>67441.1</x:v>
      </x:c>
      <x:c r="E5213" s="16" t="n">
        <x:v>65246.7</x:v>
      </x:c>
      <x:c r="F5213" s="16" t="n">
        <x:v>84990</x:v>
      </x:c>
    </x:row>
    <x:row r="5214">
      <x:c r="A5214" s="13" t="n">
        <x:v>45589</x:v>
      </x:c>
      <x:c r="B5214" s="16" t="n">
        <x:v>68191.5</x:v>
      </x:c>
      <x:c r="C5214" s="16" t="n">
        <x:v>66659.2</x:v>
      </x:c>
      <x:c r="D5214" s="16" t="n">
        <x:v>68831.8</x:v>
      </x:c>
      <x:c r="E5214" s="16" t="n">
        <x:v>66510.6</x:v>
      </x:c>
      <x:c r="F5214" s="16" t="n">
        <x:v>82780</x:v>
      </x:c>
    </x:row>
    <x:row r="5215">
      <x:c r="A5215" s="13" t="n">
        <x:v>45590</x:v>
      </x:c>
      <x:c r="B5215" s="16" t="n">
        <x:v>66696.8</x:v>
      </x:c>
      <x:c r="C5215" s="16" t="n">
        <x:v>68191.9</x:v>
      </x:c>
      <x:c r="D5215" s="16" t="n">
        <x:v>68756.8</x:v>
      </x:c>
      <x:c r="E5215" s="16" t="n">
        <x:v>65644.2</x:v>
      </x:c>
      <x:c r="F5215" s="16" t="n">
        <x:v>110510</x:v>
      </x:c>
    </x:row>
    <x:row r="5216">
      <x:c r="A5216" s="13" t="n">
        <x:v>45591</x:v>
      </x:c>
      <x:c r="B5216" s="16" t="n">
        <x:v>67086.8</x:v>
      </x:c>
      <x:c r="C5216" s="16" t="n">
        <x:v>66694.5</x:v>
      </x:c>
      <x:c r="D5216" s="16" t="n">
        <x:v>67408.4</x:v>
      </x:c>
      <x:c r="E5216" s="16" t="n">
        <x:v>66443.8</x:v>
      </x:c>
      <x:c r="F5216" s="16" t="n">
        <x:v>42050</x:v>
      </x:c>
    </x:row>
    <x:row r="5217">
      <x:c r="A5217" s="13" t="n">
        <x:v>45592</x:v>
      </x:c>
      <x:c r="B5217" s="16" t="n">
        <x:v>68004.6</x:v>
      </x:c>
      <x:c r="C5217" s="16" t="n">
        <x:v>67084.7</x:v>
      </x:c>
      <x:c r="D5217" s="16" t="n">
        <x:v>68308</x:v>
      </x:c>
      <x:c r="E5217" s="16" t="n">
        <x:v>66924.6</x:v>
      </x:c>
      <x:c r="F5217" s="16" t="n">
        <x:v>33580</x:v>
      </x:c>
    </x:row>
    <x:row r="5218">
      <x:c r="A5218" s="13" t="n">
        <x:v>45593</x:v>
      </x:c>
      <x:c r="B5218" s="16" t="n">
        <x:v>69954.1</x:v>
      </x:c>
      <x:c r="C5218" s="16" t="n">
        <x:v>68011.9</x:v>
      </x:c>
      <x:c r="D5218" s="16" t="n">
        <x:v>70203.4</x:v>
      </x:c>
      <x:c r="E5218" s="16" t="n">
        <x:v>67610</x:v>
      </x:c>
      <x:c r="F5218" s="16" t="n">
        <x:v>103970</x:v>
      </x:c>
    </x:row>
    <x:row r="5219">
      <x:c r="A5219" s="13" t="n">
        <x:v>45594</x:v>
      </x:c>
      <x:c r="B5219" s="16" t="n">
        <x:v>72730.4</x:v>
      </x:c>
      <x:c r="C5219" s="16" t="n">
        <x:v>69957.2</x:v>
      </x:c>
      <x:c r="D5219" s="16" t="n">
        <x:v>73569.4</x:v>
      </x:c>
      <x:c r="E5219" s="16" t="n">
        <x:v>69753.2</x:v>
      </x:c>
      <x:c r="F5219" s="16" t="n">
        <x:v>168600</x:v>
      </x:c>
    </x:row>
    <x:row r="5220">
      <x:c r="A5220" s="13" t="n">
        <x:v>45595</x:v>
      </x:c>
      <x:c r="B5220" s="16" t="n">
        <x:v>72347.8</x:v>
      </x:c>
      <x:c r="C5220" s="16" t="n">
        <x:v>72732.5</x:v>
      </x:c>
      <x:c r="D5220" s="16" t="n">
        <x:v>72907.4</x:v>
      </x:c>
      <x:c r="E5220" s="16" t="n">
        <x:v>71460</x:v>
      </x:c>
      <x:c r="F5220" s="16" t="n">
        <x:v>99050</x:v>
      </x:c>
    </x:row>
    <x:row r="5221">
      <x:c r="A5221" s="13" t="n">
        <x:v>45596</x:v>
      </x:c>
      <x:c r="B5221" s="16" t="n">
        <x:v>70281.8</x:v>
      </x:c>
      <x:c r="C5221" s="16" t="n">
        <x:v>72343.7</x:v>
      </x:c>
      <x:c r="D5221" s="16" t="n">
        <x:v>72685.7</x:v>
      </x:c>
      <x:c r="E5221" s="16" t="n">
        <x:v>69674.5</x:v>
      </x:c>
      <x:c r="F5221" s="16" t="n">
        <x:v>111290</x:v>
      </x:c>
    </x:row>
    <x:row r="5222">
      <x:c r="A5222" s="13" t="n">
        <x:v>45597</x:v>
      </x:c>
      <x:c r="B5222" s="16" t="n">
        <x:v>69507.2</x:v>
      </x:c>
      <x:c r="C5222" s="16" t="n">
        <x:v>70278.7</x:v>
      </x:c>
      <x:c r="D5222" s="16" t="n">
        <x:v>71598.4</x:v>
      </x:c>
      <x:c r="E5222" s="16" t="n">
        <x:v>68846</x:v>
      </x:c>
      <x:c r="F5222" s="16" t="n">
        <x:v>130460.00000000001</x:v>
      </x:c>
    </x:row>
    <x:row r="5223">
      <x:c r="A5223" s="13" t="n">
        <x:v>45598</x:v>
      </x:c>
      <x:c r="B5223" s="16" t="n">
        <x:v>69325.8</x:v>
      </x:c>
      <x:c r="C5223" s="16" t="n">
        <x:v>69499.3</x:v>
      </x:c>
      <x:c r="D5223" s="16" t="n">
        <x:v>69896.9</x:v>
      </x:c>
      <x:c r="E5223" s="16" t="n">
        <x:v>69029</x:v>
      </x:c>
      <x:c r="F5223" s="16" t="n">
        <x:v>38720</x:v>
      </x:c>
    </x:row>
    <x:row r="5224">
      <x:c r="A5224" s="13" t="n">
        <x:v>45599</x:v>
      </x:c>
      <x:c r="B5224" s="16" t="n">
        <x:v>68769.6</x:v>
      </x:c>
      <x:c r="C5224" s="16" t="n">
        <x:v>69334.8</x:v>
      </x:c>
      <x:c r="D5224" s="16" t="n">
        <x:v>69383.6</x:v>
      </x:c>
      <x:c r="E5224" s="16" t="n">
        <x:v>67514.2</x:v>
      </x:c>
      <x:c r="F5224" s="16" t="n">
        <x:v>83160</x:v>
      </x:c>
    </x:row>
    <x:row r="5225">
      <x:c r="A5225" s="13" t="n">
        <x:v>45600</x:v>
      </x:c>
      <x:c r="B5225" s="16" t="n">
        <x:v>67848.8</x:v>
      </x:c>
      <x:c r="C5225" s="16" t="n">
        <x:v>68770.3</x:v>
      </x:c>
      <x:c r="D5225" s="16" t="n">
        <x:v>69483.4</x:v>
      </x:c>
      <x:c r="E5225" s="16" t="n">
        <x:v>66834</x:v>
      </x:c>
      <x:c r="F5225" s="16" t="n">
        <x:v>101310</x:v>
      </x:c>
    </x:row>
    <x:row r="5226">
      <x:c r="A5226" s="13" t="n">
        <x:v>45601</x:v>
      </x:c>
      <x:c r="B5226" s="16" t="n">
        <x:v>69373.7</x:v>
      </x:c>
      <x:c r="C5226" s="16" t="n">
        <x:v>67848.3</x:v>
      </x:c>
      <x:c r="D5226" s="16" t="n">
        <x:v>70495.6</x:v>
      </x:c>
      <x:c r="E5226" s="16" t="n">
        <x:v>67473.6</x:v>
      </x:c>
      <x:c r="F5226" s="16" t="n">
        <x:v>108950</x:v>
      </x:c>
    </x:row>
    <x:row r="5227">
      <x:c r="A5227" s="13" t="n">
        <x:v>45602</x:v>
      </x:c>
      <x:c r="B5227" s="16" t="n">
        <x:v>75586.3</x:v>
      </x:c>
      <x:c r="C5227" s="16" t="n">
        <x:v>69374.1</x:v>
      </x:c>
      <x:c r="D5227" s="16" t="n">
        <x:v>76401.4</x:v>
      </x:c>
      <x:c r="E5227" s="16" t="n">
        <x:v>69323</x:v>
      </x:c>
      <x:c r="F5227" s="16" t="n">
        <x:v>357280</x:v>
      </x:c>
    </x:row>
    <x:row r="5228">
      <x:c r="A5228" s="13" t="n">
        <x:v>45603</x:v>
      </x:c>
      <x:c r="B5228" s="16" t="n">
        <x:v>75868.6</x:v>
      </x:c>
      <x:c r="C5228" s="16" t="n">
        <x:v>75585.5</x:v>
      </x:c>
      <x:c r="D5228" s="16" t="n">
        <x:v>76837.8</x:v>
      </x:c>
      <x:c r="E5228" s="16" t="n">
        <x:v>74448.2</x:v>
      </x:c>
      <x:c r="F5228" s="16" t="n">
        <x:v>184160</x:v>
      </x:c>
    </x:row>
    <x:row r="5229">
      <x:c r="A5229" s="13" t="n">
        <x:v>45604</x:v>
      </x:c>
      <x:c r="B5229" s="16" t="n">
        <x:v>76517.3</x:v>
      </x:c>
      <x:c r="C5229" s="16" t="n">
        <x:v>75869.8</x:v>
      </x:c>
      <x:c r="D5229" s="16" t="n">
        <x:v>77188.5</x:v>
      </x:c>
      <x:c r="E5229" s="16" t="n">
        <x:v>75599</x:v>
      </x:c>
      <x:c r="F5229" s="16" t="n">
        <x:v>155170</x:v>
      </x:c>
    </x:row>
    <x:row r="5230">
      <x:c r="A5230" s="13" t="n">
        <x:v>45605</x:v>
      </x:c>
      <x:c r="B5230" s="16" t="n">
        <x:v>76700.3</x:v>
      </x:c>
      <x:c r="C5230" s="16" t="n">
        <x:v>76506.1</x:v>
      </x:c>
      <x:c r="D5230" s="16" t="n">
        <x:v>76904</x:v>
      </x:c>
      <x:c r="E5230" s="16" t="n">
        <x:v>75732.5</x:v>
      </x:c>
      <x:c r="F5230" s="16" t="n">
        <x:v>72970</x:v>
      </x:c>
    </x:row>
    <x:row r="5231">
      <x:c r="A5231" s="13" t="n">
        <x:v>45606</x:v>
      </x:c>
      <x:c r="B5231" s="16" t="n">
        <x:v>80388.5</x:v>
      </x:c>
      <x:c r="C5231" s="16" t="n">
        <x:v>76681.4</x:v>
      </x:c>
      <x:c r="D5231" s="16" t="n">
        <x:v>81373.5</x:v>
      </x:c>
      <x:c r="E5231" s="16" t="n">
        <x:v>76520.5</x:v>
      </x:c>
      <x:c r="F5231" s="16" t="n">
        <x:v>193830</x:v>
      </x:c>
    </x:row>
    <x:row r="5232">
      <x:c r="A5232" s="13" t="n">
        <x:v>45607</x:v>
      </x:c>
      <x:c r="B5232" s="16" t="n">
        <x:v>88664.1</x:v>
      </x:c>
      <x:c r="C5232" s="16" t="n">
        <x:v>80389</x:v>
      </x:c>
      <x:c r="D5232" s="16" t="n">
        <x:v>89519</x:v>
      </x:c>
      <x:c r="E5232" s="16" t="n">
        <x:v>80231.8</x:v>
      </x:c>
      <x:c r="F5232" s="16" t="n">
        <x:v>254040</x:v>
      </x:c>
    </x:row>
    <x:row r="5233">
      <x:c r="A5233" s="13" t="n">
        <x:v>45608</x:v>
      </x:c>
      <x:c r="B5233" s="16" t="n">
        <x:v>87941.3</x:v>
      </x:c>
      <x:c r="C5233" s="16" t="n">
        <x:v>88665</x:v>
      </x:c>
      <x:c r="D5233" s="16" t="n">
        <x:v>89929.6</x:v>
      </x:c>
      <x:c r="E5233" s="16" t="n">
        <x:v>85122.2</x:v>
      </x:c>
      <x:c r="F5233" s="16" t="n">
        <x:v>288680</x:v>
      </x:c>
    </x:row>
    <x:row r="5234">
      <x:c r="A5234" s="13" t="n">
        <x:v>45609</x:v>
      </x:c>
      <x:c r="B5234" s="16" t="n">
        <x:v>90422.2</x:v>
      </x:c>
      <x:c r="C5234" s="16" t="n">
        <x:v>87971.2</x:v>
      </x:c>
      <x:c r="D5234" s="16" t="n">
        <x:v>93226.6</x:v>
      </x:c>
      <x:c r="E5234" s="16" t="n">
        <x:v>86168.4</x:v>
      </x:c>
      <x:c r="F5234" s="16" t="n">
        <x:v>257570</x:v>
      </x:c>
    </x:row>
    <x:row r="5235">
      <x:c r="A5235" s="13" t="n">
        <x:v>45610</x:v>
      </x:c>
      <x:c r="B5235" s="16" t="n">
        <x:v>87294</x:v>
      </x:c>
      <x:c r="C5235" s="16" t="n">
        <x:v>90424.8</x:v>
      </x:c>
      <x:c r="D5235" s="16" t="n">
        <x:v>91726.7</x:v>
      </x:c>
      <x:c r="E5235" s="16" t="n">
        <x:v>86740.2</x:v>
      </x:c>
      <x:c r="F5235" s="16" t="n">
        <x:v>153340</x:v>
      </x:c>
    </x:row>
    <x:row r="5236">
      <x:c r="A5236" s="13" t="n">
        <x:v>45611</x:v>
      </x:c>
      <x:c r="B5236" s="16" t="n">
        <x:v>91046.5</x:v>
      </x:c>
      <x:c r="C5236" s="16" t="n">
        <x:v>87297.2</x:v>
      </x:c>
      <x:c r="D5236" s="16" t="n">
        <x:v>91833.1</x:v>
      </x:c>
      <x:c r="E5236" s="16" t="n">
        <x:v>87118.8</x:v>
      </x:c>
      <x:c r="F5236" s="16" t="n">
        <x:v>158190</x:v>
      </x:c>
    </x:row>
    <x:row r="5237">
      <x:c r="A5237" s="13" t="n">
        <x:v>45612</x:v>
      </x:c>
      <x:c r="B5237" s="16" t="n">
        <x:v>90539.1</x:v>
      </x:c>
      <x:c r="C5237" s="16" t="n">
        <x:v>91035.3</x:v>
      </x:c>
      <x:c r="D5237" s="16" t="n">
        <x:v>91748.9</x:v>
      </x:c>
      <x:c r="E5237" s="16" t="n">
        <x:v>90079</x:v>
      </x:c>
      <x:c r="F5237" s="16" t="n">
        <x:v>79820</x:v>
      </x:c>
    </x:row>
    <x:row r="5238">
      <x:c r="A5238" s="13" t="n">
        <x:v>45613</x:v>
      </x:c>
      <x:c r="B5238" s="16" t="n">
        <x:v>89833.7</x:v>
      </x:c>
      <x:c r="C5238" s="16" t="n">
        <x:v>90569.4</x:v>
      </x:c>
      <x:c r="D5238" s="16" t="n">
        <x:v>91441.6</x:v>
      </x:c>
      <x:c r="E5238" s="16" t="n">
        <x:v>88736.1</x:v>
      </x:c>
      <x:c r="F5238" s="16" t="n">
        <x:v>81240</x:v>
      </x:c>
    </x:row>
    <x:row r="5239">
      <x:c r="A5239" s="13" t="n">
        <x:v>45614</x:v>
      </x:c>
      <x:c r="B5239" s="16" t="n">
        <x:v>90478.7</x:v>
      </x:c>
      <x:c r="C5239" s="16" t="n">
        <x:v>89843.3</x:v>
      </x:c>
      <x:c r="D5239" s="16" t="n">
        <x:v>92567.1</x:v>
      </x:c>
      <x:c r="E5239" s="16" t="n">
        <x:v>89410.4</x:v>
      </x:c>
      <x:c r="F5239" s="16" t="n">
        <x:v>150470</x:v>
      </x:c>
    </x:row>
    <x:row r="5240">
      <x:c r="A5240" s="13" t="n">
        <x:v>45615</x:v>
      </x:c>
      <x:c r="B5240" s="16" t="n">
        <x:v>92239.2</x:v>
      </x:c>
      <x:c r="C5240" s="16" t="n">
        <x:v>90482.1</x:v>
      </x:c>
      <x:c r="D5240" s="16" t="n">
        <x:v>93918.5</x:v>
      </x:c>
      <x:c r="E5240" s="16" t="n">
        <x:v>90378.7</x:v>
      </x:c>
      <x:c r="F5240" s="16" t="n">
        <x:v>146040</x:v>
      </x:c>
    </x:row>
    <x:row r="5241">
      <x:c r="A5241" s="13" t="n">
        <x:v>45616</x:v>
      </x:c>
      <x:c r="B5241" s="16" t="n">
        <x:v>94303.9</x:v>
      </x:c>
      <x:c r="C5241" s="16" t="n">
        <x:v>92252.6</x:v>
      </x:c>
      <x:c r="D5241" s="16" t="n">
        <x:v>94836.1</x:v>
      </x:c>
      <x:c r="E5241" s="16" t="n">
        <x:v>91517.4</x:v>
      </x:c>
      <x:c r="F5241" s="16" t="n">
        <x:v>121460</x:v>
      </x:c>
    </x:row>
    <x:row r="5242">
      <x:c r="A5242" s="13" t="n">
        <x:v>45617</x:v>
      </x:c>
      <x:c r="B5242" s="16" t="n">
        <x:v>98374.5</x:v>
      </x:c>
      <x:c r="C5242" s="16" t="n">
        <x:v>94308.7</x:v>
      </x:c>
      <x:c r="D5242" s="16" t="n">
        <x:v>98937.2</x:v>
      </x:c>
      <x:c r="E5242" s="16" t="n">
        <x:v>94063.8</x:v>
      </x:c>
      <x:c r="F5242" s="16" t="n">
        <x:v>179070</x:v>
      </x:c>
    </x:row>
    <x:row r="5243">
      <x:c r="A5243" s="13" t="n">
        <x:v>45618</x:v>
      </x:c>
      <x:c r="B5243" s="16" t="n">
        <x:v>98929.7</x:v>
      </x:c>
      <x:c r="C5243" s="16" t="n">
        <x:v>98381.2</x:v>
      </x:c>
      <x:c r="D5243" s="16" t="n">
        <x:v>99617.4</x:v>
      </x:c>
      <x:c r="E5243" s="16" t="n">
        <x:v>97182.2</x:v>
      </x:c>
      <x:c r="F5243" s="16" t="n">
        <x:v>132230</x:v>
      </x:c>
    </x:row>
    <x:row r="5244">
      <x:c r="A5244" s="13" t="n">
        <x:v>45619</x:v>
      </x:c>
      <x:c r="B5244" s="16" t="n">
        <x:v>97699</x:v>
      </x:c>
      <x:c r="C5244" s="16" t="n">
        <x:v>98927.2</x:v>
      </x:c>
      <x:c r="D5244" s="16" t="n">
        <x:v>98927.2</x:v>
      </x:c>
      <x:c r="E5244" s="16" t="n">
        <x:v>97180.9</x:v>
      </x:c>
      <x:c r="F5244" s="16" t="n">
        <x:v>72170</x:v>
      </x:c>
    </x:row>
    <x:row r="5245">
      <x:c r="A5245" s="13" t="n">
        <x:v>45620</x:v>
      </x:c>
      <x:c r="B5245" s="16" t="n">
        <x:v>97935.2</x:v>
      </x:c>
      <x:c r="C5245" s="16" t="n">
        <x:v>97696.4</x:v>
      </x:c>
      <x:c r="D5245" s="16" t="n">
        <x:v>98552.6</x:v>
      </x:c>
      <x:c r="E5245" s="16" t="n">
        <x:v>95765.4</x:v>
      </x:c>
      <x:c r="F5245" s="16" t="n">
        <x:v>77040</x:v>
      </x:c>
    </x:row>
    <x:row r="5246">
      <x:c r="A5246" s="13" t="n">
        <x:v>45621</x:v>
      </x:c>
      <x:c r="B5246" s="16" t="n">
        <x:v>93064.4</x:v>
      </x:c>
      <x:c r="C5246" s="16" t="n">
        <x:v>97948.8</x:v>
      </x:c>
      <x:c r="D5246" s="16" t="n">
        <x:v>98872.4</x:v>
      </x:c>
      <x:c r="E5246" s="16" t="n">
        <x:v>92875.3</x:v>
      </x:c>
      <x:c r="F5246" s="16" t="n">
        <x:v>124980</x:v>
      </x:c>
    </x:row>
    <x:row r="5247">
      <x:c r="A5247" s="13" t="n">
        <x:v>45622</x:v>
      </x:c>
      <x:c r="B5247" s="16" t="n">
        <x:v>91977.6</x:v>
      </x:c>
      <x:c r="C5247" s="16" t="n">
        <x:v>93046.5</x:v>
      </x:c>
      <x:c r="D5247" s="16" t="n">
        <x:v>94978.8</x:v>
      </x:c>
      <x:c r="E5247" s="16" t="n">
        <x:v>90817.2</x:v>
      </x:c>
      <x:c r="F5247" s="16" t="n">
        <x:v>131880</x:v>
      </x:c>
    </x:row>
    <x:row r="5248">
      <x:c r="A5248" s="13" t="n">
        <x:v>45623</x:v>
      </x:c>
      <x:c r="B5248" s="16" t="n">
        <x:v>95886.6</x:v>
      </x:c>
      <x:c r="C5248" s="16" t="n">
        <x:v>91975.5</x:v>
      </x:c>
      <x:c r="D5248" s="16" t="n">
        <x:v>97219.8</x:v>
      </x:c>
      <x:c r="E5248" s="16" t="n">
        <x:v>91795.5</x:v>
      </x:c>
      <x:c r="F5248" s="16" t="n">
        <x:v>106390</x:v>
      </x:c>
    </x:row>
    <x:row r="5249">
      <x:c r="A5249" s="13" t="n">
        <x:v>45624</x:v>
      </x:c>
      <x:c r="B5249" s="16" t="n">
        <x:v>95645.5</x:v>
      </x:c>
      <x:c r="C5249" s="16" t="n">
        <x:v>95881.4</x:v>
      </x:c>
      <x:c r="D5249" s="16" t="n">
        <x:v>96549</x:v>
      </x:c>
      <x:c r="E5249" s="16" t="n">
        <x:v>94648.8</x:v>
      </x:c>
      <x:c r="F5249" s="16" t="n">
        <x:v>68170</x:v>
      </x:c>
    </x:row>
    <x:row r="5250">
      <x:c r="A5250" s="13" t="n">
        <x:v>45625</x:v>
      </x:c>
      <x:c r="B5250" s="16" t="n">
        <x:v>97438</x:v>
      </x:c>
      <x:c r="C5250" s="16" t="n">
        <x:v>95645.6</x:v>
      </x:c>
      <x:c r="D5250" s="16" t="n">
        <x:v>98599.8</x:v>
      </x:c>
      <x:c r="E5250" s="16" t="n">
        <x:v>95405.7</x:v>
      </x:c>
      <x:c r="F5250" s="16" t="n">
        <x:v>76540</x:v>
      </x:c>
    </x:row>
    <x:row r="5251">
      <x:c r="A5251" s="13" t="n">
        <x:v>45626</x:v>
      </x:c>
      <x:c r="B5251" s="16" t="n">
        <x:v>96405.7</x:v>
      </x:c>
      <x:c r="C5251" s="16" t="n">
        <x:v>97438.5</x:v>
      </x:c>
      <x:c r="D5251" s="16" t="n">
        <x:v>97461.9</x:v>
      </x:c>
      <x:c r="E5251" s="16" t="n">
        <x:v>96119.6</x:v>
      </x:c>
      <x:c r="F5251" s="16" t="n">
        <x:v>36920</x:v>
      </x:c>
    </x:row>
    <x:row r="5252">
      <x:c r="A5252" s="13" t="n">
        <x:v>45627</x:v>
      </x:c>
      <x:c r="B5252" s="16" t="n">
        <x:v>97201.4</x:v>
      </x:c>
      <x:c r="C5252" s="16" t="n">
        <x:v>96404.7</x:v>
      </x:c>
      <x:c r="D5252" s="16" t="n">
        <x:v>97813.9</x:v>
      </x:c>
      <x:c r="E5252" s="16" t="n">
        <x:v>95721.8</x:v>
      </x:c>
      <x:c r="F5252" s="16" t="n">
        <x:v>42900</x:v>
      </x:c>
    </x:row>
    <x:row r="5253">
      <x:c r="A5253" s="13" t="n">
        <x:v>45628</x:v>
      </x:c>
      <x:c r="B5253" s="16" t="n">
        <x:v>95846.6</x:v>
      </x:c>
      <x:c r="C5253" s="16" t="n">
        <x:v>97199.3</x:v>
      </x:c>
      <x:c r="D5253" s="16" t="n">
        <x:v>98082</x:v>
      </x:c>
      <x:c r="E5253" s="16" t="n">
        <x:v>94510.6</x:v>
      </x:c>
      <x:c r="F5253" s="16" t="n">
        <x:v>95800</x:v>
      </x:c>
    </x:row>
    <x:row r="5254">
      <x:c r="A5254" s="13" t="n">
        <x:v>45629</x:v>
      </x:c>
      <x:c r="B5254" s="16" t="n">
        <x:v>95898.7</x:v>
      </x:c>
      <x:c r="C5254" s="16" t="n">
        <x:v>95843.9</x:v>
      </x:c>
      <x:c r="D5254" s="16" t="n">
        <x:v>96245</x:v>
      </x:c>
      <x:c r="E5254" s="16" t="n">
        <x:v>93646.1</x:v>
      </x:c>
      <x:c r="F5254" s="16" t="n">
        <x:v>95080</x:v>
      </x:c>
    </x:row>
    <x:row r="5255">
      <x:c r="A5255" s="13" t="n">
        <x:v>45630</x:v>
      </x:c>
      <x:c r="B5255" s="16" t="n">
        <x:v>98635.8</x:v>
      </x:c>
      <x:c r="C5255" s="16" t="n">
        <x:v>95900.1</x:v>
      </x:c>
      <x:c r="D5255" s="16" t="n">
        <x:v>99030.7</x:v>
      </x:c>
      <x:c r="E5255" s="16" t="n">
        <x:v>94625.3</x:v>
      </x:c>
      <x:c r="F5255" s="16" t="n">
        <x:v>113770</x:v>
      </x:c>
    </x:row>
    <x:row r="5256">
      <x:c r="A5256" s="13" t="n">
        <x:v>45631</x:v>
      </x:c>
      <x:c r="B5256" s="16" t="n">
        <x:v>96970.8</x:v>
      </x:c>
      <x:c r="C5256" s="16" t="n">
        <x:v>98624.8</x:v>
      </x:c>
      <x:c r="D5256" s="16" t="n">
        <x:v>103719.4</x:v>
      </x:c>
      <x:c r="E5256" s="16" t="n">
        <x:v>92510.4</x:v>
      </x:c>
      <x:c r="F5256" s="16" t="n">
        <x:v>245790</x:v>
      </x:c>
    </x:row>
    <x:row r="5257">
      <x:c r="A5257" s="13" t="n">
        <x:v>45632</x:v>
      </x:c>
      <x:c r="B5257" s="16" t="n">
        <x:v>99760.7</x:v>
      </x:c>
      <x:c r="C5257" s="16" t="n">
        <x:v>96968.9</x:v>
      </x:c>
      <x:c r="D5257" s="16" t="n">
        <x:v>101908.5</x:v>
      </x:c>
      <x:c r="E5257" s="16" t="n">
        <x:v>96452</x:v>
      </x:c>
      <x:c r="F5257" s="16" t="n">
        <x:v>213490</x:v>
      </x:c>
    </x:row>
    <x:row r="5258">
      <x:c r="A5258" s="13" t="n">
        <x:v>45633</x:v>
      </x:c>
      <x:c r="B5258" s="16" t="n">
        <x:v>99837</x:v>
      </x:c>
      <x:c r="C5258" s="16" t="n">
        <x:v>99757.2</x:v>
      </x:c>
      <x:c r="D5258" s="16" t="n">
        <x:v>100441.8</x:v>
      </x:c>
      <x:c r="E5258" s="16" t="n">
        <x:v>98969</x:v>
      </x:c>
      <x:c r="F5258" s="16" t="n">
        <x:v>118440</x:v>
      </x:c>
    </x:row>
    <x:row r="5259">
      <x:c r="A5259" s="13" t="n">
        <x:v>45634</x:v>
      </x:c>
      <x:c r="B5259" s="16" t="n">
        <x:v>101115.8</x:v>
      </x:c>
      <x:c r="C5259" s="16" t="n">
        <x:v>99837</x:v>
      </x:c>
      <x:c r="D5259" s="16" t="n">
        <x:v>101339.9</x:v>
      </x:c>
      <x:c r="E5259" s="16" t="n">
        <x:v>98713.9</x:v>
      </x:c>
      <x:c r="F5259" s="16" t="n">
        <x:v>128930</x:v>
      </x:c>
    </x:row>
    <x:row r="5260">
      <x:c r="A5260" s="13" t="n">
        <x:v>45635</x:v>
      </x:c>
      <x:c r="B5260" s="16" t="n">
        <x:v>97359.4</x:v>
      </x:c>
      <x:c r="C5260" s="16" t="n">
        <x:v>101129.7</x:v>
      </x:c>
      <x:c r="D5260" s="16" t="n">
        <x:v>101198.6</x:v>
      </x:c>
      <x:c r="E5260" s="16" t="n">
        <x:v>94395.8</x:v>
      </x:c>
      <x:c r="F5260" s="16" t="n">
        <x:v>321010</x:v>
      </x:c>
    </x:row>
    <x:row r="5261">
      <x:c r="A5261" s="13" t="n">
        <x:v>45636</x:v>
      </x:c>
      <x:c r="B5261" s="16" t="n">
        <x:v>96600.3</x:v>
      </x:c>
      <x:c r="C5261" s="16" t="n">
        <x:v>97311.5</x:v>
      </x:c>
      <x:c r="D5261" s="16" t="n">
        <x:v>98237.8</x:v>
      </x:c>
      <x:c r="E5261" s="16" t="n">
        <x:v>94304.5</x:v>
      </x:c>
      <x:c r="F5261" s="16" t="n">
        <x:v>271450</x:v>
      </x:c>
    </x:row>
    <x:row r="5262">
      <x:c r="A5262" s="13" t="n">
        <x:v>45637</x:v>
      </x:c>
      <x:c r="B5262" s="16" t="n">
        <x:v>101126.2</x:v>
      </x:c>
      <x:c r="C5262" s="16" t="n">
        <x:v>96603.2</x:v>
      </x:c>
      <x:c r="D5262" s="16" t="n">
        <x:v>101877.1</x:v>
      </x:c>
      <x:c r="E5262" s="16" t="n">
        <x:v>95689.5</x:v>
      </x:c>
      <x:c r="F5262" s="16" t="n">
        <x:v>250020</x:v>
      </x:c>
    </x:row>
    <x:row r="5263">
      <x:c r="A5263" s="13" t="n">
        <x:v>45638</x:v>
      </x:c>
      <x:c r="B5263" s="16" t="n">
        <x:v>100009.9</x:v>
      </x:c>
      <x:c r="C5263" s="16" t="n">
        <x:v>101126.3</x:v>
      </x:c>
      <x:c r="D5263" s="16" t="n">
        <x:v>102495.3</x:v>
      </x:c>
      <x:c r="E5263" s="16" t="n">
        <x:v>99334.5</x:v>
      </x:c>
      <x:c r="F5263" s="16" t="n">
        <x:v>188960</x:v>
      </x:c>
    </x:row>
    <x:row r="5264">
      <x:c r="A5264" s="13" t="n">
        <x:v>45639</x:v>
      </x:c>
      <x:c r="B5264" s="16" t="n">
        <x:v>101426.2</x:v>
      </x:c>
      <x:c r="C5264" s="16" t="n">
        <x:v>100008.3</x:v>
      </x:c>
      <x:c r="D5264" s="16" t="n">
        <x:v>101891.2</x:v>
      </x:c>
      <x:c r="E5264" s="16" t="n">
        <x:v>99214.2</x:v>
      </x:c>
      <x:c r="F5264" s="16" t="n">
        <x:v>162400</x:v>
      </x:c>
    </x:row>
    <x:row r="5265">
      <x:c r="A5265" s="13" t="n">
        <x:v>45640</x:v>
      </x:c>
      <x:c r="B5265" s="16" t="n">
        <x:v>101417.7</x:v>
      </x:c>
      <x:c r="C5265" s="16" t="n">
        <x:v>101423.7</x:v>
      </x:c>
      <x:c r="D5265" s="16" t="n">
        <x:v>102633</x:v>
      </x:c>
      <x:c r="E5265" s="16" t="n">
        <x:v>100626.3</x:v>
      </x:c>
      <x:c r="F5265" s="16" t="n">
        <x:v>105310</x:v>
      </x:c>
    </x:row>
    <x:row r="5266">
      <x:c r="A5266" s="13" t="n">
        <x:v>45641</x:v>
      </x:c>
      <x:c r="B5266" s="16" t="n">
        <x:v>104443</x:v>
      </x:c>
      <x:c r="C5266" s="16" t="n">
        <x:v>101417.9</x:v>
      </x:c>
      <x:c r="D5266" s="16" t="n">
        <x:v>105120.9</x:v>
      </x:c>
      <x:c r="E5266" s="16" t="n">
        <x:v>101234.9</x:v>
      </x:c>
      <x:c r="F5266" s="16" t="n">
        <x:v>133990</x:v>
      </x:c>
    </x:row>
    <x:row r="5267">
      <x:c r="A5267" s="13" t="n">
        <x:v>45642</x:v>
      </x:c>
      <x:c r="B5267" s="16" t="n">
        <x:v>106057.6</x:v>
      </x:c>
      <x:c r="C5267" s="16" t="n">
        <x:v>104479.2</x:v>
      </x:c>
      <x:c r="D5267" s="16" t="n">
        <x:v>107767.6</x:v>
      </x:c>
      <x:c r="E5267" s="16" t="n">
        <x:v>103351.7</x:v>
      </x:c>
      <x:c r="F5267" s="16" t="n">
        <x:v>232660</x:v>
      </x:c>
    </x:row>
    <x:row r="5268">
      <x:c r="A5268" s="13" t="n">
        <x:v>45643</x:v>
      </x:c>
      <x:c r="B5268" s="16" t="n">
        <x:v>106138.9</x:v>
      </x:c>
      <x:c r="C5268" s="16" t="n">
        <x:v>106053.4</x:v>
      </x:c>
      <x:c r="D5268" s="16" t="n">
        <x:v>108244.9</x:v>
      </x:c>
      <x:c r="E5268" s="16" t="n">
        <x:v>105350.6</x:v>
      </x:c>
      <x:c r="F5268" s="16" t="n">
        <x:v>149370</x:v>
      </x:c>
    </x:row>
    <x:row r="5269">
      <x:c r="A5269" s="13" t="n">
        <x:v>45644</x:v>
      </x:c>
      <x:c r="B5269" s="16" t="n">
        <x:v>100197.8</x:v>
      </x:c>
      <x:c r="C5269" s="16" t="n">
        <x:v>106140.7</x:v>
      </x:c>
      <x:c r="D5269" s="16" t="n">
        <x:v>106477.6</x:v>
      </x:c>
      <x:c r="E5269" s="16" t="n">
        <x:v>100049.3</x:v>
      </x:c>
      <x:c r="F5269" s="16" t="n">
        <x:v>187490</x:v>
      </x:c>
    </x:row>
    <x:row r="5270">
      <x:c r="A5270" s="13" t="n">
        <x:v>45645</x:v>
      </x:c>
      <x:c r="B5270" s="16" t="n">
        <x:v>97466.1</x:v>
      </x:c>
      <x:c r="C5270" s="16" t="n">
        <x:v>100190.5</x:v>
      </x:c>
      <x:c r="D5270" s="16" t="n">
        <x:v>102778.8</x:v>
      </x:c>
      <x:c r="E5270" s="16" t="n">
        <x:v>95672.2</x:v>
      </x:c>
      <x:c r="F5270" s="16" t="n">
        <x:v>200570</x:v>
      </x:c>
    </x:row>
    <x:row r="5271">
      <x:c r="A5271" s="13" t="n">
        <x:v>45646</x:v>
      </x:c>
      <x:c r="B5271" s="16" t="n">
        <x:v>97795.7</x:v>
      </x:c>
      <x:c r="C5271" s="16" t="n">
        <x:v>97468.3</x:v>
      </x:c>
      <x:c r="D5271" s="16" t="n">
        <x:v>98178.2</x:v>
      </x:c>
      <x:c r="E5271" s="16" t="n">
        <x:v>92301.9</x:v>
      </x:c>
      <x:c r="F5271" s="16" t="n">
        <x:v>221180</x:v>
      </x:c>
    </x:row>
    <x:row r="5272">
      <x:c r="A5272" s="13" t="n">
        <x:v>45647</x:v>
      </x:c>
      <x:c r="B5272" s="16" t="n">
        <x:v>97253.3</x:v>
      </x:c>
      <x:c r="C5272" s="16" t="n">
        <x:v>97799.1</x:v>
      </x:c>
      <x:c r="D5272" s="16" t="n">
        <x:v>99531.9</x:v>
      </x:c>
      <x:c r="E5272" s="16" t="n">
        <x:v>96478.6</x:v>
      </x:c>
      <x:c r="F5272" s="16" t="n">
        <x:v>123360</x:v>
      </x:c>
    </x:row>
    <x:row r="5273">
      <x:c r="A5273" s="13" t="n">
        <x:v>45648</x:v>
      </x:c>
      <x:c r="B5273" s="16" t="n">
        <x:v>95183.8</x:v>
      </x:c>
      <x:c r="C5273" s="16" t="n">
        <x:v>97281.6</x:v>
      </x:c>
      <x:c r="D5273" s="16" t="n">
        <x:v>97422.2</x:v>
      </x:c>
      <x:c r="E5273" s="16" t="n">
        <x:v>94265.2</x:v>
      </x:c>
      <x:c r="F5273" s="16" t="n">
        <x:v>100640</x:v>
      </x:c>
    </x:row>
    <x:row r="5274">
      <x:c r="A5274" s="13" t="n">
        <x:v>45649</x:v>
      </x:c>
      <x:c r="B5274" s="16" t="n">
        <x:v>94852.1</x:v>
      </x:c>
      <x:c r="C5274" s="16" t="n">
        <x:v>95184.8</x:v>
      </x:c>
      <x:c r="D5274" s="16" t="n">
        <x:v>96517.8</x:v>
      </x:c>
      <x:c r="E5274" s="16" t="n">
        <x:v>92543.2</x:v>
      </x:c>
      <x:c r="F5274" s="16" t="n">
        <x:v>133240</x:v>
      </x:c>
    </x:row>
    <x:row r="5275">
      <x:c r="A5275" s="13" t="n">
        <x:v>45650</x:v>
      </x:c>
      <x:c r="B5275" s="16" t="n">
        <x:v>98668.1</x:v>
      </x:c>
      <x:c r="C5275" s="16" t="n">
        <x:v>94852.8</x:v>
      </x:c>
      <x:c r="D5275" s="16" t="n">
        <x:v>99446.6</x:v>
      </x:c>
      <x:c r="E5275" s="16" t="n">
        <x:v>93566.2</x:v>
      </x:c>
      <x:c r="F5275" s="16" t="n">
        <x:v>69860</x:v>
      </x:c>
    </x:row>
    <x:row r="5276">
      <x:c r="A5276" s="13" t="n">
        <x:v>45651</x:v>
      </x:c>
      <x:c r="B5276" s="16" t="n">
        <x:v>99391.3</x:v>
      </x:c>
      <x:c r="C5276" s="16" t="n">
        <x:v>98661.9</x:v>
      </x:c>
      <x:c r="D5276" s="16" t="n">
        <x:v>99514.1</x:v>
      </x:c>
      <x:c r="E5276" s="16" t="n">
        <x:v>97651.9</x:v>
      </x:c>
      <x:c r="F5276" s="16" t="n">
        <x:v>39800</x:v>
      </x:c>
    </x:row>
    <x:row r="5277">
      <x:c r="A5277" s="13" t="n">
        <x:v>45652</x:v>
      </x:c>
      <x:c r="B5277" s="16" t="n">
        <x:v>95777.7</x:v>
      </x:c>
      <x:c r="C5277" s="16" t="n">
        <x:v>99389.4</x:v>
      </x:c>
      <x:c r="D5277" s="16" t="n">
        <x:v>99922.5</x:v>
      </x:c>
      <x:c r="E5277" s="16" t="n">
        <x:v>95193.3</x:v>
      </x:c>
      <x:c r="F5277" s="16" t="n">
        <x:v>74600</x:v>
      </x:c>
    </x:row>
    <x:row r="5278">
      <x:c r="A5278" s="13" t="n">
        <x:v>45653</x:v>
      </x:c>
      <x:c r="B5278" s="16" t="n">
        <x:v>94275.9</x:v>
      </x:c>
      <x:c r="C5278" s="16" t="n">
        <x:v>95776.4</x:v>
      </x:c>
      <x:c r="D5278" s="16" t="n">
        <x:v>97243.3</x:v>
      </x:c>
      <x:c r="E5278" s="16" t="n">
        <x:v>93472.8</x:v>
      </x:c>
      <x:c r="F5278" s="16" t="n">
        <x:v>85120</x:v>
      </x:c>
    </x:row>
    <x:row r="5279">
      <x:c r="A5279" s="13" t="n">
        <x:v>45654</x:v>
      </x:c>
      <x:c r="B5279" s="16" t="n">
        <x:v>95284.5</x:v>
      </x:c>
      <x:c r="C5279" s="16" t="n">
        <x:v>94274.9</x:v>
      </x:c>
      <x:c r="D5279" s="16" t="n">
        <x:v>95684.3</x:v>
      </x:c>
      <x:c r="E5279" s="16" t="n">
        <x:v>94124.7</x:v>
      </x:c>
      <x:c r="F5279" s="16" t="n">
        <x:v>32970</x:v>
      </x:c>
    </x:row>
    <x:row r="5280">
      <x:c r="A5280" s="13" t="n">
        <x:v>45655</x:v>
      </x:c>
      <x:c r="B5280" s="16" t="n">
        <x:v>93716.3</x:v>
      </x:c>
      <x:c r="C5280" s="16" t="n">
        <x:v>95282.6</x:v>
      </x:c>
      <x:c r="D5280" s="16" t="n">
        <x:v>95315.4</x:v>
      </x:c>
      <x:c r="E5280" s="16" t="n">
        <x:v>93026.7</x:v>
      </x:c>
      <x:c r="F5280" s="16" t="n">
        <x:v>47710</x:v>
      </x:c>
    </x:row>
    <x:row r="5281">
      <x:c r="A5281" s="13" t="n">
        <x:v>45656</x:v>
      </x:c>
      <x:c r="B5281" s="16" t="n">
        <x:v>92779.8</x:v>
      </x:c>
      <x:c r="C5281" s="16" t="n">
        <x:v>93718.7</x:v>
      </x:c>
      <x:c r="D5281" s="16" t="n">
        <x:v>94936.4</x:v>
      </x:c>
      <x:c r="E5281" s="16" t="n">
        <x:v>91522.3</x:v>
      </x:c>
      <x:c r="F5281" s="16" t="n">
        <x:v>112430</x:v>
      </x:c>
    </x:row>
    <x:row r="5282">
      <x:c r="A5282" s="13" t="n">
        <x:v>45657</x:v>
      </x:c>
      <x:c r="B5282" s="16" t="n">
        <x:v>93557.2</x:v>
      </x:c>
      <x:c r="C5282" s="16" t="n">
        <x:v>92777.2</x:v>
      </x:c>
      <x:c r="D5282" s="16" t="n">
        <x:v>96163.4</x:v>
      </x:c>
      <x:c r="E5282" s="16" t="n">
        <x:v>92036.2</x:v>
      </x:c>
      <x:c r="F5282" s="16" t="n">
        <x:v>74850</x:v>
      </x:c>
    </x:row>
    <x:row r="5283">
      <x:c r="A5283" s="13" t="n">
        <x:v>45658</x:v>
      </x:c>
      <x:c r="B5283" s="16" t="n">
        <x:v>94560.2</x:v>
      </x:c>
      <x:c r="C5283" s="16" t="n">
        <x:v>93557.3</x:v>
      </x:c>
      <x:c r="D5283" s="16" t="n">
        <x:v>95100</x:v>
      </x:c>
      <x:c r="E5283" s="16" t="n">
        <x:v>92939.3</x:v>
      </x:c>
      <x:c r="F5283" s="16" t="n">
        <x:v>43340</x:v>
      </x:c>
    </x:row>
    <x:row r="5284">
      <x:c r="A5284" s="13" t="n">
        <x:v>45659</x:v>
      </x:c>
      <x:c r="B5284" s="16" t="n">
        <x:v>96960</x:v>
      </x:c>
      <x:c r="C5284" s="16" t="n">
        <x:v>94561.1</x:v>
      </x:c>
      <x:c r="D5284" s="16" t="n">
        <x:v>97808</x:v>
      </x:c>
      <x:c r="E5284" s="16" t="n">
        <x:v>94381.2</x:v>
      </x:c>
      <x:c r="F5284" s="16" t="n">
        <x:v>76130</x:v>
      </x:c>
    </x:row>
    <x:row r="5285">
      <x:c r="A5285" s="13" t="n">
        <x:v>45660</x:v>
      </x:c>
      <x:c r="B5285" s="16" t="n">
        <x:v>98167.5</x:v>
      </x:c>
      <x:c r="C5285" s="16" t="n">
        <x:v>96960.2</x:v>
      </x:c>
      <x:c r="D5285" s="16" t="n">
        <x:v>98963.3</x:v>
      </x:c>
      <x:c r="E5285" s="16" t="n">
        <x:v>96090.6</x:v>
      </x:c>
      <x:c r="F5285" s="16" t="n">
        <x:v>61620</x:v>
      </x:c>
    </x:row>
    <x:row r="5286">
      <x:c r="A5286" s="13" t="n">
        <x:v>45661</x:v>
      </x:c>
      <x:c r="B5286" s="16" t="n">
        <x:v>98219.9</x:v>
      </x:c>
      <x:c r="C5286" s="16" t="n">
        <x:v>98168.9</x:v>
      </x:c>
      <x:c r="D5286" s="16" t="n">
        <x:v>98742.6</x:v>
      </x:c>
      <x:c r="E5286" s="16" t="n">
        <x:v>97568.9</x:v>
      </x:c>
      <x:c r="F5286" s="16" t="n">
        <x:v>36560</x:v>
      </x:c>
    </x:row>
    <x:row r="5287">
      <x:c r="A5287" s="13" t="n">
        <x:v>45662</x:v>
      </x:c>
      <x:c r="B5287" s="16" t="n">
        <x:v>98347.7</x:v>
      </x:c>
      <x:c r="C5287" s="16" t="n">
        <x:v>98220.1</x:v>
      </x:c>
      <x:c r="D5287" s="16" t="n">
        <x:v>98823.1</x:v>
      </x:c>
      <x:c r="E5287" s="16" t="n">
        <x:v>97300</x:v>
      </x:c>
      <x:c r="F5287" s="16" t="n">
        <x:v>31340</x:v>
      </x:c>
    </x:row>
    <x:row r="5288">
      <x:c r="A5288" s="13" t="n">
        <x:v>45663</x:v>
      </x:c>
      <x:c r="B5288" s="16" t="n">
        <x:v>102248.7</x:v>
      </x:c>
      <x:c r="C5288" s="16" t="n">
        <x:v>98373.2</x:v>
      </x:c>
      <x:c r="D5288" s="16" t="n">
        <x:v>102474.5</x:v>
      </x:c>
      <x:c r="E5288" s="16" t="n">
        <x:v>97932.3</x:v>
      </x:c>
      <x:c r="F5288" s="16" t="n">
        <x:v>86730</x:v>
      </x:c>
    </x:row>
    <x:row r="5289">
      <x:c r="A5289" s="13" t="n">
        <x:v>45664</x:v>
      </x:c>
      <x:c r="B5289" s="16" t="n">
        <x:v>96929.8</x:v>
      </x:c>
      <x:c r="C5289" s="16" t="n">
        <x:v>102247.9</x:v>
      </x:c>
      <x:c r="D5289" s="16" t="n">
        <x:v>102678.2</x:v>
      </x:c>
      <x:c r="E5289" s="16" t="n">
        <x:v>96201.3</x:v>
      </x:c>
      <x:c r="F5289" s="16" t="n">
        <x:v>99770</x:v>
      </x:c>
    </x:row>
    <x:row r="5290">
      <x:c r="A5290" s="13" t="n">
        <x:v>45665</x:v>
      </x:c>
      <x:c r="B5290" s="16" t="n">
        <x:v>95066.6</x:v>
      </x:c>
      <x:c r="C5290" s="16" t="n">
        <x:v>96938.2</x:v>
      </x:c>
      <x:c r="D5290" s="16" t="n">
        <x:v>97266.4</x:v>
      </x:c>
      <x:c r="E5290" s="16" t="n">
        <x:v>92716.6</x:v>
      </x:c>
      <x:c r="F5290" s="16" t="n">
        <x:v>100360</x:v>
      </x:c>
    </x:row>
    <x:row r="5291">
      <x:c r="A5291" s="13" t="n">
        <x:v>45666</x:v>
      </x:c>
      <x:c r="B5291" s="16" t="n">
        <x:v>92539.8</x:v>
      </x:c>
      <x:c r="C5291" s="16" t="n">
        <x:v>95066.6</x:v>
      </x:c>
      <x:c r="D5291" s="16" t="n">
        <x:v>95323.1</x:v>
      </x:c>
      <x:c r="E5291" s="16" t="n">
        <x:v>91241.9</x:v>
      </x:c>
      <x:c r="F5291" s="16" t="n">
        <x:v>132780</x:v>
      </x:c>
    </x:row>
    <x:row r="5292">
      <x:c r="A5292" s="13" t="n">
        <x:v>45667</x:v>
      </x:c>
      <x:c r="B5292" s="16" t="n">
        <x:v>94724.1</x:v>
      </x:c>
      <x:c r="C5292" s="16" t="n">
        <x:v>92540.5</x:v>
      </x:c>
      <x:c r="D5292" s="16" t="n">
        <x:v>95760.6</x:v>
      </x:c>
      <x:c r="E5292" s="16" t="n">
        <x:v>92310.6</x:v>
      </x:c>
      <x:c r="F5292" s="16" t="n">
        <x:v>125420</x:v>
      </x:c>
    </x:row>
    <x:row r="5293">
      <x:c r="A5293" s="13" t="n">
        <x:v>45668</x:v>
      </x:c>
      <x:c r="B5293" s="16" t="n">
        <x:v>94612</x:v>
      </x:c>
      <x:c r="C5293" s="16" t="n">
        <x:v>94724</x:v>
      </x:c>
      <x:c r="D5293" s="16" t="n">
        <x:v>94765.5</x:v>
      </x:c>
      <x:c r="E5293" s="16" t="n">
        <x:v>93847.8</x:v>
      </x:c>
      <x:c r="F5293" s="16" t="n">
        <x:v>72660</x:v>
      </x:c>
    </x:row>
    <x:row r="5294">
      <x:c r="A5294" s="13" t="n">
        <x:v>45669</x:v>
      </x:c>
      <x:c r="B5294" s="16" t="n">
        <x:v>94541.8</x:v>
      </x:c>
      <x:c r="C5294" s="16" t="n">
        <x:v>94600</x:v>
      </x:c>
      <x:c r="D5294" s="16" t="n">
        <x:v>95384.3</x:v>
      </x:c>
      <x:c r="E5294" s="16" t="n">
        <x:v>93711.2</x:v>
      </x:c>
      <x:c r="F5294" s="16" t="n">
        <x:v>17600</x:v>
      </x:c>
    </x:row>
    <x:row r="5295">
      <x:c r="A5295" s="13" t="n">
        <x:v>45670</x:v>
      </x:c>
      <x:c r="B5295" s="16" t="n">
        <x:v>94536.1</x:v>
      </x:c>
      <x:c r="C5295" s="16" t="n">
        <x:v>94545</x:v>
      </x:c>
      <x:c r="D5295" s="16" t="n">
        <x:v>95928.1</x:v>
      </x:c>
      <x:c r="E5295" s="16" t="n">
        <x:v>89423.1</x:v>
      </x:c>
      <x:c r="F5295" s="16" t="n">
        <x:v>37700</x:v>
      </x:c>
    </x:row>
    <x:row r="5296">
      <x:c r="A5296" s="13" t="n">
        <x:v>45671</x:v>
      </x:c>
      <x:c r="B5296" s="16" t="n">
        <x:v>96542.1</x:v>
      </x:c>
      <x:c r="C5296" s="16" t="n">
        <x:v>94536.7</x:v>
      </x:c>
      <x:c r="D5296" s="16" t="n">
        <x:v>97361.2</x:v>
      </x:c>
      <x:c r="E5296" s="16" t="n">
        <x:v>94359.5</x:v>
      </x:c>
      <x:c r="F5296" s="16" t="n">
        <x:v>87790</x:v>
      </x:c>
    </x:row>
    <x:row r="5297">
      <x:c r="A5297" s="13" t="n">
        <x:v>45672</x:v>
      </x:c>
      <x:c r="B5297" s="16" t="n">
        <x:v>100499.8</x:v>
      </x:c>
      <x:c r="C5297" s="16" t="n">
        <x:v>96547.4</x:v>
      </x:c>
      <x:c r="D5297" s="16" t="n">
        <x:v>100671</x:v>
      </x:c>
      <x:c r="E5297" s="16" t="n">
        <x:v>96501.9</x:v>
      </x:c>
      <x:c r="F5297" s="16" t="n">
        <x:v>95320</x:v>
      </x:c>
    </x:row>
    <x:row r="5298">
      <x:c r="A5298" s="13" t="n">
        <x:v>45673</x:v>
      </x:c>
      <x:c r="B5298" s="16" t="n">
        <x:v>100004.5</x:v>
      </x:c>
      <x:c r="C5298" s="16" t="n">
        <x:v>100499.9</x:v>
      </x:c>
      <x:c r="D5298" s="16" t="n">
        <x:v>100812.4</x:v>
      </x:c>
      <x:c r="E5298" s="16" t="n">
        <x:v>97400.2</x:v>
      </x:c>
      <x:c r="F5298" s="16" t="n">
        <x:v>87080</x:v>
      </x:c>
    </x:row>
    <x:row r="5299">
      <x:c r="A5299" s="13" t="n">
        <x:v>45674</x:v>
      </x:c>
      <x:c r="B5299" s="16" t="n">
        <x:v>104084.9</x:v>
      </x:c>
      <x:c r="C5299" s="16" t="n">
        <x:v>99991.9</x:v>
      </x:c>
      <x:c r="D5299" s="16" t="n">
        <x:v>105843.8</x:v>
      </x:c>
      <x:c r="E5299" s="16" t="n">
        <x:v>99956.2</x:v>
      </x:c>
      <x:c r="F5299" s="16" t="n">
        <x:v>127330</x:v>
      </x:c>
    </x:row>
    <x:row r="5300">
      <x:c r="A5300" s="13" t="n">
        <x:v>45675</x:v>
      </x:c>
      <x:c r="B5300" s="16" t="n">
        <x:v>104536.9</x:v>
      </x:c>
      <x:c r="C5300" s="16" t="n">
        <x:v>104084.7</x:v>
      </x:c>
      <x:c r="D5300" s="16" t="n">
        <x:v>104953.1</x:v>
      </x:c>
      <x:c r="E5300" s="16" t="n">
        <x:v>102297</x:v>
      </x:c>
      <x:c r="F5300" s="16" t="n">
        <x:v>79300</x:v>
      </x:c>
    </x:row>
    <x:row r="5301">
      <x:c r="A5301" s="13" t="n">
        <x:v>45676</x:v>
      </x:c>
      <x:c r="B5301" s="16" t="n">
        <x:v>101319.5</x:v>
      </x:c>
      <x:c r="C5301" s="16" t="n">
        <x:v>104536.8</x:v>
      </x:c>
      <x:c r="D5301" s="16" t="n">
        <x:v>106338.2</x:v>
      </x:c>
      <x:c r="E5301" s="16" t="n">
        <x:v>99742.7</x:v>
      </x:c>
      <x:c r="F5301" s="16" t="n">
        <x:v>123720</x:v>
      </x:c>
    </x:row>
    <x:row r="5302">
      <x:c r="A5302" s="13" t="n">
        <x:v>45677</x:v>
      </x:c>
      <x:c r="B5302" s="16" t="n">
        <x:v>102197.7</x:v>
      </x:c>
      <x:c r="C5302" s="16" t="n">
        <x:v>101313.3</x:v>
      </x:c>
      <x:c r="D5302" s="16" t="n">
        <x:v>109228.6</x:v>
      </x:c>
      <x:c r="E5302" s="16" t="n">
        <x:v>99676</x:v>
      </x:c>
      <x:c r="F5302" s="16" t="n">
        <x:v>202660</x:v>
      </x:c>
    </x:row>
    <x:row r="5303">
      <x:c r="A5303" s="13" t="n">
        <x:v>45678</x:v>
      </x:c>
      <x:c r="B5303" s="16" t="n">
        <x:v>106157.2</x:v>
      </x:c>
      <x:c r="C5303" s="16" t="n">
        <x:v>102190.2</x:v>
      </x:c>
      <x:c r="D5303" s="16" t="n">
        <x:v>107211.9</x:v>
      </x:c>
      <x:c r="E5303" s="16" t="n">
        <x:v>100192.5</x:v>
      </x:c>
      <x:c r="F5303" s="16" t="n">
        <x:v>129360.00000000001</x:v>
      </x:c>
    </x:row>
    <x:row r="5304">
      <x:c r="A5304" s="13" t="n">
        <x:v>45679</x:v>
      </x:c>
      <x:c r="B5304" s="16" t="n">
        <x:v>103684.8</x:v>
      </x:c>
      <x:c r="C5304" s="16" t="n">
        <x:v>106157.2</x:v>
      </x:c>
      <x:c r="D5304" s="16" t="n">
        <x:v>106266.2</x:v>
      </x:c>
      <x:c r="E5304" s="16" t="n">
        <x:v>103354.4</x:v>
      </x:c>
      <x:c r="F5304" s="16" t="n">
        <x:v>77560</x:v>
      </x:c>
    </x:row>
    <x:row r="5305">
      <x:c r="A5305" s="13" t="n">
        <x:v>45680</x:v>
      </x:c>
      <x:c r="B5305" s="16" t="n">
        <x:v>103912.1</x:v>
      </x:c>
      <x:c r="C5305" s="16" t="n">
        <x:v>103681.3</x:v>
      </x:c>
      <x:c r="D5305" s="16" t="n">
        <x:v>106806.5</x:v>
      </x:c>
      <x:c r="E5305" s="16" t="n">
        <x:v>101281.6</x:v>
      </x:c>
      <x:c r="F5305" s="16" t="n">
        <x:v>141800</x:v>
      </x:c>
    </x:row>
    <x:row r="5306">
      <x:c r="A5306" s="13" t="n">
        <x:v>45681</x:v>
      </x:c>
      <x:c r="B5306" s="16" t="n">
        <x:v>104862.3</x:v>
      </x:c>
      <x:c r="C5306" s="16" t="n">
        <x:v>103913.6</x:v>
      </x:c>
      <x:c r="D5306" s="16" t="n">
        <x:v>107102.2</x:v>
      </x:c>
      <x:c r="E5306" s="16" t="n">
        <x:v>102760</x:v>
      </x:c>
      <x:c r="F5306" s="16" t="n">
        <x:v>83960</x:v>
      </x:c>
    </x:row>
    <x:row r="5307">
      <x:c r="A5307" s="13" t="n">
        <x:v>45682</x:v>
      </x:c>
      <x:c r="B5307" s="16" t="n">
        <x:v>104742.9</x:v>
      </x:c>
      <x:c r="C5307" s="16" t="n">
        <x:v>104861.4</x:v>
      </x:c>
      <x:c r="D5307" s="16" t="n">
        <x:v>105255.6</x:v>
      </x:c>
      <x:c r="E5307" s="16" t="n">
        <x:v>104133.9</x:v>
      </x:c>
      <x:c r="F5307" s="16" t="n">
        <x:v>37680</x:v>
      </x:c>
    </x:row>
    <x:row r="5308">
      <x:c r="A5308" s="13" t="n">
        <x:v>45683</x:v>
      </x:c>
      <x:c r="B5308" s="16" t="n">
        <x:v>102637.8</x:v>
      </x:c>
      <x:c r="C5308" s="16" t="n">
        <x:v>104743.8</x:v>
      </x:c>
      <x:c r="D5308" s="16" t="n">
        <x:v>105399.8</x:v>
      </x:c>
      <x:c r="E5308" s="16" t="n">
        <x:v>102543.8</x:v>
      </x:c>
      <x:c r="F5308" s="16" t="n">
        <x:v>32180</x:v>
      </x:c>
    </x:row>
    <x:row r="5309">
      <x:c r="A5309" s="13" t="n">
        <x:v>45684</x:v>
      </x:c>
      <x:c r="B5309" s="16" t="n">
        <x:v>102091.7</x:v>
      </x:c>
      <x:c r="C5309" s="16" t="n">
        <x:v>102618.3</x:v>
      </x:c>
      <x:c r="D5309" s="16" t="n">
        <x:v>103234.8</x:v>
      </x:c>
      <x:c r="E5309" s="16" t="n">
        <x:v>97987.5</x:v>
      </x:c>
      <x:c r="F5309" s="16" t="n">
        <x:v>146380</x:v>
      </x:c>
    </x:row>
    <x:row r="5310">
      <x:c r="A5310" s="13" t="n">
        <x:v>45685</x:v>
      </x:c>
      <x:c r="B5310" s="16" t="n">
        <x:v>101349.3</x:v>
      </x:c>
      <x:c r="C5310" s="16" t="n">
        <x:v>102085.2</x:v>
      </x:c>
      <x:c r="D5310" s="16" t="n">
        <x:v>103584.1</x:v>
      </x:c>
      <x:c r="E5310" s="16" t="n">
        <x:v>100288</x:v>
      </x:c>
      <x:c r="F5310" s="16" t="n">
        <x:v>74690</x:v>
      </x:c>
    </x:row>
    <x:row r="5311">
      <x:c r="A5311" s="13" t="n">
        <x:v>45686</x:v>
      </x:c>
      <x:c r="B5311" s="16" t="n">
        <x:v>103722</x:v>
      </x:c>
      <x:c r="C5311" s="16" t="n">
        <x:v>101342.1</x:v>
      </x:c>
      <x:c r="D5311" s="16" t="n">
        <x:v>104760</x:v>
      </x:c>
      <x:c r="E5311" s="16" t="n">
        <x:v>101340.6</x:v>
      </x:c>
      <x:c r="F5311" s="16" t="n">
        <x:v>74380</x:v>
      </x:c>
    </x:row>
    <x:row r="5312">
      <x:c r="A5312" s="13" t="n">
        <x:v>45687</x:v>
      </x:c>
      <x:c r="B5312" s="16" t="n">
        <x:v>104726.9</x:v>
      </x:c>
      <x:c r="C5312" s="16" t="n">
        <x:v>103723</x:v>
      </x:c>
      <x:c r="D5312" s="16" t="n">
        <x:v>106409.1</x:v>
      </x:c>
      <x:c r="E5312" s="16" t="n">
        <x:v>103388.4</x:v>
      </x:c>
      <x:c r="F5312" s="16" t="n">
        <x:v>74840</x:v>
      </x:c>
    </x:row>
    <x:row r="5313">
      <x:c r="A5313" s="13" t="n">
        <x:v>45688</x:v>
      </x:c>
      <x:c r="B5313" s="16" t="n">
        <x:v>102424.2</x:v>
      </x:c>
      <x:c r="C5313" s="16" t="n">
        <x:v>104726.9</x:v>
      </x:c>
      <x:c r="D5313" s="16" t="n">
        <x:v>105876.3</x:v>
      </x:c>
      <x:c r="E5313" s="16" t="n">
        <x:v>101576</x:v>
      </x:c>
      <x:c r="F5313" s="16" t="n">
        <x:v>82790</x:v>
      </x:c>
    </x:row>
    <x:row r="5314">
      <x:c r="A5314" s="13" t="n">
        <x:v>45689</x:v>
      </x:c>
      <x:c r="B5314" s="16" t="n">
        <x:v>100648</x:v>
      </x:c>
      <x:c r="C5314" s="16" t="n">
        <x:v>102421.3</x:v>
      </x:c>
      <x:c r="D5314" s="16" t="n">
        <x:v>102770.8</x:v>
      </x:c>
      <x:c r="E5314" s="16" t="n">
        <x:v>100293.5</x:v>
      </x:c>
      <x:c r="F5314" s="16" t="n">
        <x:v>47480</x:v>
      </x:c>
    </x:row>
    <x:row r="5315">
      <x:c r="A5315" s="13" t="n">
        <x:v>45690</x:v>
      </x:c>
      <x:c r="B5315" s="16" t="n">
        <x:v>97684.9</x:v>
      </x:c>
      <x:c r="C5315" s="16" t="n">
        <x:v>100647.1</x:v>
      </x:c>
      <x:c r="D5315" s="16" t="n">
        <x:v>101451</x:v>
      </x:c>
      <x:c r="E5315" s="16" t="n">
        <x:v>96250.2</x:v>
      </x:c>
      <x:c r="F5315" s="16" t="n">
        <x:v>99360</x:v>
      </x:c>
    </x:row>
    <x:row r="5316">
      <x:c r="A5316" s="13" t="n">
        <x:v>45691</x:v>
      </x:c>
      <x:c r="B5316" s="16" t="n">
        <x:v>101337.1</x:v>
      </x:c>
      <x:c r="C5316" s="16" t="n">
        <x:v>97686</x:v>
      </x:c>
      <x:c r="D5316" s="16" t="n">
        <x:v>102372.2</x:v>
      </x:c>
      <x:c r="E5316" s="16" t="n">
        <x:v>91695.8</x:v>
      </x:c>
      <x:c r="F5316" s="16" t="n">
        <x:v>190810</x:v>
      </x:c>
    </x:row>
    <x:row r="5317">
      <x:c r="A5317" s="13" t="n">
        <x:v>45692</x:v>
      </x:c>
      <x:c r="B5317" s="16" t="n">
        <x:v>97793.4</x:v>
      </x:c>
      <x:c r="C5317" s="16" t="n">
        <x:v>101339.7</x:v>
      </x:c>
      <x:c r="D5317" s="16" t="n">
        <x:v>101692.9</x:v>
      </x:c>
      <x:c r="E5317" s="16" t="n">
        <x:v>96190.5</x:v>
      </x:c>
      <x:c r="F5317" s="16" t="n">
        <x:v>117350</x:v>
      </x:c>
    </x:row>
    <x:row r="5318">
      <x:c r="A5318" s="13" t="n">
        <x:v>45693</x:v>
      </x:c>
      <x:c r="B5318" s="16" t="n">
        <x:v>96595.3</x:v>
      </x:c>
      <x:c r="C5318" s="16" t="n">
        <x:v>97784.8</x:v>
      </x:c>
      <x:c r="D5318" s="16" t="n">
        <x:v>99028.3</x:v>
      </x:c>
      <x:c r="E5318" s="16" t="n">
        <x:v>96163.8</x:v>
      </x:c>
      <x:c r="F5318" s="16" t="n">
        <x:v>82920</x:v>
      </x:c>
    </x:row>
    <x:row r="5319">
      <x:c r="A5319" s="13" t="n">
        <x:v>45694</x:v>
      </x:c>
      <x:c r="B5319" s="16" t="n">
        <x:v>96568.8</x:v>
      </x:c>
      <x:c r="C5319" s="16" t="n">
        <x:v>96606.3</x:v>
      </x:c>
      <x:c r="D5319" s="16" t="n">
        <x:v>99119.2</x:v>
      </x:c>
      <x:c r="E5319" s="16" t="n">
        <x:v>95706.6</x:v>
      </x:c>
      <x:c r="F5319" s="16" t="n">
        <x:v>76920</x:v>
      </x:c>
    </x:row>
    <x:row r="5320">
      <x:c r="A5320" s="13" t="n">
        <x:v>45695</x:v>
      </x:c>
      <x:c r="B5320" s="16" t="n">
        <x:v>96513.5</x:v>
      </x:c>
      <x:c r="C5320" s="16" t="n">
        <x:v>96564.8</x:v>
      </x:c>
      <x:c r="D5320" s="16" t="n">
        <x:v>100133.9</x:v>
      </x:c>
      <x:c r="E5320" s="16" t="n">
        <x:v>95693.7</x:v>
      </x:c>
      <x:c r="F5320" s="16" t="n">
        <x:v>97600</x:v>
      </x:c>
    </x:row>
    <x:row r="5321">
      <x:c r="A5321" s="13" t="n">
        <x:v>45696</x:v>
      </x:c>
      <x:c r="B5321" s="16" t="n">
        <x:v>96447.9</x:v>
      </x:c>
      <x:c r="C5321" s="16" t="n">
        <x:v>96513.5</x:v>
      </x:c>
      <x:c r="D5321" s="16" t="n">
        <x:v>96862.8</x:v>
      </x:c>
      <x:c r="E5321" s="16" t="n">
        <x:v>95716.1</x:v>
      </x:c>
      <x:c r="F5321" s="16" t="n">
        <x:v>38990</x:v>
      </x:c>
    </x:row>
    <x:row r="5322">
      <x:c r="A5322" s="13" t="n">
        <x:v>45697</x:v>
      </x:c>
      <x:c r="B5322" s="16" t="n">
        <x:v>96469.2</x:v>
      </x:c>
      <x:c r="C5322" s="16" t="n">
        <x:v>96448.4</x:v>
      </x:c>
      <x:c r="D5322" s="16" t="n">
        <x:v>97297.8</x:v>
      </x:c>
      <x:c r="E5322" s="16" t="n">
        <x:v>94750.4</x:v>
      </x:c>
      <x:c r="F5322" s="16" t="n">
        <x:v>48380</x:v>
      </x:c>
    </x:row>
    <x:row r="5323">
      <x:c r="A5323" s="13" t="n">
        <x:v>45698</x:v>
      </x:c>
      <x:c r="B5323" s="16" t="n">
        <x:v>97434.7</x:v>
      </x:c>
      <x:c r="C5323" s="16" t="n">
        <x:v>96469.2</x:v>
      </x:c>
      <x:c r="D5323" s="16" t="n">
        <x:v>98311.6</x:v>
      </x:c>
      <x:c r="E5323" s="16" t="n">
        <x:v>95307.7</x:v>
      </x:c>
      <x:c r="F5323" s="16" t="n">
        <x:v>71430</x:v>
      </x:c>
    </x:row>
    <x:row r="5324">
      <x:c r="A5324" s="13" t="n">
        <x:v>45699</x:v>
      </x:c>
      <x:c r="B5324" s="16" t="n">
        <x:v>95771.7</x:v>
      </x:c>
      <x:c r="C5324" s="16" t="n">
        <x:v>97434.7</x:v>
      </x:c>
      <x:c r="D5324" s="16" t="n">
        <x:v>98476.5</x:v>
      </x:c>
      <x:c r="E5324" s="16" t="n">
        <x:v>94902.7</x:v>
      </x:c>
      <x:c r="F5324" s="16" t="n">
        <x:v>69890</x:v>
      </x:c>
    </x:row>
    <x:row r="5325">
      <x:c r="A5325" s="13" t="n">
        <x:v>45700</x:v>
      </x:c>
      <x:c r="B5325" s="16" t="n">
        <x:v>97881.3</x:v>
      </x:c>
      <x:c r="C5325" s="16" t="n">
        <x:v>95777.2</x:v>
      </x:c>
      <x:c r="D5325" s="16" t="n">
        <x:v>98095.8</x:v>
      </x:c>
      <x:c r="E5325" s="16" t="n">
        <x:v>94110.7</x:v>
      </x:c>
      <x:c r="F5325" s="16" t="n">
        <x:v>87210</x:v>
      </x:c>
    </x:row>
    <x:row r="5326">
      <x:c r="A5326" s="13" t="n">
        <x:v>45701</x:v>
      </x:c>
      <x:c r="B5326" s="16" t="n">
        <x:v>96610.2</x:v>
      </x:c>
      <x:c r="C5326" s="16" t="n">
        <x:v>97874.7</x:v>
      </x:c>
      <x:c r="D5326" s="16" t="n">
        <x:v>98079.6</x:v>
      </x:c>
      <x:c r="E5326" s="16" t="n">
        <x:v>95295.4</x:v>
      </x:c>
      <x:c r="F5326" s="16" t="n">
        <x:v>66760</x:v>
      </x:c>
    </x:row>
    <x:row r="5327">
      <x:c r="A5327" s="13" t="n">
        <x:v>45702</x:v>
      </x:c>
      <x:c r="B5327" s="16" t="n">
        <x:v>97504.6</x:v>
      </x:c>
      <x:c r="C5327" s="16" t="n">
        <x:v>96611.6</x:v>
      </x:c>
      <x:c r="D5327" s="16" t="n">
        <x:v>98817.3</x:v>
      </x:c>
      <x:c r="E5327" s="16" t="n">
        <x:v>96316.5</x:v>
      </x:c>
      <x:c r="F5327" s="16" t="n">
        <x:v>65370.00000000001</x:v>
      </x:c>
    </x:row>
    <x:row r="5328">
      <x:c r="A5328" s="13" t="n">
        <x:v>45703</x:v>
      </x:c>
      <x:c r="B5328" s="16" t="n">
        <x:v>97573.4</x:v>
      </x:c>
      <x:c r="C5328" s="16" t="n">
        <x:v>97504.4</x:v>
      </x:c>
      <x:c r="D5328" s="16" t="n">
        <x:v>97973.2</x:v>
      </x:c>
      <x:c r="E5328" s="16" t="n">
        <x:v>97210.8</x:v>
      </x:c>
      <x:c r="F5328" s="16" t="n">
        <x:v>29650</x:v>
      </x:c>
    </x:row>
    <x:row r="5329">
      <x:c r="A5329" s="13" t="n">
        <x:v>45704</x:v>
      </x:c>
      <x:c r="B5329" s="16" t="n">
        <x:v>96132.1</x:v>
      </x:c>
      <x:c r="C5329" s="16" t="n">
        <x:v>97573.1</x:v>
      </x:c>
      <x:c r="D5329" s="16" t="n">
        <x:v>97706.5</x:v>
      </x:c>
      <x:c r="E5329" s="16" t="n">
        <x:v>96060.2</x:v>
      </x:c>
      <x:c r="F5329" s="16" t="n">
        <x:v>33350</x:v>
      </x:c>
    </x:row>
    <x:row r="5330">
      <x:c r="A5330" s="13" t="n">
        <x:v>45705</x:v>
      </x:c>
      <x:c r="B5330" s="16" t="n">
        <x:v>95781.3</x:v>
      </x:c>
      <x:c r="C5330" s="16" t="n">
        <x:v>96120.2</x:v>
      </x:c>
      <x:c r="D5330" s="16" t="n">
        <x:v>97002.3</x:v>
      </x:c>
      <x:c r="E5330" s="16" t="n">
        <x:v>95222</x:v>
      </x:c>
      <x:c r="F5330" s="16" t="n">
        <x:v>58400</x:v>
      </x:c>
    </x:row>
    <x:row r="5331">
      <x:c r="A5331" s="13" t="n">
        <x:v>45706</x:v>
      </x:c>
      <x:c r="B5331" s="16" t="n">
        <x:v>95638</x:v>
      </x:c>
      <x:c r="C5331" s="16" t="n">
        <x:v>95781.5</x:v>
      </x:c>
      <x:c r="D5331" s="16" t="n">
        <x:v>96645.1</x:v>
      </x:c>
      <x:c r="E5331" s="16" t="n">
        <x:v>93403.4</x:v>
      </x:c>
      <x:c r="F5331" s="16" t="n">
        <x:v>74090</x:v>
      </x:c>
    </x:row>
    <x:row r="5332">
      <x:c r="A5332" s="13" t="n">
        <x:v>45707</x:v>
      </x:c>
      <x:c r="B5332" s="16" t="n">
        <x:v>96644.8</x:v>
      </x:c>
      <x:c r="C5332" s="16" t="n">
        <x:v>95663.7</x:v>
      </x:c>
      <x:c r="D5332" s="16" t="n">
        <x:v>96829.6</x:v>
      </x:c>
      <x:c r="E5332" s="16" t="n">
        <x:v>95049.1</x:v>
      </x:c>
      <x:c r="F5332" s="16" t="n">
        <x:v>58270</x:v>
      </x:c>
    </x:row>
    <x:row r="5333">
      <x:c r="A5333" s="13" t="n">
        <x:v>45708</x:v>
      </x:c>
      <x:c r="B5333" s="16" t="n">
        <x:v>98310.3</x:v>
      </x:c>
      <x:c r="C5333" s="16" t="n">
        <x:v>96645.2</x:v>
      </x:c>
      <x:c r="D5333" s="16" t="n">
        <x:v>98721.6</x:v>
      </x:c>
      <x:c r="E5333" s="16" t="n">
        <x:v>96441.9</x:v>
      </x:c>
      <x:c r="F5333" s="16" t="n">
        <x:v>61840</x:v>
      </x:c>
    </x:row>
    <x:row r="5334">
      <x:c r="A5334" s="13" t="n">
        <x:v>45709</x:v>
      </x:c>
      <x:c r="B5334" s="16" t="n">
        <x:v>96155.6</x:v>
      </x:c>
      <x:c r="C5334" s="16" t="n">
        <x:v>98310.3</x:v>
      </x:c>
      <x:c r="D5334" s="16" t="n">
        <x:v>99473.4</x:v>
      </x:c>
      <x:c r="E5334" s="16" t="n">
        <x:v>94903.6</x:v>
      </x:c>
      <x:c r="F5334" s="16" t="n">
        <x:v>104280</x:v>
      </x:c>
    </x:row>
    <x:row r="5335">
      <x:c r="A5335" s="13" t="n">
        <x:v>45710</x:v>
      </x:c>
      <x:c r="B5335" s="16" t="n">
        <x:v>96556.1</x:v>
      </x:c>
      <x:c r="C5335" s="16" t="n">
        <x:v>96158.3</x:v>
      </x:c>
      <x:c r="D5335" s="16" t="n">
        <x:v>96930.8</x:v>
      </x:c>
      <x:c r="E5335" s="16" t="n">
        <x:v>95801.1</x:v>
      </x:c>
      <x:c r="F5335" s="16" t="n">
        <x:v>45620</x:v>
      </x:c>
    </x:row>
    <x:row r="5336">
      <x:c r="A5336" s="13" t="n">
        <x:v>45711</x:v>
      </x:c>
      <x:c r="B5336" s="16" t="n">
        <x:v>96258.8</x:v>
      </x:c>
      <x:c r="C5336" s="16" t="n">
        <x:v>96556.2</x:v>
      </x:c>
      <x:c r="D5336" s="16" t="n">
        <x:v>96655.2</x:v>
      </x:c>
      <x:c r="E5336" s="16" t="n">
        <x:v>95259.5</x:v>
      </x:c>
      <x:c r="F5336" s="16" t="n">
        <x:v>38820</x:v>
      </x:c>
    </x:row>
    <x:row r="5337">
      <x:c r="A5337" s="13" t="n">
        <x:v>45712</x:v>
      </x:c>
      <x:c r="B5337" s="16" t="n">
        <x:v>91508.5</x:v>
      </x:c>
      <x:c r="C5337" s="16" t="n">
        <x:v>96261</x:v>
      </x:c>
      <x:c r="D5337" s="16" t="n">
        <x:v>96497.9</x:v>
      </x:c>
      <x:c r="E5337" s="16" t="n">
        <x:v>91378.5</x:v>
      </x:c>
      <x:c r="F5337" s="16" t="n">
        <x:v>96460</x:v>
      </x:c>
    </x:row>
    <x:row r="5338">
      <x:c r="A5338" s="13" t="n">
        <x:v>45713</x:v>
      </x:c>
      <x:c r="B5338" s="16" t="n">
        <x:v>88686</x:v>
      </x:c>
      <x:c r="C5338" s="16" t="n">
        <x:v>91510.4</x:v>
      </x:c>
      <x:c r="D5338" s="16" t="n">
        <x:v>92523.1</x:v>
      </x:c>
      <x:c r="E5338" s="16" t="n">
        <x:v>86097.5</x:v>
      </x:c>
      <x:c r="F5338" s="16" t="n">
        <x:v>195290</x:v>
      </x:c>
    </x:row>
    <x:row r="5339">
      <x:c r="A5339" s="13" t="n">
        <x:v>45714</x:v>
      </x:c>
      <x:c r="B5339" s="16" t="n">
        <x:v>84212.7</x:v>
      </x:c>
      <x:c r="C5339" s="16" t="n">
        <x:v>88675</x:v>
      </x:c>
      <x:c r="D5339" s="16" t="n">
        <x:v>89375.3</x:v>
      </x:c>
      <x:c r="E5339" s="16" t="n">
        <x:v>82332.9</x:v>
      </x:c>
      <x:c r="F5339" s="16" t="n">
        <x:v>145330</x:v>
      </x:c>
    </x:row>
    <x:row r="5340">
      <x:c r="A5340" s="13" t="n">
        <x:v>45715</x:v>
      </x:c>
      <x:c r="B5340" s="16" t="n">
        <x:v>84714.6</x:v>
      </x:c>
      <x:c r="C5340" s="16" t="n">
        <x:v>84204.6</x:v>
      </x:c>
      <x:c r="D5340" s="16" t="n">
        <x:v>87013.9</x:v>
      </x:c>
      <x:c r="E5340" s="16" t="n">
        <x:v>82723.5</x:v>
      </x:c>
      <x:c r="F5340" s="16" t="n">
        <x:v>116140</x:v>
      </x:c>
    </x:row>
    <x:row r="5341">
      <x:c r="A5341" s="13" t="n">
        <x:v>45716</x:v>
      </x:c>
      <x:c r="B5341" s="16" t="n">
        <x:v>84381.2</x:v>
      </x:c>
      <x:c r="C5341" s="16" t="n">
        <x:v>84713.3</x:v>
      </x:c>
      <x:c r="D5341" s="16" t="n">
        <x:v>85028.7</x:v>
      </x:c>
      <x:c r="E5341" s="16" t="n">
        <x:v>78329.8</x:v>
      </x:c>
      <x:c r="F5341" s="16" t="n">
        <x:v>186900</x:v>
      </x:c>
    </x:row>
    <x:row r="5342">
      <x:c r="A5342" s="13" t="n">
        <x:v>45717</x:v>
      </x:c>
      <x:c r="B5342" s="16" t="n">
        <x:v>86071.6</x:v>
      </x:c>
      <x:c r="C5342" s="16" t="n">
        <x:v>84353.4</x:v>
      </x:c>
      <x:c r="D5342" s="16" t="n">
        <x:v>86546.3</x:v>
      </x:c>
      <x:c r="E5342" s="16" t="n">
        <x:v>83837.3</x:v>
      </x:c>
      <x:c r="F5342" s="16" t="n">
        <x:v>79510</x:v>
      </x:c>
    </x:row>
    <x:row r="5343">
      <x:c r="A5343" s="13" t="n">
        <x:v>45718</x:v>
      </x:c>
      <x:c r="B5343" s="16" t="n">
        <x:v>94265.1</x:v>
      </x:c>
      <x:c r="C5343" s="16" t="n">
        <x:v>86065.7</x:v>
      </x:c>
      <x:c r="D5343" s="16" t="n">
        <x:v>94986.5</x:v>
      </x:c>
      <x:c r="E5343" s="16" t="n">
        <x:v>85069.3</x:v>
      </x:c>
      <x:c r="F5343" s="16" t="n">
        <x:v>126760</x:v>
      </x:c>
    </x:row>
    <x:row r="5344">
      <x:c r="A5344" s="13" t="n">
        <x:v>45719</x:v>
      </x:c>
      <x:c r="B5344" s="16" t="n">
        <x:v>86209.7</x:v>
      </x:c>
      <x:c r="C5344" s="16" t="n">
        <x:v>94266.1</x:v>
      </x:c>
      <x:c r="D5344" s="16" t="n">
        <x:v>94266.1</x:v>
      </x:c>
      <x:c r="E5344" s="16" t="n">
        <x:v>85140.8</x:v>
      </x:c>
      <x:c r="F5344" s="16" t="n">
        <x:v>143150</x:v>
      </x:c>
    </x:row>
    <x:row r="5345">
      <x:c r="A5345" s="13" t="n">
        <x:v>45720</x:v>
      </x:c>
      <x:c r="B5345" s="16" t="n">
        <x:v>87266.3</x:v>
      </x:c>
      <x:c r="C5345" s="16" t="n">
        <x:v>86083.8</x:v>
      </x:c>
      <x:c r="D5345" s="16" t="n">
        <x:v>88887.8</x:v>
      </x:c>
      <x:c r="E5345" s="16" t="n">
        <x:v>81617</x:v>
      </x:c>
      <x:c r="F5345" s="16" t="n">
        <x:v>132500</x:v>
      </x:c>
    </x:row>
    <x:row r="5346">
      <x:c r="A5346" s="13" t="n">
        <x:v>45721</x:v>
      </x:c>
      <x:c r="B5346" s="16" t="n">
        <x:v>90611.7</x:v>
      </x:c>
      <x:c r="C5346" s="16" t="n">
        <x:v>87269.5</x:v>
      </x:c>
      <x:c r="D5346" s="16" t="n">
        <x:v>90937.8</x:v>
      </x:c>
      <x:c r="E5346" s="16" t="n">
        <x:v>86429.4</x:v>
      </x:c>
      <x:c r="F5346" s="16" t="n">
        <x:v>95540</x:v>
      </x:c>
    </x:row>
    <x:row r="5347">
      <x:c r="A5347" s="13" t="n">
        <x:v>45722</x:v>
      </x:c>
      <x:c r="B5347" s="16" t="n">
        <x:v>89930.9</x:v>
      </x:c>
      <x:c r="C5347" s="16" t="n">
        <x:v>90611.7</x:v>
      </x:c>
      <x:c r="D5347" s="16" t="n">
        <x:v>92802</x:v>
      </x:c>
      <x:c r="E5347" s="16" t="n">
        <x:v>87849.6</x:v>
      </x:c>
      <x:c r="F5347" s="16" t="n">
        <x:v>89270</x:v>
      </x:c>
    </x:row>
    <x:row r="5348">
      <x:c r="A5348" s="13" t="n">
        <x:v>45723</x:v>
      </x:c>
      <x:c r="B5348" s="16" t="n">
        <x:v>86531.2</x:v>
      </x:c>
      <x:c r="C5348" s="16" t="n">
        <x:v>89879.5</x:v>
      </x:c>
      <x:c r="D5348" s="16" t="n">
        <x:v>91059.8</x:v>
      </x:c>
      <x:c r="E5348" s="16" t="n">
        <x:v>84864.3</x:v>
      </x:c>
      <x:c r="F5348" s="16" t="n">
        <x:v>138110</x:v>
      </x:c>
    </x:row>
    <x:row r="5349">
      <x:c r="A5349" s="13" t="n">
        <x:v>45724</x:v>
      </x:c>
      <x:c r="B5349" s="16" t="n">
        <x:v>86221.9</x:v>
      </x:c>
      <x:c r="C5349" s="16" t="n">
        <x:v>86783.8</x:v>
      </x:c>
      <x:c r="D5349" s="16" t="n">
        <x:v>86886.8</x:v>
      </x:c>
      <x:c r="E5349" s="16" t="n">
        <x:v>85264.6</x:v>
      </x:c>
      <x:c r="F5349" s="16" t="n">
        <x:v>41900</x:v>
      </x:c>
    </x:row>
    <x:row r="5350">
      <x:c r="A5350" s="13" t="n">
        <x:v>45725</x:v>
      </x:c>
      <x:c r="B5350" s="16" t="n">
        <x:v>80691.6</x:v>
      </x:c>
      <x:c r="C5350" s="16" t="n">
        <x:v>86221.5</x:v>
      </x:c>
      <x:c r="D5350" s="16" t="n">
        <x:v>86498.6</x:v>
      </x:c>
      <x:c r="E5350" s="16" t="n">
        <x:v>80048.9</x:v>
      </x:c>
      <x:c r="F5350" s="16" t="n">
        <x:v>69900</x:v>
      </x:c>
    </x:row>
    <x:row r="5351">
      <x:c r="A5351" s="13" t="n">
        <x:v>45726</x:v>
      </x:c>
      <x:c r="B5351" s="16" t="n">
        <x:v>78575.9</x:v>
      </x:c>
      <x:c r="C5351" s="16" t="n">
        <x:v>80702.2</x:v>
      </x:c>
      <x:c r="D5351" s="16" t="n">
        <x:v>83902.8</x:v>
      </x:c>
      <x:c r="E5351" s="16" t="n">
        <x:v>77480.5</x:v>
      </x:c>
      <x:c r="F5351" s="16" t="n">
        <x:v>120230</x:v>
      </x:c>
    </x:row>
    <x:row r="5352">
      <x:c r="A5352" s="13" t="n">
        <x:v>45727</x:v>
      </x:c>
      <x:c r="B5352" s="16" t="n">
        <x:v>82921.1</x:v>
      </x:c>
      <x:c r="C5352" s="16" t="n">
        <x:v>78579.7</x:v>
      </x:c>
      <x:c r="D5352" s="16" t="n">
        <x:v>83572.6</x:v>
      </x:c>
      <x:c r="E5352" s="16" t="n">
        <x:v>76677.1</x:v>
      </x:c>
      <x:c r="F5352" s="16" t="n">
        <x:v>123590</x:v>
      </x:c>
    </x:row>
    <x:row r="5353">
      <x:c r="A5353" s="13" t="n">
        <x:v>45728</x:v>
      </x:c>
      <x:c r="B5353" s="16" t="n">
        <x:v>83664.3</x:v>
      </x:c>
      <x:c r="C5353" s="16" t="n">
        <x:v>82921.1</x:v>
      </x:c>
      <x:c r="D5353" s="16" t="n">
        <x:v>84266.5</x:v>
      </x:c>
      <x:c r="E5353" s="16" t="n">
        <x:v>80646.6</x:v>
      </x:c>
      <x:c r="F5353" s="16" t="n">
        <x:v>88610</x:v>
      </x:c>
    </x:row>
    <x:row r="5354">
      <x:c r="A5354" s="13" t="n">
        <x:v>45729</x:v>
      </x:c>
      <x:c r="B5354" s="16" t="n">
        <x:v>81100.2</x:v>
      </x:c>
      <x:c r="C5354" s="16" t="n">
        <x:v>83664.7</x:v>
      </x:c>
      <x:c r="D5354" s="16" t="n">
        <x:v>84292</x:v>
      </x:c>
      <x:c r="E5354" s="16" t="n">
        <x:v>79954.9</x:v>
      </x:c>
      <x:c r="F5354" s="16" t="n">
        <x:v>79250</x:v>
      </x:c>
    </x:row>
    <x:row r="5355">
      <x:c r="A5355" s="13" t="n">
        <x:v>45730</x:v>
      </x:c>
      <x:c r="B5355" s="16" t="n">
        <x:v>83977.1</x:v>
      </x:c>
      <x:c r="C5355" s="16" t="n">
        <x:v>81103.5</x:v>
      </x:c>
      <x:c r="D5355" s="16" t="n">
        <x:v>85286.6</x:v>
      </x:c>
      <x:c r="E5355" s="16" t="n">
        <x:v>80833.2</x:v>
      </x:c>
      <x:c r="F5355" s="16" t="n">
        <x:v>81230</x:v>
      </x:c>
    </x:row>
    <x:row r="5356">
      <x:c r="A5356" s="13" t="n">
        <x:v>45731</x:v>
      </x:c>
      <x:c r="B5356" s="16" t="n">
        <x:v>84341.3</x:v>
      </x:c>
      <x:c r="C5356" s="16" t="n">
        <x:v>83978.7</x:v>
      </x:c>
      <x:c r="D5356" s="16" t="n">
        <x:v>84679.5</x:v>
      </x:c>
      <x:c r="E5356" s="16" t="n">
        <x:v>83636.4</x:v>
      </x:c>
      <x:c r="F5356" s="16" t="n">
        <x:v>38400</x:v>
      </x:c>
    </x:row>
    <x:row r="5357">
      <x:c r="A5357" s="13" t="n">
        <x:v>45732</x:v>
      </x:c>
      <x:c r="B5357" s="16" t="n">
        <x:v>82578.4</x:v>
      </x:c>
      <x:c r="C5357" s="16" t="n">
        <x:v>84341.3</x:v>
      </x:c>
      <x:c r="D5357" s="16" t="n">
        <x:v>84942.5</x:v>
      </x:c>
      <x:c r="E5357" s="16" t="n">
        <x:v>82014.2</x:v>
      </x:c>
      <x:c r="F5357" s="16" t="n">
        <x:v>50040</x:v>
      </x:c>
    </x:row>
    <x:row r="5358">
      <x:c r="A5358" s="13" t="n">
        <x:v>45733</x:v>
      </x:c>
      <x:c r="B5358" s="16" t="n">
        <x:v>84019.1</x:v>
      </x:c>
      <x:c r="C5358" s="16" t="n">
        <x:v>82580.3</x:v>
      </x:c>
      <x:c r="D5358" s="16" t="n">
        <x:v>84729.2</x:v>
      </x:c>
      <x:c r="E5358" s="16" t="n">
        <x:v>82525</x:v>
      </x:c>
      <x:c r="F5358" s="16" t="n">
        <x:v>58040</x:v>
      </x:c>
    </x:row>
    <x:row r="5359">
      <x:c r="A5359" s="13" t="n">
        <x:v>45734</x:v>
      </x:c>
      <x:c r="B5359" s="16" t="n">
        <x:v>82719.1</x:v>
      </x:c>
      <x:c r="C5359" s="16" t="n">
        <x:v>84019.1</x:v>
      </x:c>
      <x:c r="D5359" s="16" t="n">
        <x:v>84019.1</x:v>
      </x:c>
      <x:c r="E5359" s="16" t="n">
        <x:v>81171.3</x:v>
      </x:c>
      <x:c r="F5359" s="16" t="n">
        <x:v>58170</x:v>
      </x:c>
    </x:row>
    <x:row r="5360">
      <x:c r="A5360" s="13" t="n">
        <x:v>45735</x:v>
      </x:c>
      <x:c r="B5360" s="16" t="n">
        <x:v>86841</x:v>
      </x:c>
      <x:c r="C5360" s="16" t="n">
        <x:v>82719.1</x:v>
      </x:c>
      <x:c r="D5360" s="16" t="n">
        <x:v>86990.6</x:v>
      </x:c>
      <x:c r="E5360" s="16" t="n">
        <x:v>82557.5</x:v>
      </x:c>
      <x:c r="F5360" s="16" t="n">
        <x:v>84610</x:v>
      </x:c>
    </x:row>
    <x:row r="5361">
      <x:c r="A5361" s="13" t="n">
        <x:v>45736</x:v>
      </x:c>
      <x:c r="B5361" s="16" t="n">
        <x:v>84208.1</x:v>
      </x:c>
      <x:c r="C5361" s="16" t="n">
        <x:v>86841.3</x:v>
      </x:c>
      <x:c r="D5361" s="16" t="n">
        <x:v>87419</x:v>
      </x:c>
      <x:c r="E5361" s="16" t="n">
        <x:v>83656.1</x:v>
      </x:c>
      <x:c r="F5361" s="16" t="n">
        <x:v>69860</x:v>
      </x:c>
    </x:row>
    <x:row r="5362">
      <x:c r="A5362" s="13" t="n">
        <x:v>45737</x:v>
      </x:c>
      <x:c r="B5362" s="16" t="n">
        <x:v>84073.3</x:v>
      </x:c>
      <x:c r="C5362" s="16" t="n">
        <x:v>84208.7</x:v>
      </x:c>
      <x:c r="D5362" s="16" t="n">
        <x:v>84831</x:v>
      </x:c>
      <x:c r="E5362" s="16" t="n">
        <x:v>83215.9</x:v>
      </x:c>
      <x:c r="F5362" s="16" t="n">
        <x:v>42800</x:v>
      </x:c>
    </x:row>
    <x:row r="5363">
      <x:c r="A5363" s="13" t="n">
        <x:v>45738</x:v>
      </x:c>
      <x:c r="B5363" s="16" t="n">
        <x:v>83840.5</x:v>
      </x:c>
      <x:c r="C5363" s="16" t="n">
        <x:v>84076.6</x:v>
      </x:c>
      <x:c r="D5363" s="16" t="n">
        <x:v>84526.3</x:v>
      </x:c>
      <x:c r="E5363" s="16" t="n">
        <x:v>83688.2</x:v>
      </x:c>
      <x:c r="F5363" s="16" t="n">
        <x:v>20840</x:v>
      </x:c>
    </x:row>
    <x:row r="5364">
      <x:c r="A5364" s="13" t="n">
        <x:v>45739</x:v>
      </x:c>
      <x:c r="B5364" s="16" t="n">
        <x:v>86077.4</x:v>
      </x:c>
      <x:c r="C5364" s="16" t="n">
        <x:v>83840.2</x:v>
      </x:c>
      <x:c r="D5364" s="16" t="n">
        <x:v>86082</x:v>
      </x:c>
      <x:c r="E5364" s="16" t="n">
        <x:v>83812.7</x:v>
      </x:c>
      <x:c r="F5364" s="16" t="n">
        <x:v>31130</x:v>
      </x:c>
    </x:row>
    <x:row r="5365">
      <x:c r="A5365" s="13" t="n">
        <x:v>45740</x:v>
      </x:c>
      <x:c r="B5365" s="16" t="n">
        <x:v>87490</x:v>
      </x:c>
      <x:c r="C5365" s="16" t="n">
        <x:v>86076.1</x:v>
      </x:c>
      <x:c r="D5365" s="16" t="n">
        <x:v>88740.2</x:v>
      </x:c>
      <x:c r="E5365" s="16" t="n">
        <x:v>85541.6</x:v>
      </x:c>
      <x:c r="F5365" s="16" t="n">
        <x:v>95710</x:v>
      </x:c>
    </x:row>
    <x:row r="5366">
      <x:c r="A5366" s="13" t="n">
        <x:v>45741</x:v>
      </x:c>
      <x:c r="B5366" s="16" t="n">
        <x:v>87404</x:v>
      </x:c>
      <x:c r="C5366" s="16" t="n">
        <x:v>87495.3</x:v>
      </x:c>
      <x:c r="D5366" s="16" t="n">
        <x:v>88523.3</x:v>
      </x:c>
      <x:c r="E5366" s="16" t="n">
        <x:v>86328.5</x:v>
      </x:c>
      <x:c r="F5366" s="16" t="n">
        <x:v>75240</x:v>
      </x:c>
    </x:row>
    <x:row r="5367">
      <x:c r="A5367" s="13" t="n">
        <x:v>45742</x:v>
      </x:c>
      <x:c r="B5367" s="16" t="n">
        <x:v>86912</x:v>
      </x:c>
      <x:c r="C5367" s="16" t="n">
        <x:v>87349.8</x:v>
      </x:c>
      <x:c r="D5367" s="16" t="n">
        <x:v>88276.7</x:v>
      </x:c>
      <x:c r="E5367" s="16" t="n">
        <x:v>85866.4</x:v>
      </x:c>
      <x:c r="F5367" s="16" t="n">
        <x:v>62040</x:v>
      </x:c>
    </x:row>
    <x:row r="5368">
      <x:c r="A5368" s="13" t="n">
        <x:v>45743</x:v>
      </x:c>
      <x:c r="B5368" s="16" t="n">
        <x:v>87228.2</x:v>
      </x:c>
      <x:c r="C5368" s="16" t="n">
        <x:v>86937</x:v>
      </x:c>
      <x:c r="D5368" s="16" t="n">
        <x:v>87751.4</x:v>
      </x:c>
      <x:c r="E5368" s="16" t="n">
        <x:v>85844.4</x:v>
      </x:c>
      <x:c r="F5368" s="16" t="n">
        <x:v>56490</x:v>
      </x:c>
    </x:row>
    <x:row r="5369">
      <x:c r="A5369" s="13" t="n">
        <x:v>45744</x:v>
      </x:c>
      <x:c r="B5369" s="16" t="n">
        <x:v>84410.4</x:v>
      </x:c>
      <x:c r="C5369" s="16" t="n">
        <x:v>87209.5</x:v>
      </x:c>
      <x:c r="D5369" s="16" t="n">
        <x:v>87507.5</x:v>
      </x:c>
      <x:c r="E5369" s="16" t="n">
        <x:v>83596.7</x:v>
      </x:c>
      <x:c r="F5369" s="16" t="n">
        <x:v>85250</x:v>
      </x:c>
    </x:row>
    <x:row r="5370">
      <x:c r="A5370" s="13" t="n">
        <x:v>45745</x:v>
      </x:c>
      <x:c r="B5370" s="16" t="n">
        <x:v>82645.7</x:v>
      </x:c>
      <x:c r="C5370" s="16" t="n">
        <x:v>84412.1</x:v>
      </x:c>
      <x:c r="D5370" s="16" t="n">
        <x:v>84603.4</x:v>
      </x:c>
      <x:c r="E5370" s="16" t="n">
        <x:v>81668.2</x:v>
      </x:c>
      <x:c r="F5370" s="16" t="n">
        <x:v>39340</x:v>
      </x:c>
    </x:row>
    <x:row r="5371">
      <x:c r="A5371" s="13" t="n">
        <x:v>45746</x:v>
      </x:c>
      <x:c r="B5371" s="16" t="n">
        <x:v>82371.6</x:v>
      </x:c>
      <x:c r="C5371" s="16" t="n">
        <x:v>82646.8</x:v>
      </x:c>
      <x:c r="D5371" s="16" t="n">
        <x:v>83532.9</x:v>
      </x:c>
      <x:c r="E5371" s="16" t="n">
        <x:v>81593.2</x:v>
      </x:c>
      <x:c r="F5371" s="16" t="n">
        <x:v>35370</x:v>
      </x:c>
    </x:row>
    <x:row r="5372">
      <x:c r="A5372" s="13" t="n">
        <x:v>45747</x:v>
      </x:c>
      <x:c r="B5372" s="16" t="n">
        <x:v>82548.8</x:v>
      </x:c>
      <x:c r="C5372" s="16" t="n">
        <x:v>82375.4</x:v>
      </x:c>
      <x:c r="D5372" s="16" t="n">
        <x:v>83895.6</x:v>
      </x:c>
      <x:c r="E5372" s="16" t="n">
        <x:v>81300.1</x:v>
      </x:c>
      <x:c r="F5372" s="16" t="n">
        <x:v>61760</x:v>
      </x:c>
    </x:row>
    <x:row r="5373">
      <x:c r="A5373" s="13" t="n">
        <x:v>45748</x:v>
      </x:c>
      <x:c r="B5373" s="16" t="n">
        <x:v>85164.2</x:v>
      </x:c>
      <x:c r="C5373" s="16" t="n">
        <x:v>82548.6</x:v>
      </x:c>
      <x:c r="D5373" s="16" t="n">
        <x:v>85506.2</x:v>
      </x:c>
      <x:c r="E5373" s="16" t="n">
        <x:v>82435.8</x:v>
      </x:c>
      <x:c r="F5373" s="16" t="n">
        <x:v>66720</x:v>
      </x:c>
    </x:row>
    <x:row r="5374">
      <x:c r="A5374" s="13" t="n">
        <x:v>45749</x:v>
      </x:c>
      <x:c r="B5374" s="16" t="n">
        <x:v>82525</x:v>
      </x:c>
      <x:c r="C5374" s="16" t="n">
        <x:v>85166</x:v>
      </x:c>
      <x:c r="D5374" s="16" t="n">
        <x:v>88377.3</x:v>
      </x:c>
      <x:c r="E5374" s="16" t="n">
        <x:v>82358.9</x:v>
      </x:c>
      <x:c r="F5374" s="16" t="n">
        <x:v>104050</x:v>
      </x:c>
    </x:row>
    <x:row r="5375">
      <x:c r="A5375" s="13" t="n">
        <x:v>45750</x:v>
      </x:c>
      <x:c r="B5375" s="16" t="n">
        <x:v>83159.4</x:v>
      </x:c>
      <x:c r="C5375" s="16" t="n">
        <x:v>82522.6</x:v>
      </x:c>
      <x:c r="D5375" s="16" t="n">
        <x:v>83908.9</x:v>
      </x:c>
      <x:c r="E5375" s="16" t="n">
        <x:v>81313.8</x:v>
      </x:c>
      <x:c r="F5375" s="16" t="n">
        <x:v>83150</x:v>
      </x:c>
    </x:row>
    <x:row r="5376">
      <x:c r="A5376" s="13" t="n">
        <x:v>45751</x:v>
      </x:c>
      <x:c r="B5376" s="16" t="n">
        <x:v>83866.7</x:v>
      </x:c>
      <x:c r="C5376" s="16" t="n">
        <x:v>83160.2</x:v>
      </x:c>
      <x:c r="D5376" s="16" t="n">
        <x:v>84704.1</x:v>
      </x:c>
      <x:c r="E5376" s="16" t="n">
        <x:v>81691.1</x:v>
      </x:c>
      <x:c r="F5376" s="16" t="n">
        <x:v>91540</x:v>
      </x:c>
    </x:row>
    <x:row r="5377">
      <x:c r="A5377" s="13" t="n">
        <x:v>45752</x:v>
      </x:c>
      <x:c r="B5377" s="16" t="n">
        <x:v>83552.1</x:v>
      </x:c>
      <x:c r="C5377" s="16" t="n">
        <x:v>83876</x:v>
      </x:c>
      <x:c r="D5377" s="16" t="n">
        <x:v>84249.3</x:v>
      </x:c>
      <x:c r="E5377" s="16" t="n">
        <x:v>82384.4</x:v>
      </x:c>
      <x:c r="F5377" s="16" t="n">
        <x:v>32710</x:v>
      </x:c>
    </x:row>
    <x:row r="5378">
      <x:c r="A5378" s="13" t="n">
        <x:v>45753</x:v>
      </x:c>
      <x:c r="B5378" s="16" t="n">
        <x:v>78391.3</x:v>
      </x:c>
      <x:c r="C5378" s="16" t="n">
        <x:v>83528</x:v>
      </x:c>
      <x:c r="D5378" s="16" t="n">
        <x:v>83731.7</x:v>
      </x:c>
      <x:c r="E5378" s="16" t="n">
        <x:v>77171.1</x:v>
      </x:c>
      <x:c r="F5378" s="16" t="n">
        <x:v>79170</x:v>
      </x:c>
    </x:row>
    <x:row r="5379">
      <x:c r="A5379" s="13" t="n">
        <x:v>45754</x:v>
      </x:c>
      <x:c r="B5379" s="16" t="n">
        <x:v>79162.5</x:v>
      </x:c>
      <x:c r="C5379" s="16" t="n">
        <x:v>78406.6</x:v>
      </x:c>
      <x:c r="D5379" s="16" t="n">
        <x:v>81095.9</x:v>
      </x:c>
      <x:c r="E5379" s="16" t="n">
        <x:v>74524.2</x:v>
      </x:c>
      <x:c r="F5379" s="16" t="n">
        <x:v>170570</x:v>
      </x:c>
    </x:row>
    <x:row r="5380">
      <x:c r="A5380" s="13" t="n">
        <x:v>45755</x:v>
      </x:c>
      <x:c r="B5380" s="16" t="n">
        <x:v>76312.5</x:v>
      </x:c>
      <x:c r="C5380" s="16" t="n">
        <x:v>79166.7</x:v>
      </x:c>
      <x:c r="D5380" s="16" t="n">
        <x:v>80839.8</x:v>
      </x:c>
      <x:c r="E5380" s="16" t="n">
        <x:v>76255</x:v>
      </x:c>
      <x:c r="F5380" s="16" t="n">
        <x:v>93880</x:v>
      </x:c>
    </x:row>
    <x:row r="5381">
      <x:c r="A5381" s="13" t="n">
        <x:v>45756</x:v>
      </x:c>
      <x:c r="B5381" s="16" t="n">
        <x:v>82607</x:v>
      </x:c>
      <x:c r="C5381" s="16" t="n">
        <x:v>76312.3</x:v>
      </x:c>
      <x:c r="D5381" s="16" t="n">
        <x:v>83566.7</x:v>
      </x:c>
      <x:c r="E5381" s="16" t="n">
        <x:v>74657.3</x:v>
      </x:c>
      <x:c r="F5381" s="16" t="n">
        <x:v>172180</x:v>
      </x:c>
    </x:row>
    <x:row r="5382">
      <x:c r="A5382" s="13" t="n">
        <x:v>45757</x:v>
      </x:c>
      <x:c r="B5382" s="16" t="n">
        <x:v>79607.5</x:v>
      </x:c>
      <x:c r="C5382" s="16" t="n">
        <x:v>82606.8</x:v>
      </x:c>
      <x:c r="D5382" s="16" t="n">
        <x:v>82737.5</x:v>
      </x:c>
      <x:c r="E5382" s="16" t="n">
        <x:v>78495.8</x:v>
      </x:c>
      <x:c r="F5382" s="16" t="n">
        <x:v>92830</x:v>
      </x:c>
    </x:row>
    <x:row r="5383">
      <x:c r="A5383" s="13" t="n">
        <x:v>45758</x:v>
      </x:c>
      <x:c r="B5383" s="16" t="n">
        <x:v>83413.1</x:v>
      </x:c>
      <x:c r="C5383" s="16" t="n">
        <x:v>79606.1</x:v>
      </x:c>
      <x:c r="D5383" s="16" t="n">
        <x:v>84275</x:v>
      </x:c>
      <x:c r="E5383" s="16" t="n">
        <x:v>79004.2</x:v>
      </x:c>
      <x:c r="F5383" s="16" t="n">
        <x:v>94620</x:v>
      </x:c>
    </x:row>
    <x:row r="5384">
      <x:c r="A5384" s="13" t="n">
        <x:v>45759</x:v>
      </x:c>
      <x:c r="B5384" s="16" t="n">
        <x:v>85292.7</x:v>
      </x:c>
      <x:c r="C5384" s="16" t="n">
        <x:v>83420.5</x:v>
      </x:c>
      <x:c r="D5384" s="16" t="n">
        <x:v>85893.5</x:v>
      </x:c>
      <x:c r="E5384" s="16" t="n">
        <x:v>82828</x:v>
      </x:c>
      <x:c r="F5384" s="16" t="n">
        <x:v>55600</x:v>
      </x:c>
    </x:row>
    <x:row r="5385">
      <x:c r="A5385" s="13" t="n">
        <x:v>45760</x:v>
      </x:c>
      <x:c r="B5385" s="16" t="n">
        <x:v>83734.4</x:v>
      </x:c>
      <x:c r="C5385" s="16" t="n">
        <x:v>85282.5</x:v>
      </x:c>
      <x:c r="D5385" s="16" t="n">
        <x:v>85999.5</x:v>
      </x:c>
      <x:c r="E5385" s="16" t="n">
        <x:v>83049.6</x:v>
      </x:c>
      <x:c r="F5385" s="16" t="n">
        <x:v>70930</x:v>
      </x:c>
    </x:row>
    <x:row r="5386">
      <x:c r="A5386" s="13" t="n">
        <x:v>45761</x:v>
      </x:c>
      <x:c r="B5386" s="16" t="n">
        <x:v>84586.4</x:v>
      </x:c>
      <x:c r="C5386" s="16" t="n">
        <x:v>83752.8</x:v>
      </x:c>
      <x:c r="D5386" s="16" t="n">
        <x:v>85794.9</x:v>
      </x:c>
      <x:c r="E5386" s="16" t="n">
        <x:v>83705.2</x:v>
      </x:c>
      <x:c r="F5386" s="16" t="n">
        <x:v>78030</x:v>
      </x:c>
    </x:row>
    <x:row r="5387">
      <x:c r="A5387" s="13" t="n">
        <x:v>45762</x:v>
      </x:c>
      <x:c r="B5387" s="16" t="n">
        <x:v>83647</x:v>
      </x:c>
      <x:c r="C5387" s="16" t="n">
        <x:v>84586.8</x:v>
      </x:c>
      <x:c r="D5387" s="16" t="n">
        <x:v>86438.8</x:v>
      </x:c>
      <x:c r="E5387" s="16" t="n">
        <x:v>83602.7</x:v>
      </x:c>
      <x:c r="F5387" s="16" t="n">
        <x:v>62450</x:v>
      </x:c>
    </x:row>
    <x:row r="5388">
      <x:c r="A5388" s="13" t="n">
        <x:v>45763</x:v>
      </x:c>
      <x:c r="B5388" s="16" t="n">
        <x:v>84032.2</x:v>
      </x:c>
      <x:c r="C5388" s="16" t="n">
        <x:v>83648.1</x:v>
      </x:c>
      <x:c r="D5388" s="16" t="n">
        <x:v>85438.2</x:v>
      </x:c>
      <x:c r="E5388" s="16" t="n">
        <x:v>83143.5</x:v>
      </x:c>
      <x:c r="F5388" s="16" t="n">
        <x:v>63970</x:v>
      </x:c>
    </x:row>
    <x:row r="5389">
      <x:c r="A5389" s="13" t="n">
        <x:v>45764</x:v>
      </x:c>
      <x:c r="B5389" s="16" t="n">
        <x:v>84940</x:v>
      </x:c>
      <x:c r="C5389" s="16" t="n">
        <x:v>84032.2</x:v>
      </x:c>
      <x:c r="D5389" s="16" t="n">
        <x:v>85467.3</x:v>
      </x:c>
      <x:c r="E5389" s="16" t="n">
        <x:v>83786.2</x:v>
      </x:c>
      <x:c r="F5389" s="16" t="n">
        <x:v>49280</x:v>
      </x:c>
    </x:row>
    <x:row r="5390">
      <x:c r="A5390" s="13" t="n">
        <x:v>45765</x:v>
      </x:c>
      <x:c r="B5390" s="16" t="n">
        <x:v>84474.6</x:v>
      </x:c>
      <x:c r="C5390" s="16" t="n">
        <x:v>84947.7</x:v>
      </x:c>
      <x:c r="D5390" s="16" t="n">
        <x:v>85106.1</x:v>
      </x:c>
      <x:c r="E5390" s="16" t="n">
        <x:v>84331</x:v>
      </x:c>
      <x:c r="F5390" s="16" t="n">
        <x:v>25830</x:v>
      </x:c>
    </x:row>
    <x:row r="5391">
      <x:c r="A5391" s="13" t="n">
        <x:v>45766</x:v>
      </x:c>
      <x:c r="B5391" s="16" t="n">
        <x:v>85068.1</x:v>
      </x:c>
      <x:c r="C5391" s="16" t="n">
        <x:v>84472.4</x:v>
      </x:c>
      <x:c r="D5391" s="16" t="n">
        <x:v>85604.3</x:v>
      </x:c>
      <x:c r="E5391" s="16" t="n">
        <x:v>84366.5</x:v>
      </x:c>
      <x:c r="F5391" s="16" t="n">
        <x:v>32070</x:v>
      </x:c>
    </x:row>
    <x:row r="5392">
      <x:c r="A5392" s="13" t="n">
        <x:v>45767</x:v>
      </x:c>
      <x:c r="B5392" s="16" t="n">
        <x:v>85179</x:v>
      </x:c>
      <x:c r="C5392" s="16" t="n">
        <x:v>85075.5</x:v>
      </x:c>
      <x:c r="D5392" s="16" t="n">
        <x:v>85321</x:v>
      </x:c>
      <x:c r="E5392" s="16" t="n">
        <x:v>83976.1</x:v>
      </x:c>
      <x:c r="F5392" s="16" t="n">
        <x:v>32080</x:v>
      </x:c>
    </x:row>
    <x:row r="5393">
      <x:c r="A5393" s="13" t="n">
        <x:v>45768</x:v>
      </x:c>
      <x:c r="B5393" s="16" t="n">
        <x:v>87516</x:v>
      </x:c>
      <x:c r="C5393" s="16" t="n">
        <x:v>85179</x:v>
      </x:c>
      <x:c r="D5393" s="16" t="n">
        <x:v>88449.6</x:v>
      </x:c>
      <x:c r="E5393" s="16" t="n">
        <x:v>85148.8</x:v>
      </x:c>
      <x:c r="F5393" s="16" t="n">
        <x:v>98500</x:v>
      </x:c>
    </x:row>
    <x:row r="5394">
      <x:c r="A5394" s="13" t="n">
        <x:v>45769</x:v>
      </x:c>
      <x:c r="B5394" s="16" t="n">
        <x:v>93441.9</x:v>
      </x:c>
      <x:c r="C5394" s="16" t="n">
        <x:v>87516</x:v>
      </x:c>
      <x:c r="D5394" s="16" t="n">
        <x:v>93816.9</x:v>
      </x:c>
      <x:c r="E5394" s="16" t="n">
        <x:v>87105.2</x:v>
      </x:c>
      <x:c r="F5394" s="16" t="n">
        <x:v>130169.99999999999</x:v>
      </x:c>
    </x:row>
    <x:row r="5395">
      <x:c r="A5395" s="13" t="n">
        <x:v>45770</x:v>
      </x:c>
      <x:c r="B5395" s="16" t="n">
        <x:v>93697.7</x:v>
      </x:c>
      <x:c r="C5395" s="16" t="n">
        <x:v>93442.2</x:v>
      </x:c>
      <x:c r="D5395" s="16" t="n">
        <x:v>94462.6</x:v>
      </x:c>
      <x:c r="E5395" s="16" t="n">
        <x:v>91963.4</x:v>
      </x:c>
      <x:c r="F5395" s="16" t="n">
        <x:v>90350</x:v>
      </x:c>
    </x:row>
    <x:row r="5396">
      <x:c r="A5396" s="13" t="n">
        <x:v>45771</x:v>
      </x:c>
      <x:c r="B5396" s="16" t="n">
        <x:v>93980.3</x:v>
      </x:c>
      <x:c r="C5396" s="16" t="n">
        <x:v>93696.3</x:v>
      </x:c>
      <x:c r="D5396" s="16" t="n">
        <x:v>94001</x:v>
      </x:c>
      <x:c r="E5396" s="16" t="n">
        <x:v>91673</x:v>
      </x:c>
      <x:c r="F5396" s="16" t="n">
        <x:v>66680</x:v>
      </x:c>
    </x:row>
    <x:row r="5397">
      <x:c r="A5397" s="13" t="n">
        <x:v>45772</x:v>
      </x:c>
      <x:c r="B5397" s="16" t="n">
        <x:v>94676.9</x:v>
      </x:c>
      <x:c r="C5397" s="16" t="n">
        <x:v>93979.4</x:v>
      </x:c>
      <x:c r="D5397" s="16" t="n">
        <x:v>95718.6</x:v>
      </x:c>
      <x:c r="E5397" s="16" t="n">
        <x:v>92867.2</x:v>
      </x:c>
      <x:c r="F5397" s="16" t="n">
        <x:v>92040</x:v>
      </x:c>
    </x:row>
    <x:row r="5398">
      <x:c r="A5398" s="13" t="n">
        <x:v>45773</x:v>
      </x:c>
      <x:c r="B5398" s="16" t="n">
        <x:v>94631.4</x:v>
      </x:c>
      <x:c r="C5398" s="16" t="n">
        <x:v>94669.3</x:v>
      </x:c>
      <x:c r="D5398" s="16" t="n">
        <x:v>95207</x:v>
      </x:c>
      <x:c r="E5398" s="16" t="n">
        <x:v>93891.8</x:v>
      </x:c>
      <x:c r="F5398" s="16" t="n">
        <x:v>33770</x:v>
      </x:c>
    </x:row>
    <x:row r="5399">
      <x:c r="A5399" s="13" t="n">
        <x:v>45774</x:v>
      </x:c>
      <x:c r="B5399" s="16" t="n">
        <x:v>93742.5</x:v>
      </x:c>
      <x:c r="C5399" s="16" t="n">
        <x:v>94631.4</x:v>
      </x:c>
      <x:c r="D5399" s="16" t="n">
        <x:v>95324.4</x:v>
      </x:c>
      <x:c r="E5399" s="16" t="n">
        <x:v>93640.7</x:v>
      </x:c>
      <x:c r="F5399" s="16" t="n">
        <x:v>36660</x:v>
      </x:c>
    </x:row>
    <x:row r="5400">
      <x:c r="A5400" s="13" t="n">
        <x:v>45775</x:v>
      </x:c>
      <x:c r="B5400" s="16" t="n">
        <x:v>94995</x:v>
      </x:c>
      <x:c r="C5400" s="16" t="n">
        <x:v>93742.5</x:v>
      </x:c>
      <x:c r="D5400" s="16" t="n">
        <x:v>95580.3</x:v>
      </x:c>
      <x:c r="E5400" s="16" t="n">
        <x:v>92818.9</x:v>
      </x:c>
      <x:c r="F5400" s="16" t="n">
        <x:v>73630</x:v>
      </x:c>
    </x:row>
    <x:row r="5401">
      <x:c r="A5401" s="13" t="n">
        <x:v>45776</x:v>
      </x:c>
      <x:c r="B5401" s="16" t="n">
        <x:v>94269.8</x:v>
      </x:c>
      <x:c r="C5401" s="16" t="n">
        <x:v>94995.4</x:v>
      </x:c>
      <x:c r="D5401" s="16" t="n">
        <x:v>95453.4</x:v>
      </x:c>
      <x:c r="E5401" s="16" t="n">
        <x:v>93758</x:v>
      </x:c>
      <x:c r="F5401" s="16" t="n">
        <x:v>59860</x:v>
      </x:c>
    </x:row>
    <x:row r="5402">
      <x:c r="A5402" s="13" t="n">
        <x:v>45777</x:v>
      </x:c>
      <x:c r="B5402" s="16" t="n">
        <x:v>94184.4</x:v>
      </x:c>
      <x:c r="C5402" s="16" t="n">
        <x:v>94265</x:v>
      </x:c>
      <x:c r="D5402" s="16" t="n">
        <x:v>95223.4</x:v>
      </x:c>
      <x:c r="E5402" s="16" t="n">
        <x:v>93049.6</x:v>
      </x:c>
      <x:c r="F5402" s="16" t="n">
        <x:v>57100</x:v>
      </x:c>
    </x:row>
    <x:row r="5403">
      <x:c r="A5403" s="13" t="n">
        <x:v>45778</x:v>
      </x:c>
      <x:c r="B5403" s="16" t="n">
        <x:v>96499.3</x:v>
      </x:c>
      <x:c r="C5403" s="16" t="n">
        <x:v>94181.3</x:v>
      </x:c>
      <x:c r="D5403" s="16" t="n">
        <x:v>97394.3</x:v>
      </x:c>
      <x:c r="E5403" s="16" t="n">
        <x:v>94168.1</x:v>
      </x:c>
      <x:c r="F5403" s="16" t="n">
        <x:v>74560</x:v>
      </x:c>
    </x:row>
    <x:row r="5404">
      <x:c r="A5404" s="13" t="n">
        <x:v>45779</x:v>
      </x:c>
      <x:c r="B5404" s="16" t="n">
        <x:v>96894.4</x:v>
      </x:c>
      <x:c r="C5404" s="16" t="n">
        <x:v>96497.3</x:v>
      </x:c>
      <x:c r="D5404" s="16" t="n">
        <x:v>97881.8</x:v>
      </x:c>
      <x:c r="E5404" s="16" t="n">
        <x:v>96359.3</x:v>
      </x:c>
      <x:c r="F5404" s="16" t="n">
        <x:v>51940</x:v>
      </x:c>
    </x:row>
    <x:row r="5405">
      <x:c r="A5405" s="13" t="n">
        <x:v>45780</x:v>
      </x:c>
      <x:c r="B5405" s="16" t="n">
        <x:v>95885.8</x:v>
      </x:c>
      <x:c r="C5405" s="16" t="n">
        <x:v>96894.3</x:v>
      </x:c>
      <x:c r="D5405" s="16" t="n">
        <x:v>96922.2</x:v>
      </x:c>
      <x:c r="E5405" s="16" t="n">
        <x:v>95785.5</x:v>
      </x:c>
      <x:c r="F5405" s="16" t="n">
        <x:v>36240</x:v>
      </x:c>
    </x:row>
    <x:row r="5406">
      <x:c r="A5406" s="13" t="n">
        <x:v>45781</x:v>
      </x:c>
      <x:c r="B5406" s="16" t="n">
        <x:v>94316.9</x:v>
      </x:c>
      <x:c r="C5406" s="16" t="n">
        <x:v>95885.5</x:v>
      </x:c>
      <x:c r="D5406" s="16" t="n">
        <x:v>96297.8</x:v>
      </x:c>
      <x:c r="E5406" s="16" t="n">
        <x:v>94206.1</x:v>
      </x:c>
      <x:c r="F5406" s="16" t="n">
        <x:v>41310</x:v>
      </x:c>
    </x:row>
    <x:row r="5407">
      <x:c r="A5407" s="13" t="n">
        <x:v>45782</x:v>
      </x:c>
      <x:c r="B5407" s="16" t="n">
        <x:v>94745.2</x:v>
      </x:c>
      <x:c r="C5407" s="16" t="n">
        <x:v>94314.6</x:v>
      </x:c>
      <x:c r="D5407" s="16" t="n">
        <x:v>95206.8</x:v>
      </x:c>
      <x:c r="E5407" s="16" t="n">
        <x:v>93590.8</x:v>
      </x:c>
      <x:c r="F5407" s="16" t="n">
        <x:v>59210</x:v>
      </x:c>
    </x:row>
    <x:row r="5408">
      <x:c r="A5408" s="13" t="n">
        <x:v>45783</x:v>
      </x:c>
      <x:c r="B5408" s="16" t="n">
        <x:v>96825.4</x:v>
      </x:c>
      <x:c r="C5408" s="16" t="n">
        <x:v>94745.9</x:v>
      </x:c>
      <x:c r="D5408" s="16" t="n">
        <x:v>96893.9</x:v>
      </x:c>
      <x:c r="E5408" s="16" t="n">
        <x:v>93408.8</x:v>
      </x:c>
      <x:c r="F5408" s="16" t="n">
        <x:v>55760</x:v>
      </x:c>
    </x:row>
    <x:row r="5409">
      <x:c r="A5409" s="13" t="n">
        <x:v>45784</x:v>
      </x:c>
      <x:c r="B5409" s="16" t="n">
        <x:v>97035.1</x:v>
      </x:c>
      <x:c r="C5409" s="16" t="n">
        <x:v>96817.9</x:v>
      </x:c>
      <x:c r="D5409" s="16" t="n">
        <x:v>97647.5</x:v>
      </x:c>
      <x:c r="E5409" s="16" t="n">
        <x:v>95798.4</x:v>
      </x:c>
      <x:c r="F5409" s="16" t="n">
        <x:v>59980</x:v>
      </x:c>
    </x:row>
    <x:row r="5410">
      <x:c r="A5410" s="13" t="n">
        <x:v>45785</x:v>
      </x:c>
      <x:c r="B5410" s="16" t="n">
        <x:v>103274.3</x:v>
      </x:c>
      <x:c r="C5410" s="16" t="n">
        <x:v>97035.1</x:v>
      </x:c>
      <x:c r="D5410" s="16" t="n">
        <x:v>103885.4</x:v>
      </x:c>
      <x:c r="E5410" s="16" t="n">
        <x:v>96901.9</x:v>
      </x:c>
      <x:c r="F5410" s="16" t="n">
        <x:v>110600</x:v>
      </x:c>
    </x:row>
    <x:row r="5411">
      <x:c r="A5411" s="13" t="n">
        <x:v>45786</x:v>
      </x:c>
      <x:c r="B5411" s="16" t="n">
        <x:v>102975.1</x:v>
      </x:c>
      <x:c r="C5411" s="16" t="n">
        <x:v>103270.7</x:v>
      </x:c>
      <x:c r="D5411" s="16" t="n">
        <x:v>104308.7</x:v>
      </x:c>
      <x:c r="E5411" s="16" t="n">
        <x:v>102365.7</x:v>
      </x:c>
      <x:c r="F5411" s="16" t="n">
        <x:v>87340</x:v>
      </x:c>
    </x:row>
    <x:row r="5412">
      <x:c r="A5412" s="13" t="n">
        <x:v>45787</x:v>
      </x:c>
      <x:c r="B5412" s="16" t="n">
        <x:v>104798</x:v>
      </x:c>
      <x:c r="C5412" s="16" t="n">
        <x:v>102974.7</x:v>
      </x:c>
      <x:c r="D5412" s="16" t="n">
        <x:v>104969.8</x:v>
      </x:c>
      <x:c r="E5412" s="16" t="n">
        <x:v>102837.2</x:v>
      </x:c>
      <x:c r="F5412" s="16" t="n">
        <x:v>48420</x:v>
      </x:c>
    </x:row>
    <x:row r="5413">
      <x:c r="A5413" s="13" t="n">
        <x:v>45788</x:v>
      </x:c>
      <x:c r="B5413" s="16" t="n">
        <x:v>104119.2</x:v>
      </x:c>
      <x:c r="C5413" s="16" t="n">
        <x:v>104748.3</x:v>
      </x:c>
      <x:c r="D5413" s="16" t="n">
        <x:v>104930.9</x:v>
      </x:c>
      <x:c r="E5413" s="16" t="n">
        <x:v>103358.8</x:v>
      </x:c>
      <x:c r="F5413" s="16" t="n">
        <x:v>54760</x:v>
      </x:c>
    </x:row>
    <x:row r="5414">
      <x:c r="A5414" s="13" t="n">
        <x:v>45789</x:v>
      </x:c>
      <x:c r="B5414" s="16" t="n">
        <x:v>102795</x:v>
      </x:c>
      <x:c r="C5414" s="16" t="n">
        <x:v>104119.2</x:v>
      </x:c>
      <x:c r="D5414" s="16" t="n">
        <x:v>105765.2</x:v>
      </x:c>
      <x:c r="E5414" s="16" t="n">
        <x:v>100766.8</x:v>
      </x:c>
      <x:c r="F5414" s="16" t="n">
        <x:v>90210</x:v>
      </x:c>
    </x:row>
    <x:row r="5415">
      <x:c r="A5415" s="13" t="n">
        <x:v>45790</x:v>
      </x:c>
      <x:c r="B5415" s="16" t="n">
        <x:v>104119.2</x:v>
      </x:c>
      <x:c r="C5415" s="16" t="n">
        <x:v>102794.9</x:v>
      </x:c>
      <x:c r="D5415" s="16" t="n">
        <x:v>104972.9</x:v>
      </x:c>
      <x:c r="E5415" s="16" t="n">
        <x:v>101510.2</x:v>
      </x:c>
      <x:c r="F5415" s="16" t="n">
        <x:v>71910</x:v>
      </x:c>
    </x:row>
    <x:row r="5416">
      <x:c r="A5416" s="13" t="n">
        <x:v>45791</x:v>
      </x:c>
      <x:c r="B5416" s="16" t="n">
        <x:v>103513.9</x:v>
      </x:c>
      <x:c r="C5416" s="16" t="n">
        <x:v>104116.3</x:v>
      </x:c>
      <x:c r="D5416" s="16" t="n">
        <x:v>104316</x:v>
      </x:c>
      <x:c r="E5416" s="16" t="n">
        <x:v>102632.9</x:v>
      </x:c>
      <x:c r="F5416" s="16" t="n">
        <x:v>55580</x:v>
      </x:c>
    </x:row>
    <x:row r="5417">
      <x:c r="A5417" s="13" t="n">
        <x:v>45792</x:v>
      </x:c>
      <x:c r="B5417" s="16" t="n">
        <x:v>103765.4</x:v>
      </x:c>
      <x:c r="C5417" s="16" t="n">
        <x:v>103513.2</x:v>
      </x:c>
      <x:c r="D5417" s="16" t="n">
        <x:v>104153.8</x:v>
      </x:c>
      <x:c r="E5417" s="16" t="n">
        <x:v>101436.8</x:v>
      </x:c>
      <x:c r="F5417" s="16" t="n">
        <x:v>59680</x:v>
      </x:c>
    </x:row>
    <x:row r="5418">
      <x:c r="A5418" s="13" t="n">
        <x:v>45793</x:v>
      </x:c>
      <x:c r="B5418" s="16" t="n">
        <x:v>103480.5</x:v>
      </x:c>
      <x:c r="C5418" s="16" t="n">
        <x:v>103764.6</x:v>
      </x:c>
      <x:c r="D5418" s="16" t="n">
        <x:v>104544.1</x:v>
      </x:c>
      <x:c r="E5418" s="16" t="n">
        <x:v>103126.5</x:v>
      </x:c>
      <x:c r="F5418" s="16" t="n">
        <x:v>53270</x:v>
      </x:c>
    </x:row>
    <x:row r="5419">
      <x:c r="A5419" s="13" t="n">
        <x:v>45794</x:v>
      </x:c>
      <x:c r="B5419" s="16" t="n">
        <x:v>103112.6</x:v>
      </x:c>
      <x:c r="C5419" s="16" t="n">
        <x:v>103473.9</x:v>
      </x:c>
      <x:c r="D5419" s="16" t="n">
        <x:v>103712.3</x:v>
      </x:c>
      <x:c r="E5419" s="16" t="n">
        <x:v>102626.5</x:v>
      </x:c>
      <x:c r="F5419" s="16" t="n">
        <x:v>37430</x:v>
      </x:c>
    </x:row>
    <x:row r="5420">
      <x:c r="A5420" s="13" t="n">
        <x:v>45795</x:v>
      </x:c>
      <x:c r="B5420" s="16" t="n">
        <x:v>106504.5</x:v>
      </x:c>
      <x:c r="C5420" s="16" t="n">
        <x:v>103113.9</x:v>
      </x:c>
      <x:c r="D5420" s="16" t="n">
        <x:v>106577</x:v>
      </x:c>
      <x:c r="E5420" s="16" t="n">
        <x:v>103113.9</x:v>
      </x:c>
      <x:c r="F5420" s="16" t="n">
        <x:v>62470</x:v>
      </x:c>
    </x:row>
    <x:row r="5421">
      <x:c r="A5421" s="13" t="n">
        <x:v>45796</x:v>
      </x:c>
      <x:c r="B5421" s="16" t="n">
        <x:v>105585.8</x:v>
      </x:c>
      <x:c r="C5421" s="16" t="n">
        <x:v>106507.7</x:v>
      </x:c>
      <x:c r="D5421" s="16" t="n">
        <x:v>107081.3</x:v>
      </x:c>
      <x:c r="E5421" s="16" t="n">
        <x:v>102088.2</x:v>
      </x:c>
      <x:c r="F5421" s="16" t="n">
        <x:v>90490</x:v>
      </x:c>
    </x:row>
    <x:row r="5422">
      <x:c r="A5422" s="13" t="n">
        <x:v>45797</x:v>
      </x:c>
      <x:c r="B5422" s="16" t="n">
        <x:v>106815.8</x:v>
      </x:c>
      <x:c r="C5422" s="16" t="n">
        <x:v>105586.1</x:v>
      </x:c>
      <x:c r="D5422" s="16" t="n">
        <x:v>107270.5</x:v>
      </x:c>
      <x:c r="E5422" s="16" t="n">
        <x:v>104199.3</x:v>
      </x:c>
      <x:c r="F5422" s="16" t="n">
        <x:v>76080</x:v>
      </x:c>
    </x:row>
    <x:row r="5423">
      <x:c r="A5423" s="13" t="n">
        <x:v>45798</x:v>
      </x:c>
      <x:c r="B5423" s="16" t="n">
        <x:v>109640.1</x:v>
      </x:c>
      <x:c r="C5423" s="16" t="n">
        <x:v>106814.7</x:v>
      </x:c>
      <x:c r="D5423" s="16" t="n">
        <x:v>110628.8</x:v>
      </x:c>
      <x:c r="E5423" s="16" t="n">
        <x:v>106109.5</x:v>
      </x:c>
      <x:c r="F5423" s="16" t="n">
        <x:v>124170</x:v>
      </x:c>
    </x:row>
    <x:row r="5424">
      <x:c r="A5424" s="13" t="n">
        <x:v>45799</x:v>
      </x:c>
      <x:c r="B5424" s="16" t="n">
        <x:v>111702.7</x:v>
      </x:c>
      <x:c r="C5424" s="16" t="n">
        <x:v>109632.6</x:v>
      </x:c>
      <x:c r="D5424" s="16" t="n">
        <x:v>111953.6</x:v>
      </x:c>
      <x:c r="E5424" s="16" t="n">
        <x:v>109281.8</x:v>
      </x:c>
      <x:c r="F5424" s="16" t="n">
        <x:v>96350</x:v>
      </x:c>
    </x:row>
    <x:row r="5425">
      <x:c r="A5425" s="13" t="n">
        <x:v>45800</x:v>
      </x:c>
      <x:c r="B5425" s="16" t="n">
        <x:v>107313.4</x:v>
      </x:c>
      <x:c r="C5425" s="16" t="n">
        <x:v>111702.6</x:v>
      </x:c>
      <x:c r="D5425" s="16" t="n">
        <x:v>111778.7</x:v>
      </x:c>
      <x:c r="E5425" s="16" t="n">
        <x:v>106855.4</x:v>
      </x:c>
      <x:c r="F5425" s="16" t="n">
        <x:v>87570</x:v>
      </x:c>
    </x:row>
    <x:row r="5426">
      <x:c r="A5426" s="13" t="n">
        <x:v>45801</x:v>
      </x:c>
      <x:c r="B5426" s="16" t="n">
        <x:v>107763</x:v>
      </x:c>
      <x:c r="C5426" s="16" t="n">
        <x:v>107313.5</x:v>
      </x:c>
      <x:c r="D5426" s="16" t="n">
        <x:v>109476.4</x:v>
      </x:c>
      <x:c r="E5426" s="16" t="n">
        <x:v>106904.5</x:v>
      </x:c>
      <x:c r="F5426" s="16" t="n">
        <x:v>52260</x:v>
      </x:c>
    </x:row>
    <x:row r="5427">
      <x:c r="A5427" s="13" t="n">
        <x:v>45802</x:v>
      </x:c>
      <x:c r="B5427" s="16" t="n">
        <x:v>109021.1</x:v>
      </x:c>
      <x:c r="C5427" s="16" t="n">
        <x:v>107763</x:v>
      </x:c>
      <x:c r="D5427" s="16" t="n">
        <x:v>109203.4</x:v>
      </x:c>
      <x:c r="E5427" s="16" t="n">
        <x:v>106648.3</x:v>
      </x:c>
      <x:c r="F5427" s="16" t="n">
        <x:v>52490</x:v>
      </x:c>
    </x:row>
    <x:row r="5428">
      <x:c r="A5428" s="13" t="n">
        <x:v>45803</x:v>
      </x:c>
      <x:c r="B5428" s="16" t="n">
        <x:v>109455.3</x:v>
      </x:c>
      <x:c r="C5428" s="16" t="n">
        <x:v>109014.9</x:v>
      </x:c>
      <x:c r="D5428" s="16" t="n">
        <x:v>110401.4</x:v>
      </x:c>
      <x:c r="E5428" s="16" t="n">
        <x:v>108694</x:v>
      </x:c>
      <x:c r="F5428" s="16" t="n">
        <x:v>48010</x:v>
      </x:c>
    </x:row>
    <x:row r="5429">
      <x:c r="A5429" s="13" t="n">
        <x:v>45804</x:v>
      </x:c>
      <x:c r="B5429" s="16" t="n">
        <x:v>108944</x:v>
      </x:c>
      <x:c r="C5429" s="16" t="n">
        <x:v>109455.3</x:v>
      </x:c>
      <x:c r="D5429" s="16" t="n">
        <x:v>110718.7</x:v>
      </x:c>
      <x:c r="E5429" s="16" t="n">
        <x:v>107572.2</x:v>
      </x:c>
      <x:c r="F5429" s="16" t="n">
        <x:v>65019.99999999999</x:v>
      </x:c>
    </x:row>
    <x:row r="5430">
      <x:c r="A5430" s="13" t="n">
        <x:v>45805</x:v>
      </x:c>
      <x:c r="B5430" s="16" t="n">
        <x:v>107786.7</x:v>
      </x:c>
      <x:c r="C5430" s="16" t="n">
        <x:v>108905.7</x:v>
      </x:c>
      <x:c r="D5430" s="16" t="n">
        <x:v>109238.3</x:v>
      </x:c>
      <x:c r="E5430" s="16" t="n">
        <x:v>106804.9</x:v>
      </x:c>
      <x:c r="F5430" s="16" t="n">
        <x:v>51840</x:v>
      </x:c>
    </x:row>
    <x:row r="5431">
      <x:c r="A5431" s="13" t="n">
        <x:v>45806</x:v>
      </x:c>
      <x:c r="B5431" s="16" t="n">
        <x:v>105600</x:v>
      </x:c>
      <x:c r="C5431" s="16" t="n">
        <x:v>107759.1</x:v>
      </x:c>
      <x:c r="D5431" s="16" t="n">
        <x:v>108896.7</x:v>
      </x:c>
      <x:c r="E5431" s="16" t="n">
        <x:v>105399.9</x:v>
      </x:c>
      <x:c r="F5431" s="16" t="n">
        <x:v>70020</x:v>
      </x:c>
    </x:row>
    <x:row r="5432">
      <x:c r="A5432" s="13" t="n">
        <x:v>45807</x:v>
      </x:c>
      <x:c r="B5432" s="16" t="n">
        <x:v>103981.3</x:v>
      </x:c>
      <x:c r="C5432" s="16" t="n">
        <x:v>105598.8</x:v>
      </x:c>
      <x:c r="D5432" s="16" t="n">
        <x:v>106314.9</x:v>
      </x:c>
      <x:c r="E5432" s="16" t="n">
        <x:v>103693.9</x:v>
      </x:c>
      <x:c r="F5432" s="16" t="n">
        <x:v>71980</x:v>
      </x:c>
    </x:row>
    <x:row r="5433">
      <x:c r="A5433" s="13" t="n">
        <x:v>45808</x:v>
      </x:c>
      <x:c r="B5433" s="16" t="n">
        <x:v>104598</x:v>
      </x:c>
      <x:c r="C5433" s="16" t="n">
        <x:v>103981.9</x:v>
      </x:c>
      <x:c r="D5433" s="16" t="n">
        <x:v>104888.4</x:v>
      </x:c>
      <x:c r="E5433" s="16" t="n">
        <x:v>103091.3</x:v>
      </x:c>
      <x:c r="F5433" s="16" t="n">
        <x:v>35800</x:v>
      </x:c>
    </x:row>
    <x:row r="5434">
      <x:c r="A5434" s="13" t="n">
        <x:v>45809</x:v>
      </x:c>
      <x:c r="B5434" s="16" t="n">
        <x:v>105635.2</x:v>
      </x:c>
      <x:c r="C5434" s="16" t="n">
        <x:v>104598</x:v>
      </x:c>
      <x:c r="D5434" s="16" t="n">
        <x:v>105867.5</x:v>
      </x:c>
      <x:c r="E5434" s="16" t="n">
        <x:v>103768.6</x:v>
      </x:c>
      <x:c r="F5434" s="16" t="n">
        <x:v>33030</x:v>
      </x:c>
    </x:row>
    <x:row r="5435">
      <x:c r="A5435" s="13" t="n">
        <x:v>45810</x:v>
      </x:c>
      <x:c r="B5435" s="16" t="n">
        <x:v>105845.6</x:v>
      </x:c>
      <x:c r="C5435" s="16" t="n">
        <x:v>105635.2</x:v>
      </x:c>
      <x:c r="D5435" s="16" t="n">
        <x:v>105930.7</x:v>
      </x:c>
      <x:c r="E5435" s="16" t="n">
        <x:v>103729.7</x:v>
      </x:c>
      <x:c r="F5435" s="16" t="n">
        <x:v>46440</x:v>
      </x:c>
    </x:row>
    <x:row r="5436">
      <x:c r="A5436" s="13" t="n">
        <x:v>45811</x:v>
      </x:c>
      <x:c r="B5436" s="16" t="n">
        <x:v>105388.3</x:v>
      </x:c>
      <x:c r="C5436" s="16" t="n">
        <x:v>105845.6</x:v>
      </x:c>
      <x:c r="D5436" s="16" t="n">
        <x:v>106758.4</x:v>
      </x:c>
      <x:c r="E5436" s="16" t="n">
        <x:v>104886.9</x:v>
      </x:c>
      <x:c r="F5436" s="16" t="n">
        <x:v>49470</x:v>
      </x:c>
    </x:row>
    <x:row r="5437">
      <x:c r="A5437" s="13" t="n">
        <x:v>45812</x:v>
      </x:c>
      <x:c r="B5437" s="16" t="n">
        <x:v>104695.6</x:v>
      </x:c>
      <x:c r="C5437" s="16" t="n">
        <x:v>105383.5</x:v>
      </x:c>
      <x:c r="D5437" s="16" t="n">
        <x:v>105971.2</x:v>
      </x:c>
      <x:c r="E5437" s="16" t="n">
        <x:v>104224</x:v>
      </x:c>
      <x:c r="F5437" s="16" t="n">
        <x:v>50060</x:v>
      </x:c>
    </x:row>
    <x:row r="5438">
      <x:c r="A5438" s="13" t="n">
        <x:v>45813</x:v>
      </x:c>
      <x:c r="B5438" s="16" t="n">
        <x:v>101521.9</x:v>
      </x:c>
      <x:c r="C5438" s="16" t="n">
        <x:v>104690.6</x:v>
      </x:c>
      <x:c r="D5438" s="16" t="n">
        <x:v>105914.4</x:v>
      </x:c>
      <x:c r="E5438" s="16" t="n">
        <x:v>100421.1</x:v>
      </x:c>
      <x:c r="F5438" s="16" t="n">
        <x:v>73530</x:v>
      </x:c>
    </x:row>
    <x:row r="5439">
      <x:c r="A5439" s="13" t="n">
        <x:v>45814</x:v>
      </x:c>
      <x:c r="B5439" s="16" t="n">
        <x:v>104308.3</x:v>
      </x:c>
      <x:c r="C5439" s="16" t="n">
        <x:v>101524.1</x:v>
      </x:c>
      <x:c r="D5439" s="16" t="n">
        <x:v>105306.5</x:v>
      </x:c>
      <x:c r="E5439" s="16" t="n">
        <x:v>101127.6</x:v>
      </x:c>
      <x:c r="F5439" s="16" t="n">
        <x:v>61970</x:v>
      </x:c>
    </x:row>
    <x:row r="5440">
      <x:c r="A5440" s="13" t="n">
        <x:v>45815</x:v>
      </x:c>
      <x:c r="B5440" s="16" t="n">
        <x:v>105564.2</x:v>
      </x:c>
      <x:c r="C5440" s="16" t="n">
        <x:v>104308.3</x:v>
      </x:c>
      <x:c r="D5440" s="16" t="n">
        <x:v>105911.7</x:v>
      </x:c>
      <x:c r="E5440" s="16" t="n">
        <x:v>103911</x:v>
      </x:c>
      <x:c r="F5440" s="16" t="n">
        <x:v>32390</x:v>
      </x:c>
    </x:row>
    <x:row r="5441">
      <x:c r="A5441" s="13" t="n">
        <x:v>45816</x:v>
      </x:c>
      <x:c r="B5441" s="16" t="n">
        <x:v>105739.6</x:v>
      </x:c>
      <x:c r="C5441" s="16" t="n">
        <x:v>105564.2</x:v>
      </x:c>
      <x:c r="D5441" s="16" t="n">
        <x:v>106449.3</x:v>
      </x:c>
      <x:c r="E5441" s="16" t="n">
        <x:v>105011.6</x:v>
      </x:c>
      <x:c r="F5441" s="16" t="n">
        <x:v>29110</x:v>
      </x:c>
    </x:row>
    <x:row r="5442">
      <x:c r="A5442" s="13" t="n">
        <x:v>45817</x:v>
      </x:c>
      <x:c r="B5442" s="16" t="n">
        <x:v>110268.3</x:v>
      </x:c>
      <x:c r="C5442" s="16" t="n">
        <x:v>105739.6</x:v>
      </x:c>
      <x:c r="D5442" s="16" t="n">
        <x:v>110404.9</x:v>
      </x:c>
      <x:c r="E5442" s="16" t="n">
        <x:v>105333.3</x:v>
      </x:c>
      <x:c r="F5442" s="16" t="n">
        <x:v>64280</x:v>
      </x:c>
    </x:row>
    <x:row r="5443">
      <x:c r="A5443" s="13" t="n">
        <x:v>45818</x:v>
      </x:c>
      <x:c r="B5443" s="16" t="n">
        <x:v>110269.2</x:v>
      </x:c>
      <x:c r="C5443" s="16" t="n">
        <x:v>110268.3</x:v>
      </x:c>
      <x:c r="D5443" s="16" t="n">
        <x:v>110369.2</x:v>
      </x:c>
      <x:c r="E5443" s="16" t="n">
        <x:v>108380.6</x:v>
      </x:c>
      <x:c r="F5443" s="16" t="n">
        <x:v>58280</x:v>
      </x:c>
    </x:row>
    <x:row r="5444">
      <x:c r="A5444" s="13" t="n">
        <x:v>45819</x:v>
      </x:c>
      <x:c r="B5444" s="16" t="n">
        <x:v>108661.2</x:v>
      </x:c>
      <x:c r="C5444" s="16" t="n">
        <x:v>110269.2</x:v>
      </x:c>
      <x:c r="D5444" s="16" t="n">
        <x:v>110386.1</x:v>
      </x:c>
      <x:c r="E5444" s="16" t="n">
        <x:v>108081.9</x:v>
      </x:c>
      <x:c r="F5444" s="16" t="n">
        <x:v>44800</x:v>
      </x:c>
    </x:row>
    <x:row r="5445">
      <x:c r="A5445" s="13" t="n">
        <x:v>45820</x:v>
      </x:c>
      <x:c r="B5445" s="16" t="n">
        <x:v>105703</x:v>
      </x:c>
      <x:c r="C5445" s="16" t="n">
        <x:v>108662.2</x:v>
      </x:c>
      <x:c r="D5445" s="16" t="n">
        <x:v>108776.2</x:v>
      </x:c>
      <x:c r="E5445" s="16" t="n">
        <x:v>105703</x:v>
      </x:c>
      <x:c r="F5445" s="16" t="n">
        <x:v>59870</x:v>
      </x:c>
    </x:row>
    <x:row r="5446">
      <x:c r="A5446" s="13" t="n">
        <x:v>45821</x:v>
      </x:c>
      <x:c r="B5446" s="16" t="n">
        <x:v>106080.3</x:v>
      </x:c>
      <x:c r="C5446" s="16" t="n">
        <x:v>105702.7</x:v>
      </x:c>
      <x:c r="D5446" s="16" t="n">
        <x:v>106147</x:v>
      </x:c>
      <x:c r="E5446" s="16" t="n">
        <x:v>102739.6</x:v>
      </x:c>
      <x:c r="F5446" s="16" t="n">
        <x:v>73840</x:v>
      </x:c>
    </x:row>
    <x:row r="5447">
      <x:c r="A5447" s="13" t="n">
        <x:v>45822</x:v>
      </x:c>
      <x:c r="B5447" s="16" t="n">
        <x:v>105421.5</x:v>
      </x:c>
      <x:c r="C5447" s="16" t="n">
        <x:v>106028.5</x:v>
      </x:c>
      <x:c r="D5447" s="16" t="n">
        <x:v>106196.9</x:v>
      </x:c>
      <x:c r="E5447" s="16" t="n">
        <x:v>104321</x:v>
      </x:c>
      <x:c r="F5447" s="16" t="n">
        <x:v>30990</x:v>
      </x:c>
    </x:row>
    <x:row r="5448">
      <x:c r="A5448" s="13" t="n">
        <x:v>45823</x:v>
      </x:c>
      <x:c r="B5448" s="16" t="n">
        <x:v>105591.8</x:v>
      </x:c>
      <x:c r="C5448" s="16" t="n">
        <x:v>105421.6</x:v>
      </x:c>
      <x:c r="D5448" s="16" t="n">
        <x:v>106098.9</x:v>
      </x:c>
      <x:c r="E5448" s="16" t="n">
        <x:v>104502</x:v>
      </x:c>
      <x:c r="F5448" s="16" t="n">
        <x:v>26220</x:v>
      </x:c>
    </x:row>
    <x:row r="5449">
      <x:c r="A5449" s="13" t="n">
        <x:v>45824</x:v>
      </x:c>
      <x:c r="B5449" s="16" t="n">
        <x:v>106740.4</x:v>
      </x:c>
      <x:c r="C5449" s="16" t="n">
        <x:v>105594</x:v>
      </x:c>
      <x:c r="D5449" s="16" t="n">
        <x:v>108899.3</x:v>
      </x:c>
      <x:c r="E5449" s="16" t="n">
        <x:v>104993.8</x:v>
      </x:c>
      <x:c r="F5449" s="16" t="n">
        <x:v>50950</x:v>
      </x:c>
    </x:row>
    <x:row r="5450">
      <x:c r="A5450" s="13" t="n">
        <x:v>45825</x:v>
      </x:c>
      <x:c r="B5450" s="16" t="n">
        <x:v>104559.8</x:v>
      </x:c>
      <x:c r="C5450" s="16" t="n">
        <x:v>106769.8</x:v>
      </x:c>
      <x:c r="D5450" s="16" t="n">
        <x:v>107747.4</x:v>
      </x:c>
      <x:c r="E5450" s="16" t="n">
        <x:v>103386.3</x:v>
      </x:c>
      <x:c r="F5450" s="16" t="n">
        <x:v>60730</x:v>
      </x:c>
    </x:row>
    <x:row r="5451">
      <x:c r="A5451" s="13" t="n">
        <x:v>45826</x:v>
      </x:c>
      <x:c r="B5451" s="16" t="n">
        <x:v>104894.2</x:v>
      </x:c>
      <x:c r="C5451" s="16" t="n">
        <x:v>104571.4</x:v>
      </x:c>
      <x:c r="D5451" s="16" t="n">
        <x:v>105553</x:v>
      </x:c>
      <x:c r="E5451" s="16" t="n">
        <x:v>103622.4</x:v>
      </x:c>
      <x:c r="F5451" s="16" t="n">
        <x:v>45600</x:v>
      </x:c>
    </x:row>
    <x:row r="5452">
      <x:c r="A5452" s="13" t="n">
        <x:v>45827</x:v>
      </x:c>
      <x:c r="B5452" s="16" t="n">
        <x:v>104669.6</x:v>
      </x:c>
      <x:c r="C5452" s="16" t="n">
        <x:v>104894.2</x:v>
      </x:c>
      <x:c r="D5452" s="16" t="n">
        <x:v>105220.5</x:v>
      </x:c>
      <x:c r="E5452" s="16" t="n">
        <x:v>103934.5</x:v>
      </x:c>
      <x:c r="F5452" s="16" t="n">
        <x:v>28470</x:v>
      </x:c>
    </x:row>
    <x:row r="5453">
      <x:c r="A5453" s="13" t="n">
        <x:v>45828</x:v>
      </x:c>
      <x:c r="B5453" s="16" t="n">
        <x:v>103280.5</x:v>
      </x:c>
      <x:c r="C5453" s="16" t="n">
        <x:v>104669.6</x:v>
      </x:c>
      <x:c r="D5453" s="16" t="n">
        <x:v>106520.3</x:v>
      </x:c>
      <x:c r="E5453" s="16" t="n">
        <x:v>102396.8</x:v>
      </x:c>
      <x:c r="F5453" s="16" t="n">
        <x:v>51480</x:v>
      </x:c>
    </x:row>
    <x:row r="5454">
      <x:c r="A5454" s="13" t="n">
        <x:v>45829</x:v>
      </x:c>
      <x:c r="B5454" s="16" t="n">
        <x:v>102113.2</x:v>
      </x:c>
      <x:c r="C5454" s="16" t="n">
        <x:v>103287.2</x:v>
      </x:c>
      <x:c r="D5454" s="16" t="n">
        <x:v>103989.3</x:v>
      </x:c>
      <x:c r="E5454" s="16" t="n">
        <x:v>100947.8</x:v>
      </x:c>
      <x:c r="F5454" s="16" t="n">
        <x:v>37520</x:v>
      </x:c>
    </x:row>
    <x:row r="5455">
      <x:c r="A5455" s="13" t="n">
        <x:v>45830</x:v>
      </x:c>
      <x:c r="B5455" s="16" t="n">
        <x:v>100990.4</x:v>
      </x:c>
      <x:c r="C5455" s="16" t="n">
        <x:v>102114.5</x:v>
      </x:c>
      <x:c r="D5455" s="16" t="n">
        <x:v>103300.4</x:v>
      </x:c>
      <x:c r="E5455" s="16" t="n">
        <x:v>98249.2</x:v>
      </x:c>
      <x:c r="F5455" s="16" t="n">
        <x:v>81370</x:v>
      </x:c>
    </x:row>
    <x:row r="5456">
      <x:c r="A5456" s="13" t="n">
        <x:v>45831</x:v>
      </x:c>
      <x:c r="B5456" s="16" t="n">
        <x:v>105376.9</x:v>
      </x:c>
      <x:c r="C5456" s="16" t="n">
        <x:v>100782.5</x:v>
      </x:c>
      <x:c r="D5456" s="16" t="n">
        <x:v>106032.7</x:v>
      </x:c>
      <x:c r="E5456" s="16" t="n">
        <x:v>99696.9</x:v>
      </x:c>
      <x:c r="F5456" s="16" t="n">
        <x:v>83160</x:v>
      </x:c>
    </x:row>
    <x:row r="5457">
      <x:c r="A5457" s="13" t="n">
        <x:v>45832</x:v>
      </x:c>
      <x:c r="B5457" s="16" t="n">
        <x:v>106078.6</x:v>
      </x:c>
      <x:c r="C5457" s="16" t="n">
        <x:v>105376.9</x:v>
      </x:c>
      <x:c r="D5457" s="16" t="n">
        <x:v>106268.7</x:v>
      </x:c>
      <x:c r="E5457" s="16" t="n">
        <x:v>104642.9</x:v>
      </x:c>
      <x:c r="F5457" s="16" t="n">
        <x:v>52810</x:v>
      </x:c>
    </x:row>
    <x:row r="5458">
      <x:c r="A5458" s="13" t="n">
        <x:v>45833</x:v>
      </x:c>
      <x:c r="B5458" s="16" t="n">
        <x:v>107349.4</x:v>
      </x:c>
      <x:c r="C5458" s="16" t="n">
        <x:v>106086</x:v>
      </x:c>
      <x:c r="D5458" s="16" t="n">
        <x:v>108128</x:v>
      </x:c>
      <x:c r="E5458" s="16" t="n">
        <x:v>105828.2</x:v>
      </x:c>
      <x:c r="F5458" s="16" t="n">
        <x:v>58140</x:v>
      </x:c>
    </x:row>
    <x:row r="5459">
      <x:c r="A5459" s="13" t="n">
        <x:v>45834</x:v>
      </x:c>
      <x:c r="B5459" s="16" t="n">
        <x:v>106945.9</x:v>
      </x:c>
      <x:c r="C5459" s="16" t="n">
        <x:v>107350.6</x:v>
      </x:c>
      <x:c r="D5459" s="16" t="n">
        <x:v>108261.2</x:v>
      </x:c>
      <x:c r="E5459" s="16" t="n">
        <x:v>106650</x:v>
      </x:c>
      <x:c r="F5459" s="16" t="n">
        <x:v>38700</x:v>
      </x:c>
    </x:row>
    <x:row r="5460">
      <x:c r="A5460" s="13" t="n">
        <x:v>45835</x:v>
      </x:c>
      <x:c r="B5460" s="16" t="n">
        <x:v>107044.2</x:v>
      </x:c>
      <x:c r="C5460" s="16" t="n">
        <x:v>106948</x:v>
      </x:c>
      <x:c r="D5460" s="16" t="n">
        <x:v>107726.5</x:v>
      </x:c>
      <x:c r="E5460" s="16" t="n">
        <x:v>106414.1</x:v>
      </x:c>
      <x:c r="F5460" s="16" t="n">
        <x:v>46240</x:v>
      </x:c>
    </x:row>
    <x:row r="5461">
      <x:c r="A5461" s="13" t="n">
        <x:v>45836</x:v>
      </x:c>
      <x:c r="B5461" s="16" t="n">
        <x:v>107304.4</x:v>
      </x:c>
      <x:c r="C5461" s="16" t="n">
        <x:v>107048.2</x:v>
      </x:c>
      <x:c r="D5461" s="16" t="n">
        <x:v>107542.3</x:v>
      </x:c>
      <x:c r="E5461" s="16" t="n">
        <x:v>106822</x:v>
      </x:c>
      <x:c r="F5461" s="16" t="n">
        <x:v>14260</x:v>
      </x:c>
    </x:row>
    <x:row r="5462">
      <x:c r="A5462" s="13" t="n">
        <x:v>45837</x:v>
      </x:c>
      <x:c r="B5462" s="16" t="n">
        <x:v>108361.1</x:v>
      </x:c>
      <x:c r="C5462" s="16" t="n">
        <x:v>107304.3</x:v>
      </x:c>
      <x:c r="D5462" s="16" t="n">
        <x:v>108470.5</x:v>
      </x:c>
      <x:c r="E5462" s="16" t="n">
        <x:v>107188.4</x:v>
      </x:c>
      <x:c r="F5462" s="16" t="n">
        <x:v>25960</x:v>
      </x:c>
    </x:row>
    <x:row r="5463">
      <x:c r="A5463" s="13" t="n">
        <x:v>45838</x:v>
      </x:c>
      <x:c r="B5463" s="16" t="n">
        <x:v>107171.1</x:v>
      </x:c>
      <x:c r="C5463" s="16" t="n">
        <x:v>108362.3</x:v>
      </x:c>
      <x:c r="D5463" s="16" t="n">
        <x:v>108777</x:v>
      </x:c>
      <x:c r="E5463" s="16" t="n">
        <x:v>106743.1</x:v>
      </x:c>
      <x:c r="F5463" s="16" t="n">
        <x:v>37460</x:v>
      </x:c>
    </x:row>
    <x:row r="5464">
      <x:c r="A5464" s="13" t="n">
        <x:v>45839</x:v>
      </x:c>
      <x:c r="B5464" s="16" t="n">
        <x:v>105694.3</x:v>
      </x:c>
      <x:c r="C5464" s="16" t="n">
        <x:v>107176.4</x:v>
      </x:c>
      <x:c r="D5464" s="16" t="n">
        <x:v>107532.3</x:v>
      </x:c>
      <x:c r="E5464" s="16" t="n">
        <x:v>105289.4</x:v>
      </x:c>
      <x:c r="F5464" s="16" t="n">
        <x:v>40280</x:v>
      </x:c>
    </x:row>
    <x:row r="5465">
      <x:c r="A5465" s="13" t="n">
        <x:v>45840</x:v>
      </x:c>
      <x:c r="B5465" s="16" t="n">
        <x:v>108843.7</x:v>
      </x:c>
      <x:c r="C5465" s="16" t="n">
        <x:v>105694</x:v>
      </x:c>
      <x:c r="D5465" s="16" t="n">
        <x:v>109727.8</x:v>
      </x:c>
      <x:c r="E5465" s="16" t="n">
        <x:v>105163.5</x:v>
      </x:c>
      <x:c r="F5465" s="16" t="n">
        <x:v>62510</x:v>
      </x:c>
    </x:row>
    <x:row r="5466">
      <x:c r="A5466" s="13" t="n">
        <x:v>45841</x:v>
      </x:c>
      <x:c r="B5466" s="16" t="n">
        <x:v>109600.5</x:v>
      </x:c>
      <x:c r="C5466" s="16" t="n">
        <x:v>108846.7</x:v>
      </x:c>
      <x:c r="D5466" s="16" t="n">
        <x:v>110506.8</x:v>
      </x:c>
      <x:c r="E5466" s="16" t="n">
        <x:v>108550.8</x:v>
      </x:c>
      <x:c r="F5466" s="16" t="n">
        <x:v>45390</x:v>
      </x:c>
    </x:row>
    <x:row r="5467">
      <x:c r="A5467" s="13" t="n">
        <x:v>45842</x:v>
      </x:c>
      <x:c r="B5467" s="16" t="n">
        <x:v>107989.6</x:v>
      </x:c>
      <x:c r="C5467" s="16" t="n">
        <x:v>109600.8</x:v>
      </x:c>
      <x:c r="D5467" s="16" t="n">
        <x:v>109723.7</x:v>
      </x:c>
      <x:c r="E5467" s="16" t="n">
        <x:v>107268.2</x:v>
      </x:c>
      <x:c r="F5467" s="16" t="n">
        <x:v>40920</x:v>
      </x:c>
    </x:row>
    <x:row r="5468">
      <x:c r="A5468" s="13" t="n">
        <x:v>45843</x:v>
      </x:c>
      <x:c r="B5468" s="16" t="n">
        <x:v>108204.7</x:v>
      </x:c>
      <x:c r="C5468" s="16" t="n">
        <x:v>107989.6</x:v>
      </x:c>
      <x:c r="D5468" s="16" t="n">
        <x:v>108357.5</x:v>
      </x:c>
      <x:c r="E5468" s="16" t="n">
        <x:v>107797.8</x:v>
      </x:c>
      <x:c r="F5468" s="16" t="n">
        <x:v>14930</x:v>
      </x:c>
    </x:row>
    <x:row r="5469">
      <x:c r="A5469" s="13" t="n">
        <x:v>45844</x:v>
      </x:c>
      <x:c r="B5469" s="16" t="n">
        <x:v>109207</x:v>
      </x:c>
      <x:c r="C5469" s="16" t="n">
        <x:v>108204.7</x:v>
      </x:c>
      <x:c r="D5469" s="16" t="n">
        <x:v>109701.8</x:v>
      </x:c>
      <x:c r="E5469" s="16" t="n">
        <x:v>107818.8</x:v>
      </x:c>
      <x:c r="F5469" s="16" t="n">
        <x:v>21940</x:v>
      </x:c>
    </x:row>
    <x:row r="5470">
      <x:c r="A5470" s="13" t="n">
        <x:v>45845</x:v>
      </x:c>
      <x:c r="B5470" s="16" t="n">
        <x:v>108269.6</x:v>
      </x:c>
      <x:c r="C5470" s="16" t="n">
        <x:v>109207</x:v>
      </x:c>
      <x:c r="D5470" s="16" t="n">
        <x:v>109686.8</x:v>
      </x:c>
      <x:c r="E5470" s="16" t="n">
        <x:v>107526.5</x:v>
      </x:c>
      <x:c r="F5470" s="16" t="n">
        <x:v>35340</x:v>
      </x:c>
    </x:row>
    <x:row r="5471">
      <x:c r="A5471" s="13" t="n">
        <x:v>45846</x:v>
      </x:c>
      <x:c r="B5471" s="16" t="n">
        <x:v>108913.1</x:v>
      </x:c>
      <x:c r="C5471" s="16" t="n">
        <x:v>108267.6</x:v>
      </x:c>
      <x:c r="D5471" s="16" t="n">
        <x:v>109208.3</x:v>
      </x:c>
      <x:c r="E5471" s="16" t="n">
        <x:v>107474.2</x:v>
      </x:c>
      <x:c r="F5471" s="16" t="n">
        <x:v>32360</x:v>
      </x:c>
    </x:row>
    <x:row r="5472">
      <x:c r="A5472" s="13" t="n">
        <x:v>45847</x:v>
      </x:c>
      <x:c r="B5472" s="16" t="n">
        <x:v>111246</x:v>
      </x:c>
      <x:c r="C5472" s="16" t="n">
        <x:v>108913.1</x:v>
      </x:c>
      <x:c r="D5472" s="16" t="n">
        <x:v>111915.7</x:v>
      </x:c>
      <x:c r="E5472" s="16" t="n">
        <x:v>108329.9</x:v>
      </x:c>
      <x:c r="F5472" s="16" t="n">
        <x:v>56810</x:v>
      </x:c>
    </x:row>
    <x:row r="5473">
      <x:c r="A5473" s="13" t="n">
        <x:v>45848</x:v>
      </x:c>
      <x:c r="B5473" s="16" t="n">
        <x:v>115993.6</x:v>
      </x:c>
      <x:c r="C5473" s="16" t="n">
        <x:v>111246.1</x:v>
      </x:c>
      <x:c r="D5473" s="16" t="n">
        <x:v>116626.3</x:v>
      </x:c>
      <x:c r="E5473" s="16" t="n">
        <x:v>110631.9</x:v>
      </x:c>
      <x:c r="F5473" s="16" t="n">
        <x:v>82260</x:v>
      </x:c>
    </x:row>
    <x:row r="5474">
      <x:c r="A5474" s="13" t="n">
        <x:v>45849</x:v>
      </x:c>
      <x:c r="B5474" s="16" t="n">
        <x:v>117535.6</x:v>
      </x:c>
      <x:c r="C5474" s="16" t="n">
        <x:v>115994</x:v>
      </x:c>
      <x:c r="D5474" s="16" t="n">
        <x:v>118848.4</x:v>
      </x:c>
      <x:c r="E5474" s="16" t="n">
        <x:v>115261.9</x:v>
      </x:c>
      <x:c r="F5474" s="16" t="n">
        <x:v>89270</x:v>
      </x:c>
    </x:row>
    <x:row r="5475">
      <x:c r="A5475" s="13" t="n">
        <x:v>45850</x:v>
      </x:c>
      <x:c r="B5475" s="16" t="n">
        <x:v>117419.5</x:v>
      </x:c>
      <x:c r="C5475" s="16" t="n">
        <x:v>117535.6</x:v>
      </x:c>
      <x:c r="D5475" s="16" t="n">
        <x:v>118206.6</x:v>
      </x:c>
      <x:c r="E5475" s="16" t="n">
        <x:v>116951.2</x:v>
      </x:c>
      <x:c r="F5475" s="16" t="n">
        <x:v>32189.999999999996</x:v>
      </x:c>
    </x:row>
    <x:row r="5476">
      <x:c r="A5476" s="13" t="n">
        <x:v>45851</x:v>
      </x:c>
      <x:c r="B5476" s="16" t="n">
        <x:v>119090.6</x:v>
      </x:c>
      <x:c r="C5476" s="16" t="n">
        <x:v>117422.4</x:v>
      </x:c>
      <x:c r="D5476" s="16" t="n">
        <x:v>119441.6</x:v>
      </x:c>
      <x:c r="E5476" s="16" t="n">
        <x:v>117247.7</x:v>
      </x:c>
      <x:c r="F5476" s="16" t="n">
        <x:v>33240</x:v>
      </x:c>
    </x:row>
    <x:row r="5477">
      <x:c r="A5477" s="13" t="n">
        <x:v>45852</x:v>
      </x:c>
      <x:c r="B5477" s="16" t="n">
        <x:v>119849.5</x:v>
      </x:c>
      <x:c r="C5477" s="16" t="n">
        <x:v>119092.2</x:v>
      </x:c>
      <x:c r="D5477" s="16" t="n">
        <x:v>123104.7</x:v>
      </x:c>
      <x:c r="E5477" s="16" t="n">
        <x:v>118913.7</x:v>
      </x:c>
      <x:c r="F5477" s="16" t="n">
        <x:v>89940</x:v>
      </x:c>
    </x:row>
    <x:row r="5478">
      <x:c r="A5478" s="13" t="n">
        <x:v>45853</x:v>
      </x:c>
      <x:c r="B5478" s="16" t="n">
        <x:v>117762.3</x:v>
      </x:c>
      <x:c r="C5478" s="16" t="n">
        <x:v>119846.7</x:v>
      </x:c>
      <x:c r="D5478" s="16" t="n">
        <x:v>119944</x:v>
      </x:c>
      <x:c r="E5478" s="16" t="n">
        <x:v>115774</x:v>
      </x:c>
      <x:c r="F5478" s="16" t="n">
        <x:v>113790</x:v>
      </x:c>
    </x:row>
    <x:row r="5479">
      <x:c r="A5479" s="13" t="n">
        <x:v>45854</x:v>
      </x:c>
      <x:c r="B5479" s="16" t="n">
        <x:v>118683.2</x:v>
      </x:c>
      <x:c r="C5479" s="16" t="n">
        <x:v>117762.4</x:v>
      </x:c>
      <x:c r="D5479" s="16" t="n">
        <x:v>120028</x:v>
      </x:c>
      <x:c r="E5479" s="16" t="n">
        <x:v>117030.5</x:v>
      </x:c>
      <x:c r="F5479" s="16" t="n">
        <x:v>60710</x:v>
      </x:c>
    </x:row>
    <x:row r="5480">
      <x:c r="A5480" s="13" t="n">
        <x:v>45855</x:v>
      </x:c>
      <x:c r="B5480" s="16" t="n">
        <x:v>119194.9</x:v>
      </x:c>
      <x:c r="C5480" s="16" t="n">
        <x:v>118680.6</x:v>
      </x:c>
      <x:c r="D5480" s="16" t="n">
        <x:v>120944.5</x:v>
      </x:c>
      <x:c r="E5480" s="16" t="n">
        <x:v>117489.7</x:v>
      </x:c>
      <x:c r="F5480" s="16" t="n">
        <x:v>55750</x:v>
      </x:c>
    </x:row>
    <x:row r="5481">
      <x:c r="A5481" s="13" t="n">
        <x:v>45856</x:v>
      </x:c>
      <x:c r="B5481" s="16" t="n">
        <x:v>117940.3</x:v>
      </x:c>
      <x:c r="C5481" s="16" t="n">
        <x:v>119196.4</x:v>
      </x:c>
      <x:c r="D5481" s="16" t="n">
        <x:v>120801.2</x:v>
      </x:c>
      <x:c r="E5481" s="16" t="n">
        <x:v>116839.2</x:v>
      </x:c>
      <x:c r="F5481" s="16" t="n">
        <x:v>66900</x:v>
      </x:c>
    </x:row>
    <x:row r="5482">
      <x:c r="A5482" s="13" t="n">
        <x:v>45857</x:v>
      </x:c>
      <x:c r="B5482" s="16" t="n">
        <x:v>117848.4</x:v>
      </x:c>
      <x:c r="C5482" s="16" t="n">
        <x:v>117942.3</x:v>
      </x:c>
      <x:c r="D5482" s="16" t="n">
        <x:v>118508.2</x:v>
      </x:c>
      <x:c r="E5482" s="16" t="n">
        <x:v>117308.6</x:v>
      </x:c>
      <x:c r="F5482" s="16" t="n">
        <x:v>23560</x:v>
      </x:c>
    </x:row>
    <x:row r="5483">
      <x:c r="A5483" s="13" t="n">
        <x:v>45858</x:v>
      </x:c>
      <x:c r="B5483" s="16" t="n">
        <x:v>117297.2</x:v>
      </x:c>
      <x:c r="C5483" s="16" t="n">
        <x:v>117848.4</x:v>
      </x:c>
      <x:c r="D5483" s="16" t="n">
        <x:v>118860</x:v>
      </x:c>
      <x:c r="E5483" s="16" t="n">
        <x:v>116515.2</x:v>
      </x:c>
      <x:c r="F5483" s="16" t="n">
        <x:v>40070</x:v>
      </x:c>
    </x:row>
    <x:row r="5484">
      <x:c r="A5484" s="13" t="n">
        <x:v>45859</x:v>
      </x:c>
      <x:c r="B5484" s="16" t="n">
        <x:v>117388.1</x:v>
      </x:c>
      <x:c r="C5484" s="16" t="n">
        <x:v>117297.2</x:v>
      </x:c>
      <x:c r="D5484" s="16" t="n">
        <x:v>119634</x:v>
      </x:c>
      <x:c r="E5484" s="16" t="n">
        <x:v>116540.9</x:v>
      </x:c>
      <x:c r="F5484" s="16" t="n">
        <x:v>54780</x:v>
      </x:c>
    </x:row>
    <x:row r="5485">
      <x:c r="A5485" s="13" t="n">
        <x:v>45860</x:v>
      </x:c>
      <x:c r="B5485" s="16" t="n">
        <x:v>119965.5</x:v>
      </x:c>
      <x:c r="C5485" s="16" t="n">
        <x:v>117388.2</x:v>
      </x:c>
      <x:c r="D5485" s="16" t="n">
        <x:v>120253.1</x:v>
      </x:c>
      <x:c r="E5485" s="16" t="n">
        <x:v>116199.1</x:v>
      </x:c>
      <x:c r="F5485" s="16" t="n">
        <x:v>70230</x:v>
      </x:c>
    </x:row>
    <x:row r="5486">
      <x:c r="A5486" s="13" t="n">
        <x:v>45861</x:v>
      </x:c>
      <x:c r="B5486" s="16" t="n">
        <x:v>118763</x:v>
      </x:c>
      <x:c r="C5486" s="16" t="n">
        <x:v>119965.5</x:v>
      </x:c>
      <x:c r="D5486" s="16" t="n">
        <x:v>120089.5</x:v>
      </x:c>
      <x:c r="E5486" s="16" t="n">
        <x:v>117345.2</x:v>
      </x:c>
      <x:c r="F5486" s="16" t="n">
        <x:v>50190</x:v>
      </x:c>
    </x:row>
    <x:row r="5487">
      <x:c r="A5487" s="13" t="n">
        <x:v>45862</x:v>
      </x:c>
      <x:c r="B5487" s="16" t="n">
        <x:v>118310.9</x:v>
      </x:c>
      <x:c r="C5487" s="16" t="n">
        <x:v>118760.7</x:v>
      </x:c>
      <x:c r="D5487" s="16" t="n">
        <x:v>119459.7</x:v>
      </x:c>
      <x:c r="E5487" s="16" t="n">
        <x:v>117141.7</x:v>
      </x:c>
      <x:c r="F5487" s="16" t="n">
        <x:v>55000</x:v>
      </x:c>
    </x:row>
    <x:row r="5488">
      <x:c r="A5488" s="13" t="n">
        <x:v>45863</x:v>
      </x:c>
      <x:c r="B5488" s="16" t="n">
        <x:v>117631.9</x:v>
      </x:c>
      <x:c r="C5488" s="16" t="n">
        <x:v>118311.5</x:v>
      </x:c>
      <x:c r="D5488" s="16" t="n">
        <x:v>118449.8</x:v>
      </x:c>
      <x:c r="E5488" s="16" t="n">
        <x:v>114843.5</x:v>
      </x:c>
      <x:c r="F5488" s="16" t="n">
        <x:v>131510</x:v>
      </x:c>
    </x:row>
    <x:row r="5489">
      <x:c r="A5489" s="13" t="n">
        <x:v>45864</x:v>
      </x:c>
      <x:c r="B5489" s="16" t="n">
        <x:v>117917.6</x:v>
      </x:c>
      <x:c r="C5489" s="16" t="n">
        <x:v>117632.2</x:v>
      </x:c>
      <x:c r="D5489" s="16" t="n">
        <x:v>118298.1</x:v>
      </x:c>
      <x:c r="E5489" s="16" t="n">
        <x:v>117150.5</x:v>
      </x:c>
      <x:c r="F5489" s="16" t="n">
        <x:v>31060</x:v>
      </x:c>
    </x:row>
    <x:row r="5490">
      <x:c r="A5490" s="13" t="n">
        <x:v>45865</x:v>
      </x:c>
      <x:c r="B5490" s="16" t="n">
        <x:v>119398.1</x:v>
      </x:c>
      <x:c r="C5490" s="16" t="n">
        <x:v>117918.3</x:v>
      </x:c>
      <x:c r="D5490" s="16" t="n">
        <x:v>119771.1</x:v>
      </x:c>
      <x:c r="E5490" s="16" t="n">
        <x:v>117840.4</x:v>
      </x:c>
      <x:c r="F5490" s="16" t="n">
        <x:v>34870</x:v>
      </x:c>
    </x:row>
    <x:row r="5491">
      <x:c r="A5491" s="13" t="n">
        <x:v>45866</x:v>
      </x:c>
      <x:c r="B5491" s="16" t="n">
        <x:v>118053.9</x:v>
      </x:c>
      <x:c r="C5491" s="16" t="n">
        <x:v>119402.7</x:v>
      </x:c>
      <x:c r="D5491" s="16" t="n">
        <x:v>119788.2</x:v>
      </x:c>
      <x:c r="E5491" s="16" t="n">
        <x:v>117426.5</x:v>
      </x:c>
      <x:c r="F5491" s="16" t="n">
        <x:v>61810</x:v>
      </x:c>
    </x:row>
    <x:row r="5492">
      <x:c r="A5492" s="13" t="n">
        <x:v>45867</x:v>
      </x:c>
      <x:c r="B5492" s="16" t="n">
        <x:v>117950.1</x:v>
      </x:c>
      <x:c r="C5492" s="16" t="n">
        <x:v>118054.8</x:v>
      </x:c>
      <x:c r="D5492" s="16" t="n">
        <x:v>119261</x:v>
      </x:c>
      <x:c r="E5492" s="16" t="n">
        <x:v>117002.7</x:v>
      </x:c>
      <x:c r="F5492" s="16" t="n">
        <x:v>51880</x:v>
      </x:c>
    </x:row>
    <x:row r="5493">
      <x:c r="A5493" s="13" t="n">
        <x:v>45868</x:v>
      </x:c>
      <x:c r="B5493" s="16" t="n">
        <x:v>117840.4</x:v>
      </x:c>
      <x:c r="C5493" s="16" t="n">
        <x:v>117949.8</x:v>
      </x:c>
      <x:c r="D5493" s="16" t="n">
        <x:v>118693.5</x:v>
      </x:c>
      <x:c r="E5493" s="16" t="n">
        <x:v>115830.7</x:v>
      </x:c>
      <x:c r="F5493" s="16" t="n">
        <x:v>48170</x:v>
      </x:c>
    </x:row>
    <x:row r="5494">
      <x:c r="A5494" s="13" t="n">
        <x:v>45869</x:v>
      </x:c>
      <x:c r="B5494" s="16" t="n">
        <x:v>115765</x:v>
      </x:c>
      <x:c r="C5494" s="16" t="n">
        <x:v>117840.4</x:v>
      </x:c>
      <x:c r="D5494" s="16" t="n">
        <x:v>118920.7</x:v>
      </x:c>
      <x:c r="E5494" s="16" t="n">
        <x:v>115510</x:v>
      </x:c>
      <x:c r="F5494" s="16" t="n">
        <x:v>56430</x:v>
      </x:c>
    </x:row>
    <x:row r="5495">
      <x:c r="A5495" s="13" t="n">
        <x:v>45870</x:v>
      </x:c>
      <x:c r="B5495" s="16" t="n">
        <x:v>113312.1</x:v>
      </x:c>
      <x:c r="C5495" s="16" t="n">
        <x:v>115766.7</x:v>
      </x:c>
      <x:c r="D5495" s="16" t="n">
        <x:v>116054.6</x:v>
      </x:c>
      <x:c r="E5495" s="16" t="n">
        <x:v>112760.6</x:v>
      </x:c>
      <x:c r="F5495" s="16" t="n">
        <x:v>77850</x:v>
      </x:c>
    </x:row>
    <x:row r="5496">
      <x:c r="A5496" s="13" t="n">
        <x:v>45871</x:v>
      </x:c>
      <x:c r="B5496" s="16" t="n">
        <x:v>112547.7</x:v>
      </x:c>
      <x:c r="C5496" s="16" t="n">
        <x:v>113306.4</x:v>
      </x:c>
      <x:c r="D5496" s="16" t="n">
        <x:v>114050</x:v>
      </x:c>
      <x:c r="E5496" s="16" t="n">
        <x:v>112015.5</x:v>
      </x:c>
      <x:c r="F5496" s="16" t="n">
        <x:v>38340</x:v>
      </x:c>
    </x:row>
    <x:row r="5497">
      <x:c r="A5497" s="13" t="n">
        <x:v>45872</x:v>
      </x:c>
      <x:c r="B5497" s="16" t="n">
        <x:v>114213.1</x:v>
      </x:c>
      <x:c r="C5497" s="16" t="n">
        <x:v>112547.9</x:v>
      </x:c>
      <x:c r="D5497" s="16" t="n">
        <x:v>114758.4</x:v>
      </x:c>
      <x:c r="E5497" s="16" t="n">
        <x:v>111992.4</x:v>
      </x:c>
      <x:c r="F5497" s="16" t="n">
        <x:v>27150</x:v>
      </x:c>
    </x:row>
    <x:row r="5498">
      <x:c r="A5498" s="13" t="n">
        <x:v>45873</x:v>
      </x:c>
      <x:c r="B5498" s="16" t="n">
        <x:v>115055.3</x:v>
      </x:c>
      <x:c r="C5498" s="16" t="n">
        <x:v>114213.1</x:v>
      </x:c>
      <x:c r="D5498" s="16" t="n">
        <x:v>115720.9</x:v>
      </x:c>
      <x:c r="E5498" s="16" t="n">
        <x:v>114116.1</x:v>
      </x:c>
      <x:c r="F5498" s="16" t="n">
        <x:v>36550</x:v>
      </x:c>
    </x:row>
    <x:row r="5499">
      <x:c r="A5499" s="13" t="n">
        <x:v>45874</x:v>
      </x:c>
      <x:c r="B5499" s="16" t="n">
        <x:v>114139.1</x:v>
      </x:c>
      <x:c r="C5499" s="16" t="n">
        <x:v>115055.3</x:v>
      </x:c>
      <x:c r="D5499" s="16" t="n">
        <x:v>115111.7</x:v>
      </x:c>
      <x:c r="E5499" s="16" t="n">
        <x:v>112678.9</x:v>
      </x:c>
      <x:c r="F5499" s="16" t="n">
        <x:v>41410</x:v>
      </x:c>
    </x:row>
    <x:row r="5500">
      <x:c r="A5500" s="13" t="n">
        <x:v>45875</x:v>
      </x:c>
      <x:c r="B5500" s="16" t="n">
        <x:v>115002.1</x:v>
      </x:c>
      <x:c r="C5500" s="16" t="n">
        <x:v>114131.7</x:v>
      </x:c>
      <x:c r="D5500" s="16" t="n">
        <x:v>115714</x:v>
      </x:c>
      <x:c r="E5500" s="16" t="n">
        <x:v>113361.2</x:v>
      </x:c>
      <x:c r="F5500" s="16" t="n">
        <x:v>34730</x:v>
      </x:c>
    </x:row>
    <x:row r="5501">
      <x:c r="A5501" s="13" t="n">
        <x:v>45876</x:v>
      </x:c>
      <x:c r="B5501" s="16" t="n">
        <x:v>117480.5</x:v>
      </x:c>
      <x:c r="C5501" s="16" t="n">
        <x:v>115002.1</x:v>
      </x:c>
      <x:c r="D5501" s="16" t="n">
        <x:v>117628.4</x:v>
      </x:c>
      <x:c r="E5501" s="16" t="n">
        <x:v>114267.3</x:v>
      </x:c>
      <x:c r="F5501" s="16" t="n">
        <x:v>47520</x:v>
      </x:c>
    </x:row>
    <x:row r="5502">
      <x:c r="A5502" s="13" t="n">
        <x:v>45877</x:v>
      </x:c>
      <x:c r="B5502" s="16" t="n">
        <x:v>116676.3</x:v>
      </x:c>
      <x:c r="C5502" s="16" t="n">
        <x:v>117480.5</x:v>
      </x:c>
      <x:c r="D5502" s="16" t="n">
        <x:v>117625.1</x:v>
      </x:c>
      <x:c r="E5502" s="16" t="n">
        <x:v>115917.8</x:v>
      </x:c>
      <x:c r="F5502" s="16" t="n">
        <x:v>39880</x:v>
      </x:c>
    </x:row>
    <x:row r="5503">
      <x:c r="A5503" s="13" t="n">
        <x:v>45878</x:v>
      </x:c>
      <x:c r="B5503" s="16" t="n">
        <x:v>116471.6</x:v>
      </x:c>
      <x:c r="C5503" s="16" t="n">
        <x:v>116676.5</x:v>
      </x:c>
      <x:c r="D5503" s="16" t="n">
        <x:v>117893</x:v>
      </x:c>
      <x:c r="E5503" s="16" t="n">
        <x:v>116357.7</x:v>
      </x:c>
      <x:c r="F5503" s="16" t="n">
        <x:v>34330</x:v>
      </x:c>
    </x:row>
    <x:row r="5504">
      <x:c r="A5504" s="13" t="n">
        <x:v>45879</x:v>
      </x:c>
      <x:c r="B5504" s="16" t="n">
        <x:v>119287</x:v>
      </x:c>
      <x:c r="C5504" s="16" t="n">
        <x:v>116468.4</x:v>
      </x:c>
      <x:c r="D5504" s="16" t="n">
        <x:v>119305.3</x:v>
      </x:c>
      <x:c r="E5504" s="16" t="n">
        <x:v>116468.4</x:v>
      </x:c>
      <x:c r="F5504" s="16" t="n">
        <x:v>46650</x:v>
      </x:c>
    </x:row>
    <x:row r="5505">
      <x:c r="A5505" s="13" t="n">
        <x:v>45880</x:v>
      </x:c>
      <x:c r="B5505" s="16" t="n">
        <x:v>118689.6</x:v>
      </x:c>
      <x:c r="C5505" s="16" t="n">
        <x:v>119291.8</x:v>
      </x:c>
      <x:c r="D5505" s="16" t="n">
        <x:v>122319.5</x:v>
      </x:c>
      <x:c r="E5505" s="16" t="n">
        <x:v>118242.5</x:v>
      </x:c>
      <x:c r="F5505" s="16" t="n">
        <x:v>81130</x:v>
      </x:c>
    </x:row>
    <x:row r="5506">
      <x:c r="A5506" s="13" t="n">
        <x:v>45881</x:v>
      </x:c>
      <x:c r="B5506" s="16" t="n">
        <x:v>120146.2</x:v>
      </x:c>
      <x:c r="C5506" s="16" t="n">
        <x:v>118689.6</x:v>
      </x:c>
      <x:c r="D5506" s="16" t="n">
        <x:v>120317.2</x:v>
      </x:c>
      <x:c r="E5506" s="16" t="n">
        <x:v>118217.4</x:v>
      </x:c>
      <x:c r="F5506" s="16" t="n">
        <x:v>56860</x:v>
      </x:c>
    </x:row>
    <x:row r="5507">
      <x:c r="A5507" s="13" t="n">
        <x:v>45882</x:v>
      </x:c>
      <x:c r="B5507" s="16" t="n">
        <x:v>123323.4</x:v>
      </x:c>
      <x:c r="C5507" s="16" t="n">
        <x:v>120138.4</x:v>
      </x:c>
      <x:c r="D5507" s="16" t="n">
        <x:v>123651.8</x:v>
      </x:c>
      <x:c r="E5507" s="16" t="n">
        <x:v>118959.9</x:v>
      </x:c>
      <x:c r="F5507" s="16" t="n">
        <x:v>76090</x:v>
      </x:c>
    </x:row>
    <x:row r="5508">
      <x:c r="A5508" s="13" t="n">
        <x:v>45883</x:v>
      </x:c>
      <x:c r="B5508" s="16" t="n">
        <x:v>118314.2</x:v>
      </x:c>
      <x:c r="C5508" s="16" t="n">
        <x:v>123313.6</x:v>
      </x:c>
      <x:c r="D5508" s="16" t="n">
        <x:v>124436.8</x:v>
      </x:c>
      <x:c r="E5508" s="16" t="n">
        <x:v>117275.1</x:v>
      </x:c>
      <x:c r="F5508" s="16" t="n">
        <x:v>86590</x:v>
      </x:c>
    </x:row>
    <x:row r="5509">
      <x:c r="A5509" s="13" t="n">
        <x:v>45884</x:v>
      </x:c>
      <x:c r="B5509" s="16" t="n">
        <x:v>117356.3</x:v>
      </x:c>
      <x:c r="C5509" s="16" t="n">
        <x:v>118314.1</x:v>
      </x:c>
      <x:c r="D5509" s="16" t="n">
        <x:v>119231.9</x:v>
      </x:c>
      <x:c r="E5509" s="16" t="n">
        <x:v>116816.8</x:v>
      </x:c>
      <x:c r="F5509" s="16" t="n">
        <x:v>45230</x:v>
      </x:c>
    </x:row>
    <x:row r="5510">
      <x:c r="A5510" s="13" t="n">
        <x:v>45885</x:v>
      </x:c>
      <x:c r="B5510" s="16" t="n">
        <x:v>117413.4</x:v>
      </x:c>
      <x:c r="C5510" s="16" t="n">
        <x:v>117356.3</x:v>
      </x:c>
      <x:c r="D5510" s="16" t="n">
        <x:v>117914.9</x:v>
      </x:c>
      <x:c r="E5510" s="16" t="n">
        <x:v>117195.6</x:v>
      </x:c>
      <x:c r="F5510" s="16" t="n">
        <x:v>25180</x:v>
      </x:c>
    </x:row>
    <x:row r="5511">
      <x:c r="A5511" s="13" t="n">
        <x:v>45886</x:v>
      </x:c>
      <x:c r="B5511" s="16" t="n">
        <x:v>117405.4</x:v>
      </x:c>
      <x:c r="C5511" s="16" t="n">
        <x:v>117393.8</x:v>
      </x:c>
      <x:c r="D5511" s="16" t="n">
        <x:v>118559.4</x:v>
      </x:c>
      <x:c r="E5511" s="16" t="n">
        <x:v>117192.4</x:v>
      </x:c>
      <x:c r="F5511" s="16" t="n">
        <x:v>21870</x:v>
      </x:c>
    </x:row>
    <x:row r="5512">
      <x:c r="A5512" s="13" t="n">
        <x:v>45887</x:v>
      </x:c>
      <x:c r="B5512" s="16" t="n">
        <x:v>116203.8</x:v>
      </x:c>
      <x:c r="C5512" s="16" t="n">
        <x:v>117417.9</x:v>
      </x:c>
      <x:c r="D5512" s="16" t="n">
        <x:v>117552.7</x:v>
      </x:c>
      <x:c r="E5512" s="16" t="n">
        <x:v>114653.8</x:v>
      </x:c>
      <x:c r="F5512" s="16" t="n">
        <x:v>58820</x:v>
      </x:c>
    </x:row>
    <x:row r="5513">
      <x:c r="A5513" s="13" t="n">
        <x:v>45888</x:v>
      </x:c>
      <x:c r="B5513" s="16" t="n">
        <x:v>112880.3</x:v>
      </x:c>
      <x:c r="C5513" s="16" t="n">
        <x:v>116218.9</x:v>
      </x:c>
      <x:c r="D5513" s="16" t="n">
        <x:v>116729.2</x:v>
      </x:c>
      <x:c r="E5513" s="16" t="n">
        <x:v>112750.9</x:v>
      </x:c>
      <x:c r="F5513" s="16" t="n">
        <x:v>62150</x:v>
      </x:c>
    </x:row>
    <x:row r="5514">
      <x:c r="A5514" s="13" t="n">
        <x:v>45889</x:v>
      </x:c>
      <x:c r="B5514" s="16" t="n">
        <x:v>114275</x:v>
      </x:c>
      <x:c r="C5514" s="16" t="n">
        <x:v>112878.1</x:v>
      </x:c>
      <x:c r="D5514" s="16" t="n">
        <x:v>114616.7</x:v>
      </x:c>
      <x:c r="E5514" s="16" t="n">
        <x:v>112409.4</x:v>
      </x:c>
      <x:c r="F5514" s="16" t="n">
        <x:v>54630</x:v>
      </x:c>
    </x:row>
    <x:row r="5515">
      <x:c r="A5515" s="13" t="n">
        <x:v>45890</x:v>
      </x:c>
      <x:c r="B5515" s="16" t="n">
        <x:v>112481.1</x:v>
      </x:c>
      <x:c r="C5515" s="16" t="n">
        <x:v>114275</x:v>
      </x:c>
      <x:c r="D5515" s="16" t="n">
        <x:v>114776.3</x:v>
      </x:c>
      <x:c r="E5515" s="16" t="n">
        <x:v>112023</x:v>
      </x:c>
      <x:c r="F5515" s="16" t="n">
        <x:v>43000</x:v>
      </x:c>
    </x:row>
    <x:row r="5516">
      <x:c r="A5516" s="13" t="n">
        <x:v>45891</x:v>
      </x:c>
      <x:c r="B5516" s="16" t="n">
        <x:v>116928.9</x:v>
      </x:c>
      <x:c r="C5516" s="16" t="n">
        <x:v>112492.9</x:v>
      </x:c>
      <x:c r="D5516" s="16" t="n">
        <x:v>117416.9</x:v>
      </x:c>
      <x:c r="E5516" s="16" t="n">
        <x:v>111698.5</x:v>
      </x:c>
      <x:c r="F5516" s="16" t="n">
        <x:v>72830</x:v>
      </x:c>
    </x:row>
    <x:row r="5517">
      <x:c r="A5517" s="13" t="n">
        <x:v>45892</x:v>
      </x:c>
      <x:c r="B5517" s="16" t="n">
        <x:v>115433.3</x:v>
      </x:c>
      <x:c r="C5517" s="16" t="n">
        <x:v>116928.9</x:v>
      </x:c>
      <x:c r="D5517" s="16" t="n">
        <x:v>117024.3</x:v>
      </x:c>
      <x:c r="E5517" s="16" t="n">
        <x:v>114576.5</x:v>
      </x:c>
      <x:c r="F5517" s="16" t="n">
        <x:v>39630</x:v>
      </x:c>
    </x:row>
    <x:row r="5518">
      <x:c r="A5518" s="13" t="n">
        <x:v>45893</x:v>
      </x:c>
      <x:c r="B5518" s="16" t="n">
        <x:v>113483.2</x:v>
      </x:c>
      <x:c r="C5518" s="16" t="n">
        <x:v>115431.5</x:v>
      </x:c>
      <x:c r="D5518" s="16" t="n">
        <x:v>115663.3</x:v>
      </x:c>
      <x:c r="E5518" s="16" t="n">
        <x:v>110815.9</x:v>
      </x:c>
      <x:c r="F5518" s="16" t="n">
        <x:v>64879.99999999999</x:v>
      </x:c>
    </x:row>
    <x:row r="5519">
      <x:c r="A5519" s="13" t="n">
        <x:v>45894</x:v>
      </x:c>
      <x:c r="B5519" s="16" t="n">
        <x:v>110118.4</x:v>
      </x:c>
      <x:c r="C5519" s="16" t="n">
        <x:v>113486.6</x:v>
      </x:c>
      <x:c r="D5519" s="16" t="n">
        <x:v>113665.1</x:v>
      </x:c>
      <x:c r="E5519" s="16" t="n">
        <x:v>109295.1</x:v>
      </x:c>
      <x:c r="F5519" s="16" t="n">
        <x:v>76940</x:v>
      </x:c>
    </x:row>
    <x:row r="5520">
      <x:c r="A5520" s="13" t="n">
        <x:v>45895</x:v>
      </x:c>
      <x:c r="B5520" s="16" t="n">
        <x:v>111768.6</x:v>
      </x:c>
      <x:c r="C5520" s="16" t="n">
        <x:v>110118.4</x:v>
      </x:c>
      <x:c r="D5520" s="16" t="n">
        <x:v>112377</x:v>
      </x:c>
      <x:c r="E5520" s="16" t="n">
        <x:v>108768.3</x:v>
      </x:c>
      <x:c r="F5520" s="16" t="n">
        <x:v>62080</x:v>
      </x:c>
    </x:row>
    <x:row r="5521">
      <x:c r="A5521" s="13" t="n">
        <x:v>45896</x:v>
      </x:c>
      <x:c r="B5521" s="16" t="n">
        <x:v>111255.6</x:v>
      </x:c>
      <x:c r="C5521" s="16" t="n">
        <x:v>111768.6</x:v>
      </x:c>
      <x:c r="D5521" s="16" t="n">
        <x:v>112611.3</x:v>
      </x:c>
      <x:c r="E5521" s="16" t="n">
        <x:v>110409.9</x:v>
      </x:c>
      <x:c r="F5521" s="16" t="n">
        <x:v>44410</x:v>
      </x:c>
    </x:row>
    <x:row r="5522">
      <x:c r="A5522" s="13" t="n">
        <x:v>45897</x:v>
      </x:c>
      <x:c r="B5522" s="16" t="n">
        <x:v>112568.9</x:v>
      </x:c>
      <x:c r="C5522" s="16" t="n">
        <x:v>111263.2</x:v>
      </x:c>
      <x:c r="D5522" s="16" t="n">
        <x:v>113464.6</x:v>
      </x:c>
      <x:c r="E5522" s="16" t="n">
        <x:v>110887.7</x:v>
      </x:c>
      <x:c r="F5522" s="16" t="n">
        <x:v>41380</x:v>
      </x:c>
    </x:row>
    <x:row r="5523">
      <x:c r="A5523" s="13" t="n">
        <x:v>45898</x:v>
      </x:c>
      <x:c r="B5523" s="16" t="n">
        <x:v>108355.6</x:v>
      </x:c>
      <x:c r="C5523" s="16" t="n">
        <x:v>112568.9</x:v>
      </x:c>
      <x:c r="D5523" s="16" t="n">
        <x:v>112617.3</x:v>
      </x:c>
      <x:c r="E5523" s="16" t="n">
        <x:v>107538.7</x:v>
      </x:c>
      <x:c r="F5523" s="16" t="n">
        <x:v>69980</x:v>
      </x:c>
    </x:row>
    <x:row r="5524">
      <x:c r="A5524" s="13" t="n">
        <x:v>45899</x:v>
      </x:c>
      <x:c r="B5524" s="16" t="n">
        <x:v>108818.1</x:v>
      </x:c>
      <x:c r="C5524" s="16" t="n">
        <x:v>108367.7</x:v>
      </x:c>
      <x:c r="D5524" s="16" t="n">
        <x:v>108925.3</x:v>
      </x:c>
      <x:c r="E5524" s="16" t="n">
        <x:v>107433.4</x:v>
      </x:c>
      <x:c r="F5524" s="16" t="n">
        <x:v>41990</x:v>
      </x:c>
    </x:row>
    <x:row r="5525">
      <x:c r="A5525" s="13" t="n">
        <x:v>45900</x:v>
      </x:c>
      <x:c r="B5525" s="16" t="n">
        <x:v>108226.8</x:v>
      </x:c>
      <x:c r="C5525" s="16" t="n">
        <x:v>108818.1</x:v>
      </x:c>
      <x:c r="D5525" s="16" t="n">
        <x:v>109484.2</x:v>
      </x:c>
      <x:c r="E5525" s="16" t="n">
        <x:v>108092.6</x:v>
      </x:c>
      <x:c r="F5525" s="16" t="n">
        <x:v>33800</x:v>
      </x:c>
    </x:row>
    <x:row r="5526">
      <x:c r="A5526" s="13" t="n">
        <x:v>45901</x:v>
      </x:c>
      <x:c r="B5526" s="16" t="n">
        <x:v>109243.3</x:v>
      </x:c>
      <x:c r="C5526" s="16" t="n">
        <x:v>108247.3</x:v>
      </x:c>
      <x:c r="D5526" s="16" t="n">
        <x:v>109898.5</x:v>
      </x:c>
      <x:c r="E5526" s="16" t="n">
        <x:v>107274.7</x:v>
      </x:c>
      <x:c r="F5526" s="16" t="n">
        <x:v>53130</x:v>
      </x:c>
    </x:row>
    <x:row r="5527">
      <x:c r="A5527" s="13" t="n">
        <x:v>45902</x:v>
      </x:c>
      <x:c r="B5527" s="16" t="n">
        <x:v>111218.3</x:v>
      </x:c>
      <x:c r="C5527" s="16" t="n">
        <x:v>109241.6</x:v>
      </x:c>
      <x:c r="D5527" s="16" t="n">
        <x:v>111714.6</x:v>
      </x:c>
      <x:c r="E5527" s="16" t="n">
        <x:v>108425.3</x:v>
      </x:c>
      <x:c r="F5527" s="16" t="n">
        <x:v>60020</x:v>
      </x:c>
    </x:row>
    <x:row r="5528">
      <x:c r="A5528" s="13" t="n">
        <x:v>45903</x:v>
      </x:c>
      <x:c r="B5528" s="16" t="n">
        <x:v>111716.5</x:v>
      </x:c>
      <x:c r="C5528" s="16" t="n">
        <x:v>111227.9</x:v>
      </x:c>
      <x:c r="D5528" s="16" t="n">
        <x:v>112568.1</x:v>
      </x:c>
      <x:c r="E5528" s="16" t="n">
        <x:v>110547.9</x:v>
      </x:c>
      <x:c r="F5528" s="16" t="n">
        <x:v>43050</x:v>
      </x:c>
    </x:row>
    <x:row r="5529">
      <x:c r="A5529" s="13" t="n">
        <x:v>45904</x:v>
      </x:c>
      <x:c r="B5529" s="16" t="n">
        <x:v>110712.7</x:v>
      </x:c>
      <x:c r="C5529" s="16" t="n">
        <x:v>111716.5</x:v>
      </x:c>
      <x:c r="D5529" s="16" t="n">
        <x:v>112189.1</x:v>
      </x:c>
      <x:c r="E5529" s="16" t="n">
        <x:v>109344.8</x:v>
      </x:c>
      <x:c r="F5529" s="16" t="n">
        <x:v>43300</x:v>
      </x:c>
    </x:row>
    <x:row r="5530">
      <x:c r="A5530" s="13" t="n">
        <x:v>45905</x:v>
      </x:c>
      <x:c r="B5530" s="16" t="n">
        <x:v>110652.2</x:v>
      </x:c>
      <x:c r="C5530" s="16" t="n">
        <x:v>110727.9</x:v>
      </x:c>
      <x:c r="D5530" s="16" t="n">
        <x:v>113315.6</x:v>
      </x:c>
      <x:c r="E5530" s="16" t="n">
        <x:v>110234.6</x:v>
      </x:c>
      <x:c r="F5530" s="16" t="n">
        <x:v>63560</x:v>
      </x:c>
    </x:row>
    <x:row r="5531">
      <x:c r="A5531" s="13" t="n">
        <x:v>45906</x:v>
      </x:c>
      <x:c r="B5531" s="16" t="n">
        <x:v>110194.4</x:v>
      </x:c>
      <x:c r="C5531" s="16" t="n">
        <x:v>110660.1</x:v>
      </x:c>
      <x:c r="D5531" s="16" t="n">
        <x:v>111313.4</x:v>
      </x:c>
      <x:c r="E5531" s="16" t="n">
        <x:v>110010.5</x:v>
      </x:c>
      <x:c r="F5531" s="16" t="n">
        <x:v>21140</x:v>
      </x:c>
    </x:row>
    <x:row r="5532">
      <x:c r="A5532" s="13" t="n">
        <x:v>45907</x:v>
      </x:c>
      <x:c r="B5532" s="16" t="n">
        <x:v>111150.1</x:v>
      </x:c>
      <x:c r="C5532" s="16" t="n">
        <x:v>110194.4</x:v>
      </x:c>
      <x:c r="D5532" s="16" t="n">
        <x:v>111594.1</x:v>
      </x:c>
      <x:c r="E5532" s="16" t="n">
        <x:v>110185.6</x:v>
      </x:c>
      <x:c r="F5532" s="16" t="n">
        <x:v>23810</x:v>
      </x:c>
    </x:row>
    <x:row r="5533">
      <x:c r="A5533" s="13" t="n">
        <x:v>45908</x:v>
      </x:c>
      <x:c r="B5533" s="16" t="n">
        <x:v>112068.4</x:v>
      </x:c>
      <x:c r="C5533" s="16" t="n">
        <x:v>111140.9</x:v>
      </x:c>
      <x:c r="D5533" s="16" t="n">
        <x:v>112896.9</x:v>
      </x:c>
      <x:c r="E5533" s="16" t="n">
        <x:v>110630.5</x:v>
      </x:c>
      <x:c r="F5533" s="16" t="n">
        <x:v>41950</x:v>
      </x:c>
    </x:row>
    <x:row r="5534">
      <x:c r="A5534" s="13" t="n">
        <x:v>45909</x:v>
      </x:c>
      <x:c r="B5534" s="16" t="n">
        <x:v>111516.5</x:v>
      </x:c>
      <x:c r="C5534" s="16" t="n">
        <x:v>112066.3</x:v>
      </x:c>
      <x:c r="D5534" s="16" t="n">
        <x:v>113259.9</x:v>
      </x:c>
      <x:c r="E5534" s="16" t="n">
        <x:v>110781.1</x:v>
      </x:c>
      <x:c r="F5534" s="16" t="n">
        <x:v>53760</x:v>
      </x:c>
    </x:row>
    <x:row r="5535">
      <x:c r="A5535" s="13" t="n">
        <x:v>45910</x:v>
      </x:c>
      <x:c r="B5535" s="16" t="n">
        <x:v>113963.5</x:v>
      </x:c>
      <x:c r="C5535" s="16" t="n">
        <x:v>111517.1</x:v>
      </x:c>
      <x:c r="D5535" s="16" t="n">
        <x:v>114300.7</x:v>
      </x:c>
      <x:c r="E5535" s="16" t="n">
        <x:v>110938.8</x:v>
      </x:c>
      <x:c r="F5535" s="16" t="n">
        <x:v>62240</x:v>
      </x:c>
    </x:row>
    <x:row r="5536">
      <x:c r="A5536" s="13" t="n">
        <x:v>45911</x:v>
      </x:c>
      <x:c r="B5536" s="16" t="n">
        <x:v>115490.2</x:v>
      </x:c>
      <x:c r="C5536" s="16" t="n">
        <x:v>113963.5</x:v>
      </x:c>
      <x:c r="D5536" s="16" t="n">
        <x:v>115490.6</x:v>
      </x:c>
      <x:c r="E5536" s="16" t="n">
        <x:v>113446.6</x:v>
      </x:c>
      <x:c r="F5536" s="16" t="n">
        <x:v>47810</x:v>
      </x:c>
    </x:row>
    <x:row r="5537">
      <x:c r="A5537" s="13" t="n">
        <x:v>45912</x:v>
      </x:c>
      <x:c r="B5537" s="16" t="n">
        <x:v>116042.8</x:v>
      </x:c>
      <x:c r="C5537" s="16" t="n">
        <x:v>115490.5</x:v>
      </x:c>
      <x:c r="D5537" s="16" t="n">
        <x:v>116684.3</x:v>
      </x:c>
      <x:c r="E5537" s="16" t="n">
        <x:v>114766.1</x:v>
      </x:c>
      <x:c r="F5537" s="16" t="n">
        <x:v>56480</x:v>
      </x:c>
    </x:row>
    <x:row r="5538">
      <x:c r="A5538" s="13" t="n">
        <x:v>45913</x:v>
      </x:c>
      <x:c r="B5538" s="16" t="n">
        <x:v>115924.9</x:v>
      </x:c>
      <x:c r="C5538" s="16" t="n">
        <x:v>116042.6</x:v>
      </x:c>
      <x:c r="D5538" s="16" t="n">
        <x:v>116292.4</x:v>
      </x:c>
      <x:c r="E5538" s="16" t="n">
        <x:v>115207.3</x:v>
      </x:c>
      <x:c r="F5538" s="16" t="n">
        <x:v>30790</x:v>
      </x:c>
    </x:row>
    <x:row r="5539">
      <x:c r="A5539" s="13" t="n">
        <x:v>45914</x:v>
      </x:c>
      <x:c r="B5539" s="16" t="n">
        <x:v>115314.6</x:v>
      </x:c>
      <x:c r="C5539" s="16" t="n">
        <x:v>115924.8</x:v>
      </x:c>
      <x:c r="D5539" s="16" t="n">
        <x:v>116165.6</x:v>
      </x:c>
      <x:c r="E5539" s="16" t="n">
        <x:v>115158.3</x:v>
      </x:c>
      <x:c r="F5539" s="16" t="n">
        <x:v>25840</x:v>
      </x:c>
    </x:row>
    <x:row r="5540">
      <x:c r="A5540" s="13" t="n">
        <x:v>45915</x:v>
      </x:c>
      <x:c r="B5540" s="16" t="n">
        <x:v>115362.1</x:v>
      </x:c>
      <x:c r="C5540" s="16" t="n">
        <x:v>115314.2</x:v>
      </x:c>
      <x:c r="D5540" s="16" t="n">
        <x:v>116723.2</x:v>
      </x:c>
      <x:c r="E5540" s="16" t="n">
        <x:v>114412.2</x:v>
      </x:c>
      <x:c r="F5540" s="16" t="n">
        <x:v>48680</x:v>
      </x:c>
    </x:row>
    <x:row r="5541">
      <x:c r="A5541" s="13" t="n">
        <x:v>45916</x:v>
      </x:c>
      <x:c r="B5541" s="16" t="n">
        <x:v>116795.9</x:v>
      </x:c>
      <x:c r="C5541" s="16" t="n">
        <x:v>115362.1</x:v>
      </x:c>
      <x:c r="D5541" s="16" t="n">
        <x:v>116970</x:v>
      </x:c>
      <x:c r="E5541" s="16" t="n">
        <x:v>114801</x:v>
      </x:c>
      <x:c r="F5541" s="16" t="n">
        <x:v>43050</x:v>
      </x:c>
    </x:row>
    <x:row r="5542">
      <x:c r="A5542" s="13" t="n">
        <x:v>45917</x:v>
      </x:c>
      <x:c r="B5542" s="16" t="n">
        <x:v>116425.9</x:v>
      </x:c>
      <x:c r="C5542" s="16" t="n">
        <x:v>116795.9</x:v>
      </x:c>
      <x:c r="D5542" s="16" t="n">
        <x:v>117284.2</x:v>
      </x:c>
      <x:c r="E5542" s="16" t="n">
        <x:v>114782.5</x:v>
      </x:c>
      <x:c r="F5542" s="16" t="n">
        <x:v>56850</x:v>
      </x:c>
    </x:row>
    <x:row r="5543">
      <x:c r="A5543" s="13" t="n">
        <x:v>45918</x:v>
      </x:c>
      <x:c r="B5543" s="16" t="n">
        <x:v>117086</x:v>
      </x:c>
      <x:c r="C5543" s="16" t="n">
        <x:v>116426.5</x:v>
      </x:c>
      <x:c r="D5543" s="16" t="n">
        <x:v>117910.4</x:v>
      </x:c>
      <x:c r="E5543" s="16" t="n">
        <x:v>116144.9</x:v>
      </x:c>
      <x:c r="F5543" s="16" t="n">
        <x:v>46500</x:v>
      </x:c>
    </x:row>
    <x:row r="5544">
      <x:c r="A5544" s="13" t="n">
        <x:v>45919</x:v>
      </x:c>
      <x:c r="B5544" s="16" t="n">
        <x:v>115649</x:v>
      </x:c>
      <x:c r="C5544" s="16" t="n">
        <x:v>117089.2</x:v>
      </x:c>
      <x:c r="D5544" s="16" t="n">
        <x:v>117470.7</x:v>
      </x:c>
      <x:c r="E5544" s="16" t="n">
        <x:v>115133.5</x:v>
      </x:c>
      <x:c r="F5544" s="16" t="n">
        <x:v>36980</x:v>
      </x:c>
    </x:row>
    <x:row r="5545">
      <x:c r="A5545" s="13" t="n">
        <x:v>45920</x:v>
      </x:c>
      <x:c r="B5545" s="16" t="n">
        <x:v>115699.2</x:v>
      </x:c>
      <x:c r="C5545" s="16" t="n">
        <x:v>115649</x:v>
      </x:c>
      <x:c r="D5545" s="16" t="n">
        <x:v>116138.4</x:v>
      </x:c>
      <x:c r="E5545" s="16" t="n">
        <x:v>115424.9</x:v>
      </x:c>
      <x:c r="F5545" s="16" t="n">
        <x:v>20420</x:v>
      </x:c>
    </x:row>
    <x:row r="5546">
      <x:c r="A5546" s="13" t="n">
        <x:v>45921</x:v>
      </x:c>
      <x:c r="B5546" s="16" t="n">
        <x:v>115243</x:v>
      </x:c>
      <x:c r="C5546" s="16" t="n">
        <x:v>115699.2</x:v>
      </x:c>
      <x:c r="D5546" s="16" t="n">
        <x:v>115833.2</x:v>
      </x:c>
      <x:c r="E5546" s="16" t="n">
        <x:v>115205.5</x:v>
      </x:c>
      <x:c r="F5546" s="16" t="n">
        <x:v>19280</x:v>
      </x:c>
    </x:row>
    <x:row r="5547">
      <x:c r="A5547" s="13" t="n">
        <x:v>45922</x:v>
      </x:c>
      <x:c r="B5547" s="16" t="n">
        <x:v>112673</x:v>
      </x:c>
      <x:c r="C5547" s="16" t="n">
        <x:v>115243.3</x:v>
      </x:c>
      <x:c r="D5547" s="16" t="n">
        <x:v>115382.7</x:v>
      </x:c>
      <x:c r="E5547" s="16" t="n">
        <x:v>111964.9</x:v>
      </x:c>
      <x:c r="F5547" s="16" t="n">
        <x:v>67570</x:v>
      </x:c>
    </x:row>
    <x:row r="5548">
      <x:c r="A5548" s="13" t="n">
        <x:v>45923</x:v>
      </x:c>
      <x:c r="B5548" s="16" t="n">
        <x:v>112002.6</x:v>
      </x:c>
      <x:c r="C5548" s="16" t="n">
        <x:v>112673</x:v>
      </x:c>
      <x:c r="D5548" s="16" t="n">
        <x:v>113279.9</x:v>
      </x:c>
      <x:c r="E5548" s="16" t="n">
        <x:v>111501.9</x:v>
      </x:c>
      <x:c r="F5548" s="16" t="n">
        <x:v>44210</x:v>
      </x:c>
    </x:row>
    <x:row r="5549">
      <x:c r="A5549" s="13" t="n">
        <x:v>45924</x:v>
      </x:c>
      <x:c r="B5549" s="16" t="n">
        <x:v>113307.1</x:v>
      </x:c>
      <x:c r="C5549" s="16" t="n">
        <x:v>112002.9</x:v>
      </x:c>
      <x:c r="D5549" s="16" t="n">
        <x:v>113951</x:v>
      </x:c>
      <x:c r="E5549" s="16" t="n">
        <x:v>111212</x:v>
      </x:c>
      <x:c r="F5549" s="16" t="n">
        <x:v>43290</x:v>
      </x:c>
    </x:row>
    <x:row r="5550">
      <x:c r="A5550" s="13" t="n">
        <x:v>45925</x:v>
      </x:c>
      <x:c r="B5550" s="16" t="n">
        <x:v>109016.3</x:v>
      </x:c>
      <x:c r="C5550" s="16" t="n">
        <x:v>113307.1</x:v>
      </x:c>
      <x:c r="D5550" s="16" t="n">
        <x:v>113508.6</x:v>
      </x:c>
      <x:c r="E5550" s="16" t="n">
        <x:v>108675.3</x:v>
      </x:c>
      <x:c r="F5550" s="16" t="n">
        <x:v>69140</x:v>
      </x:c>
    </x:row>
    <x:row r="5551">
      <x:c r="A5551" s="13" t="n">
        <x:v>45926</x:v>
      </x:c>
      <x:c r="B5551" s="16" t="n">
        <x:v>109662.2</x:v>
      </x:c>
      <x:c r="C5551" s="16" t="n">
        <x:v>109012.4</x:v>
      </x:c>
      <x:c r="D5551" s="16" t="n">
        <x:v>110299.1</x:v>
      </x:c>
      <x:c r="E5551" s="16" t="n">
        <x:v>108673</x:v>
      </x:c>
      <x:c r="F5551" s="16" t="n">
        <x:v>54260</x:v>
      </x:c>
    </x:row>
    <x:row r="5552">
      <x:c r="A5552" s="13" t="n">
        <x:v>45927</x:v>
      </x:c>
      <x:c r="B5552" s="16" t="n">
        <x:v>109652.8</x:v>
      </x:c>
      <x:c r="C5552" s="16" t="n">
        <x:v>109662.2</x:v>
      </x:c>
      <x:c r="D5552" s="16" t="n">
        <x:v>109734.3</x:v>
      </x:c>
      <x:c r="E5552" s="16" t="n">
        <x:v>109090.8</x:v>
      </x:c>
      <x:c r="F5552" s="16" t="n">
        <x:v>22460</x:v>
      </x:c>
    </x:row>
    <x:row r="5553">
      <x:c r="A5553" s="13" t="n">
        <x:v>45928</x:v>
      </x:c>
      <x:c r="B5553" s="16" t="n">
        <x:v>112174.6</x:v>
      </x:c>
      <x:c r="C5553" s="16" t="n">
        <x:v>109652.8</x:v>
      </x:c>
      <x:c r="D5553" s="16" t="n">
        <x:v>112355.8</x:v>
      </x:c>
      <x:c r="E5553" s="16" t="n">
        <x:v>109213.5</x:v>
      </x:c>
      <x:c r="F5553" s="16" t="n">
        <x:v>28910</x:v>
      </x:c>
    </x:row>
    <x:row r="5554">
      <x:c r="A5554" s="13" t="n">
        <x:v>45929</x:v>
      </x:c>
      <x:c r="B5554" s="16" t="n">
        <x:v>114357.5</x:v>
      </x:c>
      <x:c r="C5554" s="16" t="n">
        <x:v>112177.4</x:v>
      </x:c>
      <x:c r="D5554" s="16" t="n">
        <x:v>114412.5</x:v>
      </x:c>
      <x:c r="E5554" s="16" t="n">
        <x:v>111571.1</x:v>
      </x:c>
      <x:c r="F5554" s="16" t="n">
        <x:v>55530</x:v>
      </x:c>
    </x:row>
    <x:row r="5555">
      <x:c r="A5555" s="13" t="n">
        <x:v>45930</x:v>
      </x:c>
      <x:c r="B5555" s="16" t="n">
        <x:v>114048.5</x:v>
      </x:c>
      <x:c r="C5555" s="16" t="n">
        <x:v>114355.4</x:v>
      </x:c>
      <x:c r="D5555" s="16" t="n">
        <x:v>114776.2</x:v>
      </x:c>
      <x:c r="E5555" s="16" t="n">
        <x:v>112672.5</x:v>
      </x:c>
      <x:c r="F5555" s="16" t="n">
        <x:v>53070</x:v>
      </x:c>
    </x:row>
    <x:row r="5556">
      <x:c r="A5556" s="13" t="n">
        <x:v>45931</x:v>
      </x:c>
      <x:c r="B5556" s="16" t="n">
        <x:v>118576.2</x:v>
      </x:c>
      <x:c r="C5556" s="16" t="n">
        <x:v>114048.7</x:v>
      </x:c>
      <x:c r="D5556" s="16" t="n">
        <x:v>118634.5</x:v>
      </x:c>
      <x:c r="E5556" s="16" t="n">
        <x:v>113970.5</x:v>
      </x:c>
      <x:c r="F5556" s="16" t="n">
        <x:v>69150</x:v>
      </x:c>
    </x:row>
    <x:row r="5557">
      <x:c r="A5557" s="13" t="n">
        <x:v>45932</x:v>
      </x:c>
      <x:c r="B5557" s="16" t="n">
        <x:v>120566.1</x:v>
      </x:c>
      <x:c r="C5557" s="16" t="n">
        <x:v>118577.1</x:v>
      </x:c>
      <x:c r="D5557" s="16" t="n">
        <x:v>121023</x:v>
      </x:c>
      <x:c r="E5557" s="16" t="n">
        <x:v>118318.1</x:v>
      </x:c>
      <x:c r="F5557" s="16" t="n">
        <x:v>69080</x:v>
      </x:c>
    </x:row>
    <x:row r="5558">
      <x:c r="A5558" s="13" t="n">
        <x:v>45933</x:v>
      </x:c>
      <x:c r="B5558" s="16" t="n">
        <x:v>122224.2</x:v>
      </x:c>
      <x:c r="C5558" s="16" t="n">
        <x:v>120566.1</x:v>
      </x:c>
      <x:c r="D5558" s="16" t="n">
        <x:v>123889.8</x:v>
      </x:c>
      <x:c r="E5558" s="16" t="n">
        <x:v>119272.6</x:v>
      </x:c>
      <x:c r="F5558" s="16" t="n">
        <x:v>81430</x:v>
      </x:c>
    </x:row>
    <x:row r="5559">
      <x:c r="A5559" s="13" t="n">
        <x:v>45934</x:v>
      </x:c>
      <x:c r="B5559" s="16" t="n">
        <x:v>122387.1</x:v>
      </x:c>
      <x:c r="C5559" s="16" t="n">
        <x:v>122224.8</x:v>
      </x:c>
      <x:c r="D5559" s="16" t="n">
        <x:v>122810.6</x:v>
      </x:c>
      <x:c r="E5559" s="16" t="n">
        <x:v>121530.5</x:v>
      </x:c>
      <x:c r="F5559" s="16" t="n">
        <x:v>31340</x:v>
      </x:c>
    </x:row>
    <x:row r="5560">
      <x:c r="A5560" s="13" t="n">
        <x:v>45935</x:v>
      </x:c>
      <x:c r="B5560" s="16" t="n">
        <x:v>123475.5</x:v>
      </x:c>
      <x:c r="C5560" s="16" t="n">
        <x:v>122387.1</x:v>
      </x:c>
      <x:c r="D5560" s="16" t="n">
        <x:v>125617.4</x:v>
      </x:c>
      <x:c r="E5560" s="16" t="n">
        <x:v>122146.2</x:v>
      </x:c>
      <x:c r="F5560" s="16" t="n">
        <x:v>66030</x:v>
      </x:c>
    </x:row>
    <x:row r="5561">
      <x:c r="A5561" s="13" t="n">
        <x:v>45936</x:v>
      </x:c>
      <x:c r="B5561" s="16" t="n">
        <x:v>124725.1</x:v>
      </x:c>
      <x:c r="C5561" s="16" t="n">
        <x:v>123475.5</x:v>
      </x:c>
      <x:c r="D5561" s="16" t="n">
        <x:v>126186</x:v>
      </x:c>
      <x:c r="E5561" s="16" t="n">
        <x:v>123144.6</x:v>
      </x:c>
      <x:c r="F5561" s="16" t="n">
        <x:v>68950</x:v>
      </x:c>
    </x:row>
    <x:row r="5562">
      <x:c r="A5562" s="13" t="n">
        <x:v>45937</x:v>
      </x:c>
      <x:c r="B5562" s="16" t="n">
        <x:v>121356.6</x:v>
      </x:c>
      <x:c r="C5562" s="16" t="n">
        <x:v>124687.5</x:v>
      </x:c>
      <x:c r="D5562" s="16" t="n">
        <x:v>125112.9</x:v>
      </x:c>
      <x:c r="E5562" s="16" t="n">
        <x:v>120624.3</x:v>
      </x:c>
      <x:c r="F5562" s="16" t="n">
        <x:v>70420</x:v>
      </x:c>
    </x:row>
    <x:row r="5563">
      <x:c r="A5563" s="13" t="n">
        <x:v>45938</x:v>
      </x:c>
      <x:c r="B5563" s="16" t="n">
        <x:v>123311.1</x:v>
      </x:c>
      <x:c r="C5563" s="16" t="n">
        <x:v>121356.7</x:v>
      </x:c>
      <x:c r="D5563" s="16" t="n">
        <x:v>124139.3</x:v>
      </x:c>
      <x:c r="E5563" s="16" t="n">
        <x:v>121086.1</x:v>
      </x:c>
      <x:c r="F5563" s="16" t="n">
        <x:v>57670</x:v>
      </x:c>
    </x:row>
    <x:row r="5564">
      <x:c r="A5564" s="13" t="n">
        <x:v>45939</x:v>
      </x:c>
      <x:c r="B5564" s="16" t="n">
        <x:v>121666.3</x:v>
      </x:c>
      <x:c r="C5564" s="16" t="n">
        <x:v>123337.6</x:v>
      </x:c>
      <x:c r="D5564" s="16" t="n">
        <x:v>123710.9</x:v>
      </x:c>
      <x:c r="E5564" s="16" t="n">
        <x:v>119732.7</x:v>
      </x:c>
      <x:c r="F5564" s="16" t="n">
        <x:v>67350</x:v>
      </x:c>
    </x:row>
    <x:row r="5565">
      <x:c r="A5565" s="13" t="n">
        <x:v>45940</x:v>
      </x:c>
      <x:c r="B5565" s="16" t="n">
        <x:v>112878.6</x:v>
      </x:c>
      <x:c r="C5565" s="16" t="n">
        <x:v>121666.6</x:v>
      </x:c>
      <x:c r="D5565" s="16" t="n">
        <x:v>122492.8</x:v>
      </x:c>
      <x:c r="E5565" s="16" t="n">
        <x:v>103893.3</x:v>
      </x:c>
      <x:c r="F5565" s="16" t="n">
        <x:v>153630</x:v>
      </x:c>
    </x:row>
    <x:row r="5566">
      <x:c r="A5566" s="13" t="n">
        <x:v>45941</x:v>
      </x:c>
      <x:c r="B5566" s="16" t="n">
        <x:v>110671.5</x:v>
      </x:c>
      <x:c r="C5566" s="16" t="n">
        <x:v>112878</x:v>
      </x:c>
      <x:c r="D5566" s="16" t="n">
        <x:v>113315</x:v>
      </x:c>
      <x:c r="E5566" s="16" t="n">
        <x:v>109677.7</x:v>
      </x:c>
      <x:c r="F5566" s="16" t="n">
        <x:v>107250</x:v>
      </x:c>
    </x:row>
    <x:row r="5567">
      <x:c r="A5567" s="13" t="n">
        <x:v>45942</x:v>
      </x:c>
      <x:c r="B5567" s="16" t="n">
        <x:v>114986</x:v>
      </x:c>
      <x:c r="C5567" s="16" t="n">
        <x:v>110670.9</x:v>
      </x:c>
      <x:c r="D5567" s="16" t="n">
        <x:v>115733.9</x:v>
      </x:c>
      <x:c r="E5567" s="16" t="n">
        <x:v>109612.8</x:v>
      </x:c>
      <x:c r="F5567" s="16" t="n">
        <x:v>93160</x:v>
      </x:c>
    </x:row>
    <x:row r="5568">
      <x:c r="A5568" s="13" t="n">
        <x:v>45943</x:v>
      </x:c>
      <x:c r="B5568" s="16" t="n">
        <x:v>115174.8</x:v>
      </x:c>
      <x:c r="C5568" s="16" t="n">
        <x:v>114985.9</x:v>
      </x:c>
      <x:c r="D5568" s="16" t="n">
        <x:v>115893.1</x:v>
      </x:c>
      <x:c r="E5568" s="16" t="n">
        <x:v>113802.1</x:v>
      </x:c>
      <x:c r="F5568" s="16" t="n">
        <x:v>71350</x:v>
      </x:c>
    </x:row>
    <x:row r="5569">
      <x:c r="A5569" s="13" t="n">
        <x:v>45944</x:v>
      </x:c>
      <x:c r="B5569" s="16" t="n">
        <x:v>113030.8</x:v>
      </x:c>
      <x:c r="C5569" s="16" t="n">
        <x:v>115174.8</x:v>
      </x:c>
      <x:c r="D5569" s="16" t="n">
        <x:v>115400.6</x:v>
      </x:c>
      <x:c r="E5569" s="16" t="n">
        <x:v>109948</x:v>
      </x:c>
      <x:c r="F5569" s="16" t="n">
        <x:v>95330</x:v>
      </x:c>
    </x:row>
    <x:row r="5570">
      <x:c r="A5570" s="13" t="n">
        <x:v>45945</x:v>
      </x:c>
      <x:c r="B5570" s="16" t="n">
        <x:v>110767.4</x:v>
      </x:c>
      <x:c r="C5570" s="16" t="n">
        <x:v>113029.8</x:v>
      </x:c>
      <x:c r="D5570" s="16" t="n">
        <x:v>113611.9</x:v>
      </x:c>
      <x:c r="E5570" s="16" t="n">
        <x:v>110206.4</x:v>
      </x:c>
      <x:c r="F5570" s="16" t="n">
        <x:v>72250</x:v>
      </x:c>
    </x:row>
    <x:row r="5571">
      <x:c r="A5571" s="13" t="n">
        <x:v>45946</x:v>
      </x:c>
      <x:c r="B5571" s="16" t="n">
        <x:v>108204.8</x:v>
      </x:c>
      <x:c r="C5571" s="16" t="n">
        <x:v>110767.4</x:v>
      </x:c>
      <x:c r="D5571" s="16" t="n">
        <x:v>111960.2</x:v>
      </x:c>
      <x:c r="E5571" s="16" t="n">
        <x:v>107549.1</x:v>
      </x:c>
      <x:c r="F5571" s="16" t="n">
        <x:v>92620</x:v>
      </x:c>
    </x:row>
    <x:row r="5572">
      <x:c r="A5572" s="13" t="n">
        <x:v>45947</x:v>
      </x:c>
      <x:c r="B5572" s="16" t="n">
        <x:v>106443.5</x:v>
      </x:c>
      <x:c r="C5572" s="16" t="n">
        <x:v>108205.5</x:v>
      </x:c>
      <x:c r="D5572" s="16" t="n">
        <x:v>109232.3</x:v>
      </x:c>
      <x:c r="E5572" s="16" t="n">
        <x:v>103632.7</x:v>
      </x:c>
      <x:c r="F5572" s="16" t="n">
        <x:v>106660</x:v>
      </x:c>
    </x:row>
    <x:row r="5573">
      <x:c r="A5573" s="13" t="n">
        <x:v>45948</x:v>
      </x:c>
      <x:c r="B5573" s="16" t="n">
        <x:v>107193.5</x:v>
      </x:c>
      <x:c r="C5573" s="16" t="n">
        <x:v>106469.4</x:v>
      </x:c>
      <x:c r="D5573" s="16" t="n">
        <x:v>107489</x:v>
      </x:c>
      <x:c r="E5573" s="16" t="n">
        <x:v>106356.9</x:v>
      </x:c>
      <x:c r="F5573" s="16" t="n">
        <x:v>40280</x:v>
      </x:c>
    </x:row>
    <x:row r="5574">
      <x:c r="A5574" s="13" t="n">
        <x:v>45949</x:v>
      </x:c>
      <x:c r="B5574" s="16" t="n">
        <x:v>108658.2</x:v>
      </x:c>
      <x:c r="C5574" s="16" t="n">
        <x:v>107189.9</x:v>
      </x:c>
      <x:c r="D5574" s="16" t="n">
        <x:v>109456.1</x:v>
      </x:c>
      <x:c r="E5574" s="16" t="n">
        <x:v>106134.9</x:v>
      </x:c>
      <x:c r="F5574" s="16" t="n">
        <x:v>52650</x:v>
      </x:c>
    </x:row>
    <x:row r="5575">
      <x:c r="A5575" s="13" t="n">
        <x:v>45950</x:v>
      </x:c>
      <x:c r="B5575" s="16" t="n">
        <x:v>110544</x:v>
      </x:c>
      <x:c r="C5575" s="16" t="n">
        <x:v>108656.3</x:v>
      </x:c>
      <x:c r="D5575" s="16" t="n">
        <x:v>111677.2</x:v>
      </x:c>
      <x:c r="E5575" s="16" t="n">
        <x:v>107443.1</x:v>
      </x:c>
      <x:c r="F5575" s="16" t="n">
        <x:v>64940</x:v>
      </x:c>
    </x:row>
    <x:row r="5576">
      <x:c r="A5576" s="13" t="n">
        <x:v>45951</x:v>
      </x:c>
      <x:c r="B5576" s="16" t="n">
        <x:v>108340.9</x:v>
      </x:c>
      <x:c r="C5576" s="16" t="n">
        <x:v>110544</x:v>
      </x:c>
      <x:c r="D5576" s="16" t="n">
        <x:v>113971.6</x:v>
      </x:c>
      <x:c r="E5576" s="16" t="n">
        <x:v>107491.1</x:v>
      </x:c>
      <x:c r="F5576" s="16" t="n">
        <x:v>108220</x:v>
      </x:c>
    </x:row>
    <x:row r="5577">
      <x:c r="A5577" s="13" t="n">
        <x:v>45952</x:v>
      </x:c>
      <x:c r="B5577" s="16" t="n">
        <x:v>107587.5</x:v>
      </x:c>
      <x:c r="C5577" s="16" t="n">
        <x:v>108336.4</x:v>
      </x:c>
      <x:c r="D5577" s="16" t="n">
        <x:v>109081.5</x:v>
      </x:c>
      <x:c r="E5577" s="16" t="n">
        <x:v>106746.2</x:v>
      </x:c>
      <x:c r="F5577" s="16" t="n">
        <x:v>86970</x:v>
      </x:c>
    </x:row>
    <x:row r="5578">
      <x:c r="A5578" s="13" t="n">
        <x:v>45953</x:v>
      </x:c>
      <x:c r="B5578" s="16" t="n">
        <x:v>110078.9</x:v>
      </x:c>
      <x:c r="C5578" s="16" t="n">
        <x:v>107587.5</x:v>
      </x:c>
      <x:c r="D5578" s="16" t="n">
        <x:v>111285.9</x:v>
      </x:c>
      <x:c r="E5578" s="16" t="n">
        <x:v>107518.9</x:v>
      </x:c>
      <x:c r="F5578" s="16" t="n">
        <x:v>59440</x:v>
      </x:c>
    </x:row>
    <x:row r="5579">
      <x:c r="A5579" s="13" t="n">
        <x:v>45954</x:v>
      </x:c>
      <x:c r="B5579" s="16" t="n">
        <x:v>111013.1</x:v>
      </x:c>
      <x:c r="C5579" s="16" t="n">
        <x:v>110078.9</x:v>
      </x:c>
      <x:c r="D5579" s="16" t="n">
        <x:v>111966</x:v>
      </x:c>
      <x:c r="E5579" s="16" t="n">
        <x:v>109776</x:v>
      </x:c>
      <x:c r="F5579" s="16" t="n">
        <x:v>51790</x:v>
      </x:c>
    </x:row>
    <x:row r="5580">
      <x:c r="A5580" s="13" t="n">
        <x:v>45955</x:v>
      </x:c>
      <x:c r="B5580" s="16" t="n">
        <x:v>111646.1</x:v>
      </x:c>
      <x:c r="C5580" s="16" t="n">
        <x:v>111012.4</x:v>
      </x:c>
      <x:c r="D5580" s="16" t="n">
        <x:v>111921.3</x:v>
      </x:c>
      <x:c r="E5580" s="16" t="n">
        <x:v>110702.1</x:v>
      </x:c>
      <x:c r="F5580" s="16" t="n">
        <x:v>23300</x:v>
      </x:c>
    </x:row>
    <x:row r="5581">
      <x:c r="A5581" s="13" t="n">
        <x:v>45956</x:v>
      </x:c>
      <x:c r="B5581" s="16" t="n">
        <x:v>114550.9</x:v>
      </x:c>
      <x:c r="C5581" s="16" t="n">
        <x:v>111646</x:v>
      </x:c>
      <x:c r="D5581" s="16" t="n">
        <x:v>115153.9</x:v>
      </x:c>
      <x:c r="E5581" s="16" t="n">
        <x:v>111261.9</x:v>
      </x:c>
      <x:c r="F5581" s="16" t="n">
        <x:v>42740</x:v>
      </x:c>
    </x:row>
    <x:row r="5582">
      <x:c r="A5582" s="13" t="n">
        <x:v>45957</x:v>
      </x:c>
      <x:c r="B5582" s="16" t="n">
        <x:v>114108</x:v>
      </x:c>
      <x:c r="C5582" s="16" t="n">
        <x:v>114553.9</x:v>
      </x:c>
      <x:c r="D5582" s="16" t="n">
        <x:v>116307.5</x:v>
      </x:c>
      <x:c r="E5582" s="16" t="n">
        <x:v>113868</x:v>
      </x:c>
      <x:c r="F5582" s="16" t="n">
        <x:v>70790</x:v>
      </x:c>
    </x:row>
    <x:row r="5583">
      <x:c r="A5583" s="13" t="n">
        <x:v>45958</x:v>
      </x:c>
      <x:c r="B5583" s="16" t="n">
        <x:v>112905.8</x:v>
      </x:c>
      <x:c r="C5583" s="16" t="n">
        <x:v>114110.3</x:v>
      </x:c>
      <x:c r="D5583" s="16" t="n">
        <x:v>116076.7</x:v>
      </x:c>
      <x:c r="E5583" s="16" t="n">
        <x:v>112266.9</x:v>
      </x:c>
      <x:c r="F5583" s="16" t="n">
        <x:v>52490</x:v>
      </x:c>
    </x:row>
    <x:row r="5584">
      <x:c r="A5584" s="13" t="n">
        <x:v>45959</x:v>
      </x:c>
      <x:c r="B5584" s="16" t="n">
        <x:v>110024.6</x:v>
      </x:c>
      <x:c r="C5584" s="16" t="n">
        <x:v>112904.7</x:v>
      </x:c>
      <x:c r="D5584" s="16" t="n">
        <x:v>113628.7</x:v>
      </x:c>
      <x:c r="E5584" s="16" t="n">
        <x:v>109506.4</x:v>
      </x:c>
      <x:c r="F5584" s="16" t="n">
        <x:v>66990</x:v>
      </x:c>
    </x:row>
    <x:row r="5585">
      <x:c r="A5585" s="13" t="n">
        <x:v>45960</x:v>
      </x:c>
      <x:c r="B5585" s="16" t="n">
        <x:v>108320.1</x:v>
      </x:c>
      <x:c r="C5585" s="16" t="n">
        <x:v>110024.9</x:v>
      </x:c>
      <x:c r="D5585" s="16" t="n">
        <x:v>111585.8</x:v>
      </x:c>
      <x:c r="E5585" s="16" t="n">
        <x:v>106371.4</x:v>
      </x:c>
      <x:c r="F5585" s="16" t="n">
        <x:v>80070</x:v>
      </x:c>
    </x:row>
    <x:row r="5586">
      <x:c r="A5586" s="13" t="n">
        <x:v>45961</x:v>
      </x:c>
      <x:c r="B5586" s="16" t="n">
        <x:v>109602.8</x:v>
      </x:c>
      <x:c r="C5586" s="16" t="n">
        <x:v>108319.5</x:v>
      </x:c>
      <x:c r="D5586" s="16" t="n">
        <x:v>111102.2</x:v>
      </x:c>
      <x:c r="E5586" s="16" t="n">
        <x:v>108319.5</x:v>
      </x:c>
      <x:c r="F5586" s="16" t="n">
        <x:v>68610</x:v>
      </x:c>
    </x:row>
    <x:row r="5587">
      <x:c r="A5587" s="13" t="n">
        <x:v>45962</x:v>
      </x:c>
      <x:c r="B5587" s="16" t="n">
        <x:v>110103.6</x:v>
      </x:c>
      <x:c r="C5587" s="16" t="n">
        <x:v>109602.7</x:v>
      </x:c>
      <x:c r="D5587" s="16" t="n">
        <x:v>110534.6</x:v>
      </x:c>
      <x:c r="E5587" s="16" t="n">
        <x:v>109406.7</x:v>
      </x:c>
      <x:c r="F5587" s="16" t="n">
        <x:v>27130</x:v>
      </x:c>
    </x:row>
    <x:row r="5588">
      <x:c r="A5588" s="13" t="n">
        <x:v>45963</x:v>
      </x:c>
      <x:c r="B5588" s="16" t="n">
        <x:v>110586.6</x:v>
      </x:c>
      <x:c r="C5588" s="16" t="n">
        <x:v>110097.1</x:v>
      </x:c>
      <x:c r="D5588" s="16" t="n">
        <x:v>111229.8</x:v>
      </x:c>
      <x:c r="E5588" s="16" t="n">
        <x:v>109537</x:v>
      </x:c>
      <x:c r="F5588" s="16" t="n">
        <x:v>41820</x:v>
      </x:c>
    </x:row>
    <x:row r="5589">
      <x:c r="A5589" s="13" t="n">
        <x:v>45964</x:v>
      </x:c>
      <x:c r="B5589" s="16" t="n">
        <x:v>106578.1</x:v>
      </x:c>
      <x:c r="C5589" s="16" t="n">
        <x:v>110566.9</x:v>
      </x:c>
      <x:c r="D5589" s="16" t="n">
        <x:v>110736.3</x:v>
      </x:c>
      <x:c r="E5589" s="16" t="n">
        <x:v>105331.7</x:v>
      </x:c>
      <x:c r="F5589" s="16" t="n">
        <x:v>85370</x:v>
      </x:c>
    </x:row>
    <x:row r="5590">
      <x:c r="A5590" s="13" t="n">
        <x:v>45965</x:v>
      </x:c>
      <x:c r="B5590" s="16" t="n">
        <x:v>101504.3</x:v>
      </x:c>
      <x:c r="C5590" s="16" t="n">
        <x:v>106584.3</x:v>
      </x:c>
      <x:c r="D5590" s="16" t="n">
        <x:v>107293.1</x:v>
      </x:c>
      <x:c r="E5590" s="16" t="n">
        <x:v>99001.8</x:v>
      </x:c>
      <x:c r="F5590" s="16" t="n">
        <x:v>134180</x:v>
      </x:c>
    </x:row>
    <x:row r="5591">
      <x:c r="A5591" s="13" t="n">
        <x:v>45966</x:v>
      </x:c>
      <x:c r="B5591" s="16" t="n">
        <x:v>103896.7</x:v>
      </x:c>
      <x:c r="C5591" s="16" t="n">
        <x:v>101500.8</x:v>
      </x:c>
      <x:c r="D5591" s="16" t="n">
        <x:v>104534.3</x:v>
      </x:c>
      <x:c r="E5591" s="16" t="n">
        <x:v>99010.6</x:v>
      </x:c>
      <x:c r="F5591" s="16" t="n">
        <x:v>98500</x:v>
      </x:c>
    </x:row>
    <x:row r="5592">
      <x:c r="A5592" s="13" t="n">
        <x:v>45967</x:v>
      </x:c>
      <x:c r="B5592" s="16" t="n">
        <x:v>101325.7</x:v>
      </x:c>
      <x:c r="C5592" s="16" t="n">
        <x:v>103893</x:v>
      </x:c>
      <x:c r="D5592" s="16" t="n">
        <x:v>104160.7</x:v>
      </x:c>
      <x:c r="E5592" s="16" t="n">
        <x:v>100350.9</x:v>
      </x:c>
      <x:c r="F5592" s="16" t="n">
        <x:v>78430</x:v>
      </x:c>
    </x:row>
    <x:row r="5593">
      <x:c r="A5593" s="13" t="n">
        <x:v>45968</x:v>
      </x:c>
      <x:c r="B5593" s="16" t="n">
        <x:v>103325.4</x:v>
      </x:c>
      <x:c r="C5593" s="16" t="n">
        <x:v>101330.3</x:v>
      </x:c>
      <x:c r="D5593" s="16" t="n">
        <x:v>104067.9</x:v>
      </x:c>
      <x:c r="E5593" s="16" t="n">
        <x:v>99290.8</x:v>
      </x:c>
      <x:c r="F5593" s="16" t="n">
        <x:v>94270</x:v>
      </x:c>
    </x:row>
    <x:row r="5594">
      <x:c r="A5594" s="13" t="n">
        <x:v>45969</x:v>
      </x:c>
      <x:c r="B5594" s="16" t="n">
        <x:v>102311.1</x:v>
      </x:c>
      <x:c r="C5594" s="16" t="n">
        <x:v>103326.4</x:v>
      </x:c>
      <x:c r="D5594" s="16" t="n">
        <x:v>103397.6</x:v>
      </x:c>
      <x:c r="E5594" s="16" t="n">
        <x:v>101474</x:v>
      </x:c>
      <x:c r="F5594" s="16" t="n">
        <x:v>41410</x:v>
      </x:c>
    </x:row>
    <x:row r="5595">
      <x:c r="A5595" s="13" t="n">
        <x:v>45970</x:v>
      </x:c>
      <x:c r="B5595" s="16" t="n">
        <x:v>104722.4</x:v>
      </x:c>
      <x:c r="C5595" s="16" t="n">
        <x:v>102311.3</x:v>
      </x:c>
      <x:c r="D5595" s="16" t="n">
        <x:v>105409.1</x:v>
      </x:c>
      <x:c r="E5595" s="16" t="n">
        <x:v>101469.1</x:v>
      </x:c>
      <x:c r="F5595" s="16" t="n">
        <x:v>51640</x:v>
      </x:c>
    </x:row>
    <x:row r="5596">
      <x:c r="A5596" s="13" t="n">
        <x:v>45971</x:v>
      </x:c>
      <x:c r="B5596" s="16" t="n">
        <x:v>106006.9</x:v>
      </x:c>
      <x:c r="C5596" s="16" t="n">
        <x:v>104720.8</x:v>
      </x:c>
      <x:c r="D5596" s="16" t="n">
        <x:v>106629.5</x:v>
      </x:c>
      <x:c r="E5596" s="16" t="n">
        <x:v>104285</x:v>
      </x:c>
      <x:c r="F5596" s="16" t="n">
        <x:v>70750</x:v>
      </x:c>
    </x:row>
    <x:row r="5597">
      <x:c r="A5597" s="13" t="n">
        <x:v>45972</x:v>
      </x:c>
      <x:c r="B5597" s="16" t="n">
        <x:v>103046.7</x:v>
      </x:c>
      <x:c r="C5597" s="16" t="n">
        <x:v>106003.2</x:v>
      </x:c>
      <x:c r="D5597" s="16" t="n">
        <x:v>107461.3</x:v>
      </x:c>
      <x:c r="E5597" s="16" t="n">
        <x:v>102484.3</x:v>
      </x:c>
      <x:c r="F5597" s="16" t="n">
        <x:v>73040</x:v>
      </x:c>
    </x:row>
    <x:row r="5598">
      <x:c r="A5598" s="13" t="n">
        <x:v>45973</x:v>
      </x:c>
      <x:c r="B5598" s="16" t="n">
        <x:v>101658.3</x:v>
      </x:c>
      <x:c r="C5598" s="16" t="n">
        <x:v>103046.7</x:v>
      </x:c>
      <x:c r="D5598" s="16" t="n">
        <x:v>105309.1</x:v>
      </x:c>
      <x:c r="E5598" s="16" t="n">
        <x:v>100858</x:v>
      </x:c>
      <x:c r="F5598" s="16" t="n">
        <x:v>63520</x:v>
      </x:c>
    </x:row>
    <x:row r="5599">
      <x:c r="A5599" s="13" t="n">
        <x:v>45974</x:v>
      </x:c>
      <x:c r="B5599" s="16" t="n">
        <x:v>99728.7</x:v>
      </x:c>
      <x:c r="C5599" s="16" t="n">
        <x:v>101652.8</x:v>
      </x:c>
      <x:c r="D5599" s="16" t="n">
        <x:v>104008.7</x:v>
      </x:c>
      <x:c r="E5599" s="16" t="n">
        <x:v>98027.4</x:v>
      </x:c>
      <x:c r="F5599" s="16" t="n">
        <x:v>100440</x:v>
      </x:c>
    </x:row>
    <x:row r="5600">
      <x:c r="A5600" s="13" t="n">
        <x:v>45975</x:v>
      </x:c>
      <x:c r="B5600" s="16" t="n">
        <x:v>94554.3</x:v>
      </x:c>
      <x:c r="C5600" s="16" t="n">
        <x:v>99707</x:v>
      </x:c>
      <x:c r="D5600" s="16" t="n">
        <x:v>99843.9</x:v>
      </x:c>
      <x:c r="E5600" s="16" t="n">
        <x:v>94126.2</x:v>
      </x:c>
      <x:c r="F5600" s="16" t="n">
        <x:v>131300</x:v>
      </x:c>
    </x:row>
    <x:row r="5601">
      <x:c r="A5601" s="13" t="n">
        <x:v>45976</x:v>
      </x:c>
      <x:c r="B5601" s="16" t="n">
        <x:v>95587.6</x:v>
      </x:c>
      <x:c r="C5601" s="16" t="n">
        <x:v>94557.5</x:v>
      </x:c>
      <x:c r="D5601" s="16" t="n">
        <x:v>96799.5</x:v>
      </x:c>
      <x:c r="E5601" s="16" t="n">
        <x:v>94557.5</x:v>
      </x:c>
      <x:c r="F5601" s="16" t="n">
        <x:v>48150</x:v>
      </x:c>
    </x:row>
    <x:row r="5602">
      <x:c r="A5602" s="13" t="n">
        <x:v>45977</x:v>
      </x:c>
      <x:c r="B5602" s="16" t="n">
        <x:v>94259.8</x:v>
      </x:c>
      <x:c r="C5602" s="16" t="n">
        <x:v>95587.6</x:v>
      </x:c>
      <x:c r="D5602" s="16" t="n">
        <x:v>96575.1</x:v>
      </x:c>
      <x:c r="E5602" s="16" t="n">
        <x:v>93043.5</x:v>
      </x:c>
      <x:c r="F5602" s="16" t="n">
        <x:v>68240</x:v>
      </x:c>
    </x:row>
    <x:row r="5603">
      <x:c r="A5603" s="13" t="n">
        <x:v>45978</x:v>
      </x:c>
      <x:c r="B5603" s="16" t="n">
        <x:v>92195</x:v>
      </x:c>
      <x:c r="C5603" s="16" t="n">
        <x:v>94259.8</x:v>
      </x:c>
      <x:c r="D5603" s="16" t="n">
        <x:v>96002.7</x:v>
      </x:c>
      <x:c r="E5603" s="16" t="n">
        <x:v>91327.8</x:v>
      </x:c>
      <x:c r="F5603" s="16" t="n">
        <x:v>109890</x:v>
      </x:c>
    </x:row>
    <x:row r="5604">
      <x:c r="A5604" s="13" t="n">
        <x:v>45979</x:v>
      </x:c>
      <x:c r="B5604" s="16" t="n">
        <x:v>92962.3</x:v>
      </x:c>
      <x:c r="C5604" s="16" t="n">
        <x:v>92196.6</x:v>
      </x:c>
      <x:c r="D5604" s="16" t="n">
        <x:v>93781.8</x:v>
      </x:c>
      <x:c r="E5604" s="16" t="n">
        <x:v>89391.9</x:v>
      </x:c>
      <x:c r="F5604" s="16" t="n">
        <x:v>115100</x:v>
      </x:c>
    </x:row>
    <x:row r="5605">
      <x:c r="A5605" s="13" t="n">
        <x:v>45980</x:v>
      </x:c>
      <x:c r="B5605" s="16" t="n">
        <x:v>91544.1</x:v>
      </x:c>
      <x:c r="C5605" s="16" t="n">
        <x:v>92962.3</x:v>
      </x:c>
      <x:c r="D5605" s="16" t="n">
        <x:v>92962.3</x:v>
      </x:c>
      <x:c r="E5605" s="16" t="n">
        <x:v>88610.4</x:v>
      </x:c>
      <x:c r="F5605" s="16" t="n">
        <x:v>95860</x:v>
      </x:c>
    </x:row>
    <x:row r="5606">
      <x:c r="A5606" s="13" t="n">
        <x:v>45981</x:v>
      </x:c>
      <x:c r="B5606" s="16" t="n">
        <x:v>86613.9</x:v>
      </x:c>
      <x:c r="C5606" s="16" t="n">
        <x:v>91543.3</x:v>
      </x:c>
      <x:c r="D5606" s="16" t="n">
        <x:v>93123.3</x:v>
      </x:c>
      <x:c r="E5606" s="16" t="n">
        <x:v>86105.4</x:v>
      </x:c>
      <x:c r="F5606" s="16" t="n">
        <x:v>114400</x:v>
      </x:c>
    </x:row>
    <x:row r="5607">
      <x:c r="A5607" s="13" t="n">
        <x:v>45982</x:v>
      </x:c>
      <x:c r="B5607" s="16" t="n">
        <x:v>85131</x:v>
      </x:c>
      <x:c r="C5607" s="16" t="n">
        <x:v>86610.6</x:v>
      </x:c>
      <x:c r="D5607" s="16" t="n">
        <x:v>87460</x:v>
      </x:c>
      <x:c r="E5607" s="16" t="n">
        <x:v>80697.7</x:v>
      </x:c>
      <x:c r="F5607" s="16" t="n">
        <x:v>177950</x:v>
      </x:c>
    </x:row>
    <x:row r="5608">
      <x:c r="A5608" s="13" t="n">
        <x:v>45983</x:v>
      </x:c>
      <x:c r="B5608" s="16" t="n">
        <x:v>84721.6</x:v>
      </x:c>
      <x:c r="C5608" s="16" t="n">
        <x:v>85117.2</x:v>
      </x:c>
      <x:c r="D5608" s="16" t="n">
        <x:v>85557.3</x:v>
      </x:c>
      <x:c r="E5608" s="16" t="n">
        <x:v>83518.8</x:v>
      </x:c>
      <x:c r="F5608" s="16" t="n">
        <x:v>49350</x:v>
      </x:c>
    </x:row>
    <x:row r="5609">
      <x:c r="A5609" s="13" t="n">
        <x:v>45984</x:v>
      </x:c>
      <x:c r="B5609" s="16" t="n">
        <x:v>86826.6</x:v>
      </x:c>
      <x:c r="C5609" s="16" t="n">
        <x:v>84729</x:v>
      </x:c>
      <x:c r="D5609" s="16" t="n">
        <x:v>87995.8</x:v>
      </x:c>
      <x:c r="E5609" s="16" t="n">
        <x:v>84729</x:v>
      </x:c>
      <x:c r="F5609" s="16" t="n">
        <x:v>67530</x:v>
      </x:c>
    </x:row>
    <x:row r="5610">
      <x:c r="A5610" s="13" t="n">
        <x:v>45985</x:v>
      </x:c>
      <x:c r="B5610" s="16" t="n">
        <x:v>88296.5</x:v>
      </x:c>
      <x:c r="C5610" s="16" t="n">
        <x:v>86828.4</x:v>
      </x:c>
      <x:c r="D5610" s="16" t="n">
        <x:v>89210.6</x:v>
      </x:c>
      <x:c r="E5610" s="16" t="n">
        <x:v>85307.2</x:v>
      </x:c>
      <x:c r="F5610" s="16" t="n">
        <x:v>81640</x:v>
      </x:c>
    </x:row>
    <x:row r="5611">
      <x:c r="A5611" s="13" t="n">
        <x:v>45986</x:v>
      </x:c>
      <x:c r="B5611" s="16" t="n">
        <x:v>87366.8</x:v>
      </x:c>
      <x:c r="C5611" s="16" t="n">
        <x:v>88296.1</x:v>
      </x:c>
      <x:c r="D5611" s="16" t="n">
        <x:v>88502.6</x:v>
      </x:c>
      <x:c r="E5611" s="16" t="n">
        <x:v>86162</x:v>
      </x:c>
      <x:c r="F5611" s="16" t="n">
        <x:v>70670</x:v>
      </x:c>
    </x:row>
    <x:row r="5612">
      <x:c r="A5612" s="13" t="n">
        <x:v>45987</x:v>
      </x:c>
      <x:c r="B5612" s="16" t="n">
        <x:v>90496.5</x:v>
      </x:c>
      <x:c r="C5612" s="16" t="n">
        <x:v>87363.1</x:v>
      </x:c>
      <x:c r="D5612" s="16" t="n">
        <x:v>90582.8</x:v>
      </x:c>
      <x:c r="E5612" s="16" t="n">
        <x:v>86334.8</x:v>
      </x:c>
      <x:c r="F5612" s="16" t="n">
        <x:v>70680</x:v>
      </x:c>
    </x:row>
    <x:row r="5613">
      <x:c r="A5613" s="13" t="n">
        <x:v>45988</x:v>
      </x:c>
      <x:c r="B5613" s="16" t="n">
        <x:v>91324.6</x:v>
      </x:c>
      <x:c r="C5613" s="16" t="n">
        <x:v>90497.8</x:v>
      </x:c>
      <x:c r="D5613" s="16" t="n">
        <x:v>91888</x:v>
      </x:c>
      <x:c r="E5613" s="16" t="n">
        <x:v>90099.9</x:v>
      </x:c>
      <x:c r="F5613" s="16" t="n">
        <x:v>58080</x:v>
      </x:c>
    </x:row>
    <x:row r="5614">
      <x:c r="A5614" s="13" t="n">
        <x:v>45989</x:v>
      </x:c>
      <x:c r="B5614" s="16" t="n">
        <x:v>90894.7</x:v>
      </x:c>
      <x:c r="C5614" s="16" t="n">
        <x:v>91324.7</x:v>
      </x:c>
      <x:c r="D5614" s="16" t="n">
        <x:v>92942.6</x:v>
      </x:c>
      <x:c r="E5614" s="16" t="n">
        <x:v>90221.5</x:v>
      </x:c>
      <x:c r="F5614" s="16" t="n">
        <x:v>60080</x:v>
      </x:c>
    </x:row>
    <x:row r="5615">
      <x:c r="A5615" s="13" t="n">
        <x:v>45990</x:v>
      </x:c>
      <x:c r="B5615" s="16" t="n">
        <x:v>90800.5</x:v>
      </x:c>
      <x:c r="C5615" s="16" t="n">
        <x:v>90894.7</x:v>
      </x:c>
      <x:c r="D5615" s="16" t="n">
        <x:v>91160.2</x:v>
      </x:c>
      <x:c r="E5615" s="16" t="n">
        <x:v>90225.3</x:v>
      </x:c>
      <x:c r="F5615" s="16" t="n">
        <x:v>28050</x:v>
      </x:c>
    </x:row>
    <x:row r="5616">
      <x:c r="A5616" s="13" t="n">
        <x:v>45991</x:v>
      </x:c>
      <x:c r="B5616" s="16" t="n">
        <x:v>90374.2</x:v>
      </x:c>
      <x:c r="C5616" s="16" t="n">
        <x:v>90804.1</x:v>
      </x:c>
      <x:c r="D5616" s="16" t="n">
        <x:v>91957</x:v>
      </x:c>
      <x:c r="E5616" s="16" t="n">
        <x:v>90351.7</x:v>
      </x:c>
      <x:c r="F5616" s="16" t="n">
        <x:v>31090</x:v>
      </x:c>
    </x:row>
    <x:row r="5617">
      <x:c r="A5617" s="13" t="n">
        <x:v>45992</x:v>
      </x:c>
      <x:c r="B5617" s="16" t="n">
        <x:v>86309.1</x:v>
      </x:c>
      <x:c r="C5617" s="16" t="n">
        <x:v>90372.2</x:v>
      </x:c>
      <x:c r="D5617" s="16" t="n">
        <x:v>90372.2</x:v>
      </x:c>
      <x:c r="E5617" s="16" t="n">
        <x:v>83858.1</x:v>
      </x:c>
      <x:c r="F5617" s="16" t="n">
        <x:v>105960</x:v>
      </x:c>
    </x:row>
    <x:row r="5618">
      <x:c r="A5618" s="13" t="n">
        <x:v>45993</x:v>
      </x:c>
      <x:c r="B5618" s="16" t="n">
        <x:v>91287.6</x:v>
      </x:c>
      <x:c r="C5618" s="16" t="n">
        <x:v>86315.2</x:v>
      </x:c>
      <x:c r="D5618" s="16" t="n">
        <x:v>92285.4</x:v>
      </x:c>
      <x:c r="E5618" s="16" t="n">
        <x:v>86189.8</x:v>
      </x:c>
      <x:c r="F5618" s="16" t="n">
        <x:v>87360</x:v>
      </x:c>
    </x:row>
    <x:row r="5619">
      <x:c r="A5619" s="13" t="n">
        <x:v>45994</x:v>
      </x:c>
      <x:c r="B5619" s="16" t="n">
        <x:v>93437.2</x:v>
      </x:c>
      <x:c r="C5619" s="16" t="n">
        <x:v>91286.8</x:v>
      </x:c>
      <x:c r="D5619" s="16" t="n">
        <x:v>94077</x:v>
      </x:c>
      <x:c r="E5619" s="16" t="n">
        <x:v>91020.8</x:v>
      </x:c>
      <x:c r="F5619" s="16" t="n">
        <x:v>79020</x:v>
      </x:c>
    </x:row>
    <x:row r="5620">
      <x:c r="A5620" s="13" t="n">
        <x:v>45995</x:v>
      </x:c>
      <x:c r="B5620" s="16" t="n">
        <x:v>92082.8</x:v>
      </x:c>
      <x:c r="C5620" s="16" t="n">
        <x:v>93437.2</x:v>
      </x:c>
      <x:c r="D5620" s="16" t="n">
        <x:v>94043.9</x:v>
      </x:c>
      <x:c r="E5620" s="16" t="n">
        <x:v>90933.2</x:v>
      </x:c>
      <x:c r="F5620" s="16" t="n">
        <x:v>60280</x:v>
      </x:c>
    </x:row>
    <x:row r="5621">
      <x:c r="A5621" s="13" t="n">
        <x:v>45996</x:v>
      </x:c>
      <x:c r="B5621" s="16" t="n">
        <x:v>89333.6</x:v>
      </x:c>
      <x:c r="C5621" s="16" t="n">
        <x:v>92082.8</x:v>
      </x:c>
      <x:c r="D5621" s="16" t="n">
        <x:v>92676.4</x:v>
      </x:c>
      <x:c r="E5621" s="16" t="n">
        <x:v>88218.4</x:v>
      </x:c>
      <x:c r="F5621" s="16" t="n">
        <x:v>61140</x:v>
      </x:c>
    </x:row>
    <x:row r="5622">
      <x:c r="A5622" s="13" t="n">
        <x:v>45997</x:v>
      </x:c>
      <x:c r="B5622" s="16" t="n">
        <x:v>89209.8</x:v>
      </x:c>
      <x:c r="C5622" s="16" t="n">
        <x:v>89333.6</x:v>
      </x:c>
      <x:c r="D5622" s="16" t="n">
        <x:v>90176.5</x:v>
      </x:c>
      <x:c r="E5622" s="16" t="n">
        <x:v>88929.5</x:v>
      </x:c>
      <x:c r="F5622" s="16" t="n">
        <x:v>30140</x:v>
      </x:c>
    </x:row>
    <x:row r="5623">
      <x:c r="A5623" s="13" t="n">
        <x:v>45998</x:v>
      </x:c>
      <x:c r="B5623" s="16" t="n">
        <x:v>90413.6</x:v>
      </x:c>
      <x:c r="C5623" s="16" t="n">
        <x:v>89209.8</x:v>
      </x:c>
      <x:c r="D5623" s="16" t="n">
        <x:v>91736.8</x:v>
      </x:c>
      <x:c r="E5623" s="16" t="n">
        <x:v>87747.6</x:v>
      </x:c>
      <x:c r="F5623" s="16" t="n">
        <x:v>38670</x:v>
      </x:c>
    </x:row>
    <x:row r="5624">
      <x:c r="A5624" s="13" t="n">
        <x:v>45999</x:v>
      </x:c>
      <x:c r="B5624" s="16" t="n">
        <x:v>90636.2</x:v>
      </x:c>
      <x:c r="C5624" s="16" t="n">
        <x:v>90413.6</x:v>
      </x:c>
      <x:c r="D5624" s="16" t="n">
        <x:v>92269.1</x:v>
      </x:c>
      <x:c r="E5624" s="16" t="n">
        <x:v>89640.7</x:v>
      </x:c>
      <x:c r="F5624" s="16" t="n">
        <x:v>51820</x:v>
      </x:c>
    </x:row>
    <x:row r="5625">
      <x:c r="A5625" s="13" t="n">
        <x:v>46000</x:v>
      </x:c>
      <x:c r="B5625" s="16" t="n">
        <x:v>92693</x:v>
      </x:c>
      <x:c r="C5625" s="16" t="n">
        <x:v>90636.1</x:v>
      </x:c>
      <x:c r="D5625" s="16" t="n">
        <x:v>94591.4</x:v>
      </x:c>
      <x:c r="E5625" s="16" t="n">
        <x:v>89592.2</x:v>
      </x:c>
      <x:c r="F5625" s="16" t="n">
        <x:v>68380</x:v>
      </x:c>
    </x:row>
    <x:row r="5626">
      <x:c r="A5626" s="13" t="n">
        <x:v>46001</x:v>
      </x:c>
      <x:c r="B5626" s="16" t="n">
        <x:v>91996.1</x:v>
      </x:c>
      <x:c r="C5626" s="16" t="n">
        <x:v>92685.7</x:v>
      </x:c>
      <x:c r="D5626" s="16" t="n">
        <x:v>94458.1</x:v>
      </x:c>
      <x:c r="E5626" s="16" t="n">
        <x:v>91608</x:v>
      </x:c>
      <x:c r="F5626" s="16" t="n">
        <x:v>61840</x:v>
      </x:c>
    </x:row>
    <x:row r="5627">
      <x:c r="A5627" s="13" t="n">
        <x:v>46002</x:v>
      </x:c>
      <x:c r="B5627" s="16" t="n">
        <x:v>92507.4</x:v>
      </x:c>
      <x:c r="C5627" s="16" t="n">
        <x:v>92005</x:v>
      </x:c>
      <x:c r="D5627" s="16" t="n">
        <x:v>93539.4</x:v>
      </x:c>
      <x:c r="E5627" s="16" t="n">
        <x:v>89324.1</x:v>
      </x:c>
      <x:c r="F5627" s="16" t="n">
        <x:v>65640</x:v>
      </x:c>
    </x:row>
    <x:row r="5628">
      <x:c r="A5628" s="13" t="n">
        <x:v>46003</x:v>
      </x:c>
      <x:c r="B5628" s="16" t="n">
        <x:v>90272</x:v>
      </x:c>
      <x:c r="C5628" s="16" t="n">
        <x:v>92510.4</x:v>
      </x:c>
      <x:c r="D5628" s="16" t="n">
        <x:v>92744.6</x:v>
      </x:c>
      <x:c r="E5628" s="16" t="n">
        <x:v>89498.1</x:v>
      </x:c>
      <x:c r="F5628" s="16" t="n">
        <x:v>49840</x:v>
      </x:c>
    </x:row>
    <x:row r="5629">
      <x:c r="A5629" s="13" t="n">
        <x:v>46004</x:v>
      </x:c>
      <x:c r="B5629" s="16" t="n">
        <x:v>90249.3</x:v>
      </x:c>
      <x:c r="C5629" s="16" t="n">
        <x:v>90272</x:v>
      </x:c>
      <x:c r="D5629" s="16" t="n">
        <x:v>90638.1</x:v>
      </x:c>
      <x:c r="E5629" s="16" t="n">
        <x:v>89781.3</x:v>
      </x:c>
      <x:c r="F5629" s="16" t="n">
        <x:v>23470</x:v>
      </x:c>
    </x:row>
    <x:row r="5630">
      <x:c r="A5630" s="13" t="n">
        <x:v>46005</x:v>
      </x:c>
      <x:c r="B5630" s="16" t="n">
        <x:v>88155.3</x:v>
      </x:c>
      <x:c r="C5630" s="16" t="n">
        <x:v>90248.3</x:v>
      </x:c>
      <x:c r="D5630" s="16" t="n">
        <x:v>90472.3</x:v>
      </x:c>
      <x:c r="E5630" s="16" t="n">
        <x:v>87657.9</x:v>
      </x:c>
      <x:c r="F5630" s="16" t="n">
        <x:v>32259.999999999996</x:v>
      </x:c>
    </x:row>
    <x:row r="5631">
      <x:c r="A5631" s="13" t="n">
        <x:v>46006</x:v>
      </x:c>
      <x:c r="B5631" s="16" t="n">
        <x:v>86428.6</x:v>
      </x:c>
      <x:c r="C5631" s="16" t="n">
        <x:v>88154.4</x:v>
      </x:c>
      <x:c r="D5631" s="16" t="n">
        <x:v>89974.1</x:v>
      </x:c>
      <x:c r="E5631" s="16" t="n">
        <x:v>85228.8</x:v>
      </x:c>
      <x:c r="F5631" s="16" t="n">
        <x:v>61650</x:v>
      </x:c>
    </x:row>
    <x:row r="5632">
      <x:c r="A5632" s="13" t="n">
        <x:v>46007</x:v>
      </x:c>
      <x:c r="B5632" s="16" t="n">
        <x:v>87853.4</x:v>
      </x:c>
      <x:c r="C5632" s="16" t="n">
        <x:v>86429.2</x:v>
      </x:c>
      <x:c r="D5632" s="16" t="n">
        <x:v>88133</x:v>
      </x:c>
      <x:c r="E5632" s="16" t="n">
        <x:v>85392.1</x:v>
      </x:c>
      <x:c r="F5632" s="16" t="n">
        <x:v>59230</x:v>
      </x:c>
    </x:row>
    <x:row r="5633">
      <x:c r="A5633" s="13" t="n">
        <x:v>46008</x:v>
      </x:c>
      <x:c r="B5633" s="16" t="n">
        <x:v>86230.2</x:v>
      </x:c>
      <x:c r="C5633" s="16" t="n">
        <x:v>87859.5</x:v>
      </x:c>
      <x:c r="D5633" s="16" t="n">
        <x:v>90258.2</x:v>
      </x:c>
      <x:c r="E5633" s="16" t="n">
        <x:v>85351.4</x:v>
      </x:c>
      <x:c r="F5633" s="16" t="n">
        <x:v>61480</x:v>
      </x:c>
    </x:row>
    <x:row r="5634">
      <x:c r="A5634" s="13" t="n">
        <x:v>46009</x:v>
      </x:c>
      <x:c r="B5634" s="16" t="n">
        <x:v>85510.1</x:v>
      </x:c>
      <x:c r="C5634" s="16" t="n">
        <x:v>86229.8</x:v>
      </x:c>
      <x:c r="D5634" s="16" t="n">
        <x:v>89380.1</x:v>
      </x:c>
      <x:c r="E5634" s="16" t="n">
        <x:v>84490.5</x:v>
      </x:c>
      <x:c r="F5634" s="16" t="n">
        <x:v>73950</x:v>
      </x:c>
    </x:row>
    <x:row r="5635">
      <x:c r="A5635" s="13" t="n">
        <x:v>46010</x:v>
      </x:c>
      <x:c r="B5635" s="16" t="n">
        <x:v>88131.4</x:v>
      </x:c>
      <x:c r="C5635" s="16" t="n">
        <x:v>85509</x:v>
      </x:c>
      <x:c r="D5635" s="16" t="n">
        <x:v>89347.8</x:v>
      </x:c>
      <x:c r="E5635" s="16" t="n">
        <x:v>85155.1</x:v>
      </x:c>
      <x:c r="F5635" s="16" t="n">
        <x:v>64260.00000000001</x:v>
      </x:c>
    </x:row>
    <x:row r="5636">
      <x:c r="A5636" s="13" t="n">
        <x:v>46011</x:v>
      </x:c>
      <x:c r="B5636" s="16" t="n">
        <x:v>88364</x:v>
      </x:c>
      <x:c r="C5636" s="16" t="n">
        <x:v>88131.4</x:v>
      </x:c>
      <x:c r="D5636" s="16" t="n">
        <x:v>88535.8</x:v>
      </x:c>
      <x:c r="E5636" s="16" t="n">
        <x:v>87958.3</x:v>
      </x:c>
      <x:c r="F5636" s="16" t="n">
        <x:v>19660</x:v>
      </x:c>
    </x:row>
    <x:row r="5637">
      <x:c r="A5637" s="13" t="n">
        <x:v>46012</x:v>
      </x:c>
      <x:c r="B5637" s="16" t="n">
        <x:v>88636.8</x:v>
      </x:c>
      <x:c r="C5637" s="16" t="n">
        <x:v>88364.1</x:v>
      </x:c>
      <x:c r="D5637" s="16" t="n">
        <x:v>89059</x:v>
      </x:c>
      <x:c r="E5637" s="16" t="n">
        <x:v>87633.6</x:v>
      </x:c>
      <x:c r="F5637" s="16" t="n">
        <x:v>26470</x:v>
      </x:c>
    </x:row>
    <x:row r="5638">
      <x:c r="A5638" s="13" t="n">
        <x:v>46013</x:v>
      </x:c>
      <x:c r="B5638" s="16" t="n">
        <x:v>88547.2</x:v>
      </x:c>
      <x:c r="C5638" s="16" t="n">
        <x:v>88640.6</x:v>
      </x:c>
      <x:c r="D5638" s="16" t="n">
        <x:v>90457.5</x:v>
      </x:c>
      <x:c r="E5638" s="16" t="n">
        <x:v>87945.7</x:v>
      </x:c>
      <x:c r="F5638" s="16" t="n">
        <x:v>53400</x:v>
      </x:c>
    </x:row>
    <x:row r="5639">
      <x:c r="A5639" s="13" t="n">
        <x:v>46014</x:v>
      </x:c>
      <x:c r="B5639" s="16" t="n">
        <x:v>87467.9</x:v>
      </x:c>
      <x:c r="C5639" s="16" t="n">
        <x:v>88550.6</x:v>
      </x:c>
      <x:c r="D5639" s="16" t="n">
        <x:v>88923</x:v>
      </x:c>
      <x:c r="E5639" s="16" t="n">
        <x:v>86651.2</x:v>
      </x:c>
      <x:c r="F5639" s="16" t="n">
        <x:v>49120</x:v>
      </x:c>
    </x:row>
    <x:row r="5640">
      <x:c r="A5640" s="13" t="n">
        <x:v>46015</x:v>
      </x:c>
      <x:c r="B5640" s="16" t="n">
        <x:v>87656.8</x:v>
      </x:c>
      <x:c r="C5640" s="16" t="n">
        <x:v>87467.9</x:v>
      </x:c>
      <x:c r="D5640" s="16" t="n">
        <x:v>88009.6</x:v>
      </x:c>
      <x:c r="E5640" s="16" t="n">
        <x:v>86448.4</x:v>
      </x:c>
      <x:c r="F5640" s="16" t="n">
        <x:v>35440</x:v>
      </x:c>
    </x:row>
    <x:row r="5641">
      <x:c r="A5641" s="13" t="n">
        <x:v>46016</x:v>
      </x:c>
      <x:c r="B5641" s="16" t="n">
        <x:v>87249.3</x:v>
      </x:c>
      <x:c r="C5641" s="16" t="n">
        <x:v>87656.8</x:v>
      </x:c>
      <x:c r="D5641" s="16" t="n">
        <x:v>88524</x:v>
      </x:c>
      <x:c r="E5641" s="16" t="n">
        <x:v>86959.9</x:v>
      </x:c>
      <x:c r="F5641" s="16" t="n">
        <x:v>25910</x:v>
      </x:c>
    </x:row>
    <x:row r="5642">
      <x:c r="A5642" s="13" t="n">
        <x:v>46017</x:v>
      </x:c>
      <x:c r="B5642" s="16" t="n">
        <x:v>87357.9</x:v>
      </x:c>
      <x:c r="C5642" s="16" t="n">
        <x:v>87248</x:v>
      </x:c>
      <x:c r="D5642" s="16" t="n">
        <x:v>89519</x:v>
      </x:c>
      <x:c r="E5642" s="16" t="n">
        <x:v>86684.7</x:v>
      </x:c>
      <x:c r="F5642" s="16" t="n">
        <x:v>66260</x:v>
      </x:c>
    </x:row>
    <x:row r="5643">
      <x:c r="A5643" s="13" t="n">
        <x:v>46018</x:v>
      </x:c>
      <x:c r="B5643" s="16" t="n">
        <x:v>87850.8</x:v>
      </x:c>
      <x:c r="C5643" s="16" t="n">
        <x:v>87357.6</x:v>
      </x:c>
      <x:c r="D5643" s="16" t="n">
        <x:v>87935.1</x:v>
      </x:c>
      <x:c r="E5643" s="16" t="n">
        <x:v>87252</x:v>
      </x:c>
      <x:c r="F5643" s="16" t="n">
        <x:v>19680</x:v>
      </x:c>
    </x:row>
    <x:row r="5644">
      <x:c r="A5644" s="13" t="n">
        <x:v>46019</x:v>
      </x:c>
      <x:c r="B5644" s="16" t="n">
        <x:v>87904.3</x:v>
      </x:c>
      <x:c r="C5644" s="16" t="n">
        <x:v>87853</x:v>
      </x:c>
      <x:c r="D5644" s="16" t="n">
        <x:v>88030.5</x:v>
      </x:c>
      <x:c r="E5644" s="16" t="n">
        <x:v>87448.9</x:v>
      </x:c>
      <x:c r="F5644" s="16" t="n">
        <x:v>21000</x:v>
      </x:c>
    </x:row>
    <x:row r="5645">
      <x:c r="A5645" s="13" t="n">
        <x:v>46020</x:v>
      </x:c>
      <x:c r="B5645" s="16" t="n">
        <x:v>87217.7</x:v>
      </x:c>
      <x:c r="C5645" s="16" t="n">
        <x:v>87912</x:v>
      </x:c>
      <x:c r="D5645" s="16" t="n">
        <x:v>90378.3</x:v>
      </x:c>
      <x:c r="E5645" s="16" t="n">
        <x:v>86827.7</x:v>
      </x:c>
      <x:c r="F5645" s="16" t="n">
        <x:v>75310</x:v>
      </x:c>
    </x:row>
    <x:row r="5646">
      <x:c r="A5646" s="13" t="n">
        <x:v>46021</x:v>
      </x:c>
      <x:c r="B5646" s="16" t="n">
        <x:v>88469.6</x:v>
      </x:c>
      <x:c r="C5646" s="16" t="n">
        <x:v>87217.8</x:v>
      </x:c>
      <x:c r="D5646" s="16" t="n">
        <x:v>89365.6</x:v>
      </x:c>
      <x:c r="E5646" s="16" t="n">
        <x:v>86828.9</x:v>
      </x:c>
      <x:c r="F5646" s="16" t="n">
        <x:v>49160</x:v>
      </x:c>
    </x:row>
    <x:row r="5647">
      <x:c r="A5647" s="13" t="n">
        <x:v>46022</x:v>
      </x:c>
      <x:c r="B5647" s="16" t="n">
        <x:v>87612.7</x:v>
      </x:c>
      <x:c r="C5647" s="16" t="n">
        <x:v>88469.5</x:v>
      </x:c>
      <x:c r="D5647" s="16" t="n">
        <x:v>89119.3</x:v>
      </x:c>
      <x:c r="E5647" s="16" t="n">
        <x:v>87245.6</x:v>
      </x:c>
      <x:c r="F5647" s="16" t="n">
        <x:v>45910</x:v>
      </x:c>
    </x:row>
    <x:row r="5648">
      <x:c r="A5648" s="13" t="n">
        <x:v>46023</x:v>
      </x:c>
      <x:c r="B5648" s="16" t="n">
        <x:v>88812.1</x:v>
      </x:c>
      <x:c r="C5648" s="16" t="n">
        <x:v>87614.1</x:v>
      </x:c>
      <x:c r="D5648" s="16" t="n">
        <x:v>88887.5</x:v>
      </x:c>
      <x:c r="E5648" s="16" t="n">
        <x:v>87520.6</x:v>
      </x:c>
      <x:c r="F5648" s="16" t="n">
        <x:v>26710</x:v>
      </x:c>
    </x:row>
    <x:row r="5649">
      <x:c r="A5649" s="13" t="n">
        <x:v>46024</x:v>
      </x:c>
      <x:c r="B5649" s="16" t="n">
        <x:v>89982.7</x:v>
      </x:c>
      <x:c r="C5649" s="16" t="n">
        <x:v>88812.2</x:v>
      </x:c>
      <x:c r="D5649" s="16" t="n">
        <x:v>90913.5</x:v>
      </x:c>
      <x:c r="E5649" s="16" t="n">
        <x:v>88392</x:v>
      </x:c>
      <x:c r="F5649" s="16" t="n">
        <x:v>62700</x:v>
      </x:c>
    </x:row>
    <x:row r="5650">
      <x:c r="A5650" s="13" t="n">
        <x:v>46025</x:v>
      </x:c>
      <x:c r="B5650" s="16" t="n">
        <x:v>90621.9</x:v>
      </x:c>
      <x:c r="C5650" s="16" t="n">
        <x:v>89982</x:v>
      </x:c>
      <x:c r="D5650" s="16" t="n">
        <x:v>90715.1</x:v>
      </x:c>
      <x:c r="E5650" s="16" t="n">
        <x:v>89337</x:v>
      </x:c>
      <x:c r="F5650" s="16" t="n">
        <x:v>26630</x:v>
      </x:c>
    </x:row>
    <x:row r="5651">
      <x:c r="A5651" s="13" t="n">
        <x:v>46026</x:v>
      </x:c>
      <x:c r="B5651" s="16" t="n">
        <x:v>91545.4</x:v>
      </x:c>
      <x:c r="C5651" s="16" t="n">
        <x:v>90621.9</x:v>
      </x:c>
      <x:c r="D5651" s="16" t="n">
        <x:v>91757.9</x:v>
      </x:c>
      <x:c r="E5651" s="16" t="n">
        <x:v>90621.9</x:v>
      </x:c>
      <x:c r="F5651" s="16" t="n">
        <x:v>38270</x:v>
      </x:c>
    </x:row>
    <x:row r="5652">
      <x:c r="A5652" s="13" t="n">
        <x:v>46027</x:v>
      </x:c>
      <x:c r="B5652" s="16" t="n">
        <x:v>93862.2</x:v>
      </x:c>
      <x:c r="C5652" s="16" t="n">
        <x:v>91543.7</x:v>
      </x:c>
      <x:c r="D5652" s="16" t="n">
        <x:v>94745.2</x:v>
      </x:c>
      <x:c r="E5652" s="16" t="n">
        <x:v>91543.7</x:v>
      </x:c>
      <x:c r="F5652" s="16" t="n">
        <x:v>73270</x:v>
      </x:c>
    </x:row>
    <x:row r="5653">
      <x:c r="A5653" s="13" t="n">
        <x:v>46028</x:v>
      </x:c>
      <x:c r="B5653" s="16" t="n">
        <x:v>93739.3</x:v>
      </x:c>
      <x:c r="C5653" s="16" t="n">
        <x:v>93862.1</x:v>
      </x:c>
      <x:c r="D5653" s="16" t="n">
        <x:v>94417.6</x:v>
      </x:c>
      <x:c r="E5653" s="16" t="n">
        <x:v>91544.4</x:v>
      </x:c>
      <x:c r="F5653" s="16" t="n">
        <x:v>64900.00000000001</x:v>
      </x:c>
    </x:row>
    <x:row r="5654">
      <x:c r="A5654" s="13" t="n">
        <x:v>46029</x:v>
      </x:c>
      <x:c r="B5654" s="16" t="n">
        <x:v>91342.6</x:v>
      </x:c>
      <x:c r="C5654" s="16" t="n">
        <x:v>93739.2</x:v>
      </x:c>
      <x:c r="D5654" s="16" t="n">
        <x:v>93739.2</x:v>
      </x:c>
      <x:c r="E5654" s="16" t="n">
        <x:v>90670.5</x:v>
      </x:c>
      <x:c r="F5654" s="16" t="n">
        <x:v>54260</x:v>
      </x:c>
    </x:row>
    <x:row r="5655">
      <x:c r="A5655" s="13" t="n">
        <x:v>46030</x:v>
      </x:c>
      <x:c r="B5655" s="16" t="n">
        <x:v>91081.7</x:v>
      </x:c>
      <x:c r="C5655" s="16" t="n">
        <x:v>91342.6</x:v>
      </x:c>
      <x:c r="D5655" s="16" t="n">
        <x:v>91528.6</x:v>
      </x:c>
      <x:c r="E5655" s="16" t="n">
        <x:v>89347.3</x:v>
      </x:c>
      <x:c r="F5655" s="16" t="n">
        <x:v>58380</x:v>
      </x:c>
    </x:row>
    <x:row r="5656">
      <x:c r="A5656" s="13" t="n">
        <x:v>46031</x:v>
      </x:c>
      <x:c r="B5656" s="16" t="n">
        <x:v>90605</x:v>
      </x:c>
      <x:c r="C5656" s="16" t="n">
        <x:v>91082.4</x:v>
      </x:c>
      <x:c r="D5656" s="16" t="n">
        <x:v>91982.5</x:v>
      </x:c>
      <x:c r="E5656" s="16" t="n">
        <x:v>89696.5</x:v>
      </x:c>
      <x:c r="F5656" s="16" t="n">
        <x:v>52890</x:v>
      </x:c>
    </x:row>
    <x:row r="5657">
      <x:c r="A5657" s="13" t="n">
        <x:v>46032</x:v>
      </x:c>
      <x:c r="B5657" s="16" t="n">
        <x:v>90485.1</x:v>
      </x:c>
      <x:c r="C5657" s="16" t="n">
        <x:v>90605.4</x:v>
      </x:c>
      <x:c r="D5657" s="16" t="n">
        <x:v>90796.7</x:v>
      </x:c>
      <x:c r="E5657" s="16" t="n">
        <x:v>90383.1</x:v>
      </x:c>
      <x:c r="F5657" s="16" t="n">
        <x:v>14760</x:v>
      </x:c>
    </x:row>
    <x:row r="5658">
      <x:c r="A5658" s="13" t="n">
        <x:v>46033</x:v>
      </x:c>
      <x:c r="B5658" s="16" t="n">
        <x:v>90935.4</x:v>
      </x:c>
      <x:c r="C5658" s="16" t="n">
        <x:v>90485.1</x:v>
      </x:c>
      <x:c r="D5658" s="16" t="n">
        <x:v>91246.6</x:v>
      </x:c>
      <x:c r="E5658" s="16" t="n">
        <x:v>90304</x:v>
      </x:c>
      <x:c r="F5658" s="16" t="n">
        <x:v>21010</x:v>
      </x:c>
    </x:row>
    <x:row r="5659">
      <x:c r="A5659" s="13" t="n">
        <x:v>46034</x:v>
      </x:c>
      <x:c r="B5659" s="16" t="n">
        <x:v>91271.9</x:v>
      </x:c>
      <x:c r="C5659" s="16" t="n">
        <x:v>90935.4</x:v>
      </x:c>
      <x:c r="D5659" s="16" t="n">
        <x:v>92484.3</x:v>
      </x:c>
      <x:c r="E5659" s="16" t="n">
        <x:v>90134.5</x:v>
      </x:c>
      <x:c r="F5659" s="16" t="n">
        <x:v>57930</x:v>
      </x:c>
    </x:row>
    <x:row r="5660">
      <x:c r="A5660" s="13" t="n">
        <x:v>46035</x:v>
      </x:c>
      <x:c r="B5660" s="16" t="n">
        <x:v>95395.5</x:v>
      </x:c>
      <x:c r="C5660" s="16" t="n">
        <x:v>91271.9</x:v>
      </x:c>
      <x:c r="D5660" s="16" t="n">
        <x:v>96033.3</x:v>
      </x:c>
      <x:c r="E5660" s="16" t="n">
        <x:v>91021.4</x:v>
      </x:c>
      <x:c r="F5660" s="16" t="n">
        <x:v>84970</x:v>
      </x:c>
    </x:row>
    <x:row r="5661">
      <x:c r="A5661" s="13" t="n">
        <x:v>46036</x:v>
      </x:c>
      <x:c r="B5661" s="16" t="n">
        <x:v>96934.5</x:v>
      </x:c>
      <x:c r="C5661" s="16" t="n">
        <x:v>95395.5</x:v>
      </x:c>
      <x:c r="D5661" s="16" t="n">
        <x:v>97838.4</x:v>
      </x:c>
      <x:c r="E5661" s="16" t="n">
        <x:v>94608.9</x:v>
      </x:c>
      <x:c r="F5661" s="16" t="n">
        <x:v>93400</x:v>
      </x:c>
    </x:row>
    <x:row r="5662">
      <x:c r="A5662" s="13" t="n">
        <x:v>46037</x:v>
      </x:c>
      <x:c r="B5662" s="16" t="n">
        <x:v>95585.1</x:v>
      </x:c>
      <x:c r="C5662" s="16" t="n">
        <x:v>96942.4</x:v>
      </x:c>
      <x:c r="D5662" s="16" t="n">
        <x:v>97181.4</x:v>
      </x:c>
      <x:c r="E5662" s="16" t="n">
        <x:v>95132.8</x:v>
      </x:c>
      <x:c r="F5662" s="16" t="n">
        <x:v>74070</x:v>
      </x:c>
    </x:row>
    <x:row r="5663">
      <x:c r="A5663" s="13" t="n">
        <x:v>46038</x:v>
      </x:c>
      <x:c r="B5663" s="16" t="n">
        <x:v>95549.6</x:v>
      </x:c>
      <x:c r="C5663" s="16" t="n">
        <x:v>95585.7</x:v>
      </x:c>
      <x:c r="D5663" s="16" t="n">
        <x:v>95839.4</x:v>
      </x:c>
      <x:c r="E5663" s="16" t="n">
        <x:v>94288.8</x:v>
      </x:c>
      <x:c r="F5663" s="16" t="n">
        <x:v>43130</x:v>
      </x:c>
    </x:row>
    <x:row r="5664">
      <x:c r="A5664" s="13" t="n">
        <x:v>46039</x:v>
      </x:c>
      <x:c r="B5664" s="16" t="n">
        <x:v>95141.4</x:v>
      </x:c>
      <x:c r="C5664" s="16" t="n">
        <x:v>95547.1</x:v>
      </x:c>
      <x:c r="D5664" s="16" t="n">
        <x:v>95628.4</x:v>
      </x:c>
      <x:c r="E5664" s="16" t="n">
        <x:v>95037.6</x:v>
      </x:c>
      <x:c r="F5664" s="16" t="n">
        <x:v>17340</x:v>
      </x:c>
    </x:row>
    <x:row r="5665">
      <x:c r="A5665" s="13" t="n">
        <x:v>46040</x:v>
      </x:c>
      <x:c r="B5665" s="16" t="n">
        <x:v>93671.6</x:v>
      </x:c>
      <x:c r="C5665" s="16" t="n">
        <x:v>95141.4</x:v>
      </x:c>
      <x:c r="D5665" s="16" t="n">
        <x:v>95522.6</x:v>
      </x:c>
      <x:c r="E5665" s="16" t="n">
        <x:v>93618.7</x:v>
      </x:c>
      <x:c r="F5665" s="16" t="n">
        <x:v>25300</x:v>
      </x:c>
    </x:row>
    <x:row r="5666">
      <x:c r="A5666" s="13" t="n">
        <x:v>46041</x:v>
      </x:c>
      <x:c r="B5666" s="16" t="n">
        <x:v>92617.8</x:v>
      </x:c>
      <x:c r="C5666" s="16" t="n">
        <x:v>92886.3</x:v>
      </x:c>
      <x:c r="D5666" s="16" t="n">
        <x:v>93386.9</x:v>
      </x:c>
      <x:c r="E5666" s="16" t="n">
        <x:v>92083.1</x:v>
      </x:c>
      <x:c r="F5666" s="16" t="n">
        <x:v>49950</x:v>
      </x:c>
    </x:row>
    <x:row r="5667">
      <x:c r="A5667" s="13" t="n">
        <x:v>46042</x:v>
      </x:c>
      <x:c r="B5667" s="16" t="n">
        <x:v>88400.3</x:v>
      </x:c>
      <x:c r="C5667" s="16" t="n">
        <x:v>92617.8</x:v>
      </x:c>
      <x:c r="D5667" s="16" t="n">
        <x:v>92857.5</x:v>
      </x:c>
      <x:c r="E5667" s="16" t="n">
        <x:v>87911.4</x:v>
      </x:c>
      <x:c r="F5667" s="16" t="n">
        <x:v>72370</x:v>
      </x:c>
    </x:row>
    <x:row r="5668">
      <x:c r="A5668" s="13" t="n">
        <x:v>46043</x:v>
      </x:c>
      <x:c r="B5668" s="16" t="n">
        <x:v>89433.8</x:v>
      </x:c>
      <x:c r="C5668" s="16" t="n">
        <x:v>88400</x:v>
      </x:c>
      <x:c r="D5668" s="16" t="n">
        <x:v>90498.2</x:v>
      </x:c>
      <x:c r="E5668" s="16" t="n">
        <x:v>87285.1</x:v>
      </x:c>
      <x:c r="F5668" s="16" t="n">
        <x:v>73670</x:v>
      </x:c>
    </x:row>
    <x:row r="5669">
      <x:c r="A5669" s="13" t="n">
        <x:v>46044</x:v>
      </x:c>
      <x:c r="B5669" s="16" t="n">
        <x:v>89520.5</x:v>
      </x:c>
      <x:c r="C5669" s="16" t="n">
        <x:v>89433.1</x:v>
      </x:c>
      <x:c r="D5669" s="16" t="n">
        <x:v>90330.6</x:v>
      </x:c>
      <x:c r="E5669" s="16" t="n">
        <x:v>88536.1</x:v>
      </x:c>
      <x:c r="F5669" s="16" t="n">
        <x:v>41980</x:v>
      </x:c>
    </x:row>
    <x:row r="5670">
      <x:c r="A5670" s="13" t="n">
        <x:v>46045</x:v>
      </x:c>
      <x:c r="B5670" s="16" t="n">
        <x:v>89580.6</x:v>
      </x:c>
      <x:c r="C5670" s="16" t="n">
        <x:v>89529.5</x:v>
      </x:c>
      <x:c r="D5670" s="16" t="n">
        <x:v>91185.7</x:v>
      </x:c>
      <x:c r="E5670" s="16" t="n">
        <x:v>88587.5</x:v>
      </x:c>
      <x:c r="F5670" s="16" t="n">
        <x:v>49440</x:v>
      </x:c>
    </x:row>
    <x:row r="5671">
      <x:c r="A5671" s="13" t="n">
        <x:v>46046</x:v>
      </x:c>
      <x:c r="B5671" s="16" t="n">
        <x:v>89254.9</x:v>
      </x:c>
      <x:c r="C5671" s="16" t="n">
        <x:v>89576.8</x:v>
      </x:c>
      <x:c r="D5671" s="16" t="n">
        <x:v>89901.9</x:v>
      </x:c>
      <x:c r="E5671" s="16" t="n">
        <x:v>89142.1</x:v>
      </x:c>
      <x:c r="F5671" s="16" t="n">
        <x:v>16960</x:v>
      </x:c>
    </x:row>
    <x:row r="5672">
      <x:c r="A5672" s="13" t="n">
        <x:v>46047</x:v>
      </x:c>
      <x:c r="B5672" s="16" t="n">
        <x:v>86642</x:v>
      </x:c>
      <x:c r="C5672" s="16" t="n">
        <x:v>89254.7</x:v>
      </x:c>
      <x:c r="D5672" s="16" t="n">
        <x:v>89298.8</x:v>
      </x:c>
      <x:c r="E5672" s="16" t="n">
        <x:v>86092.1</x:v>
      </x:c>
      <x:c r="F5672" s="16" t="n">
        <x:v>48590</x:v>
      </x:c>
    </x:row>
    <x:row r="5673">
      <x:c r="A5673" s="13" t="n">
        <x:v>46048</x:v>
      </x:c>
      <x:c r="B5673" s="16" t="n">
        <x:v>88331.3</x:v>
      </x:c>
      <x:c r="C5673" s="16" t="n">
        <x:v>86644.3</x:v>
      </x:c>
      <x:c r="D5673" s="16" t="n">
        <x:v>88810.8</x:v>
      </x:c>
      <x:c r="E5673" s="16" t="n">
        <x:v>86520.8</x:v>
      </x:c>
      <x:c r="F5673" s="16" t="n">
        <x:v>65760</x:v>
      </x:c>
    </x:row>
    <x:row r="5674">
      <x:c r="A5674" s="13" t="n">
        <x:v>46049</x:v>
      </x:c>
      <x:c r="B5674" s="16" t="n">
        <x:v>89224.7</x:v>
      </x:c>
      <x:c r="C5674" s="16" t="n">
        <x:v>88331.3</x:v>
      </x:c>
      <x:c r="D5674" s="16" t="n">
        <x:v>89494.4</x:v>
      </x:c>
      <x:c r="E5674" s="16" t="n">
        <x:v>87301.8</x:v>
      </x:c>
      <x:c r="F5674" s="16" t="n">
        <x:v>49570</x:v>
      </x:c>
    </x:row>
    <x:row r="5675">
      <x:c r="A5675" s="13" t="n">
        <x:v>46050</x:v>
      </x:c>
      <x:c r="B5675" s="16" t="n">
        <x:v>89253.2</x:v>
      </x:c>
      <x:c r="C5675" s="16" t="n">
        <x:v>89224.5</x:v>
      </x:c>
      <x:c r="D5675" s="16" t="n">
        <x:v>90520.9</x:v>
      </x:c>
      <x:c r="E5675" s="16" t="n">
        <x:v>88820.7</x:v>
      </x:c>
      <x:c r="F5675" s="16" t="n">
        <x:v>50900</x:v>
      </x:c>
    </x:row>
    <x:row r="5676">
      <x:c r="A5676" s="13" t="n">
        <x:v>46051</x:v>
      </x:c>
      <x:c r="B5676" s="16" t="n">
        <x:v>84667.1</x:v>
      </x:c>
      <x:c r="C5676" s="16" t="n">
        <x:v>89261.5</x:v>
      </x:c>
      <x:c r="D5676" s="16" t="n">
        <x:v>89304.7</x:v>
      </x:c>
      <x:c r="E5676" s="16" t="n">
        <x:v>83405.7</x:v>
      </x:c>
      <x:c r="F5676" s="16" t="n">
        <x:v>95050</x:v>
      </x:c>
    </x:row>
    <x:row r="5677">
      <x:c r="A5677" s="13" t="n">
        <x:v>46052</x:v>
      </x:c>
      <x:c r="B5677" s="16" t="n">
        <x:v>84235.5</x:v>
      </x:c>
      <x:c r="C5677" s="16" t="n">
        <x:v>84657</x:v>
      </x:c>
      <x:c r="D5677" s="16" t="n">
        <x:v>84705.1</x:v>
      </x:c>
      <x:c r="E5677" s="16" t="n">
        <x:v>81201.5</x:v>
      </x:c>
      <x:c r="F5677" s="16" t="n">
        <x:v>109590</x:v>
      </x:c>
    </x:row>
    <x:row r="5678">
      <x:c r="A5678" s="13" t="n">
        <x:v>46053</x:v>
      </x:c>
      <x:c r="B5678" s="16" t="n">
        <x:v>78726.5</x:v>
      </x:c>
      <x:c r="C5678" s="16" t="n">
        <x:v>84227.7</x:v>
      </x:c>
      <x:c r="D5678" s="16" t="n">
        <x:v>84240.8</x:v>
      </x:c>
      <x:c r="E5678" s="16" t="n">
        <x:v>75993.4</x:v>
      </x:c>
      <x:c r="F5678" s="16" t="n">
        <x:v>105810</x:v>
      </x:c>
    </x:row>
    <x:row r="5679">
      <x:c r="A5679" s="13" t="n">
        <x:v>46054</x:v>
      </x:c>
      <x:c r="B5679" s="16" t="n">
        <x:v>76976.1</x:v>
      </x:c>
      <x:c r="C5679" s="16" t="n">
        <x:v>78720.6</x:v>
      </x:c>
      <x:c r="D5679" s="16" t="n">
        <x:v>79355</x:v>
      </x:c>
      <x:c r="E5679" s="16" t="n">
        <x:v>75766.8</x:v>
      </x:c>
      <x:c r="F5679" s="16" t="n">
        <x:v>76610</x:v>
      </x:c>
    </x:row>
    <x:row r="5680">
      <x:c r="A5680" s="13" t="n">
        <x:v>46055</x:v>
      </x:c>
      <x:c r="B5680" s="16" t="n">
        <x:v>78720.6</x:v>
      </x:c>
      <x:c r="C5680" s="16" t="n">
        <x:v>76956.6</x:v>
      </x:c>
      <x:c r="D5680" s="16" t="n">
        <x:v>79251</x:v>
      </x:c>
      <x:c r="E5680" s="16" t="n">
        <x:v>74635.5</x:v>
      </x:c>
      <x:c r="F5680" s="16" t="n">
        <x:v>124030</x:v>
      </x:c>
    </x:row>
    <x:row r="5681">
      <x:c r="A5681" s="13" t="n">
        <x:v>46056</x:v>
      </x:c>
      <x:c r="B5681" s="16" t="n">
        <x:v>75724.8</x:v>
      </x:c>
      <x:c r="C5681" s="16" t="n">
        <x:v>78725.6</x:v>
      </x:c>
      <x:c r="D5681" s="16" t="n">
        <x:v>79158.4</x:v>
      </x:c>
      <x:c r="E5681" s="16" t="n">
        <x:v>73004.3</x:v>
      </x:c>
      <x:c r="F5681" s="16" t="n">
        <x:v>112170</x:v>
      </x:c>
    </x:row>
    <x:row r="5682">
      <x:c r="A5682" s="13" t="n">
        <x:v>46057</x:v>
      </x:c>
      <x:c r="B5682" s="16" t="n">
        <x:v>73137</x:v>
      </x:c>
      <x:c r="C5682" s="16" t="n">
        <x:v>75734.8</x:v>
      </x:c>
      <x:c r="D5682" s="16" t="n">
        <x:v>76929.2</x:v>
      </x:c>
      <x:c r="E5682" s="16" t="n">
        <x:v>71913.4</x:v>
      </x:c>
      <x:c r="F5682" s="16" t="n">
        <x:v>113350</x:v>
      </x:c>
    </x:row>
    <x:row r="5683">
      <x:c r="A5683" s="13" t="n">
        <x:v>46058</x:v>
      </x:c>
      <x:c r="B5683" s="16" t="n">
        <x:v>62857.9</x:v>
      </x:c>
      <x:c r="C5683" s="16" t="n">
        <x:v>73136.1</x:v>
      </x:c>
      <x:c r="D5683" s="16" t="n">
        <x:v>73292</x:v>
      </x:c>
      <x:c r="E5683" s="16" t="n">
        <x:v>62562.2</x:v>
      </x:c>
      <x:c r="F5683" s="16" t="n">
        <x:v>259100.00000000003</x:v>
      </x:c>
    </x:row>
    <x:row r="5684">
      <x:c r="A5684" s="13" t="n">
        <x:v>46059</x:v>
      </x:c>
      <x:c r="B5684" s="16" t="n">
        <x:v>70555.7</x:v>
      </x:c>
      <x:c r="C5684" s="16" t="n">
        <x:v>62863.8</x:v>
      </x:c>
      <x:c r="D5684" s="16" t="n">
        <x:v>71696</x:v>
      </x:c>
      <x:c r="E5684" s="16" t="n">
        <x:v>60187</x:v>
      </x:c>
      <x:c r="F5684" s="16" t="n">
        <x:v>234060</x:v>
      </x:c>
    </x:row>
    <x:row r="5685">
      <x:c r="A5685" s="13" t="n">
        <x:v>46060</x:v>
      </x:c>
      <x:c r="B5685" s="16" t="n">
        <x:v>69319.5</x:v>
      </x:c>
      <x:c r="C5685" s="16" t="n">
        <x:v>70556</x:v>
      </x:c>
      <x:c r="D5685" s="16" t="n">
        <x:v>71570.4</x:v>
      </x:c>
      <x:c r="E5685" s="16" t="n">
        <x:v>67397.4</x:v>
      </x:c>
      <x:c r="F5685" s="16" t="n">
        <x:v>113640</x:v>
      </x:c>
    </x:row>
    <x:row r="5686">
      <x:c r="A5686" s="13" t="n">
        <x:v>46061</x:v>
      </x:c>
      <x:c r="B5686" s="16" t="n">
        <x:v>70342</x:v>
      </x:c>
      <x:c r="C5686" s="16" t="n">
        <x:v>69318.8</x:v>
      </x:c>
      <x:c r="D5686" s="16" t="n">
        <x:v>72204.2</x:v>
      </x:c>
      <x:c r="E5686" s="16" t="n">
        <x:v>68888.1</x:v>
      </x:c>
      <x:c r="F5686" s="16" t="n">
        <x:v>64849.99999999999</x:v>
      </x:c>
    </x:row>
    <x:row r="5687">
      <x:c r="A5687" s="13" t="n">
        <x:v>46062</x:v>
      </x:c>
      <x:c r="B5687" s="16" t="n">
        <x:v>70127.9</x:v>
      </x:c>
      <x:c r="C5687" s="16" t="n">
        <x:v>70356</x:v>
      </x:c>
      <x:c r="D5687" s="16" t="n">
        <x:v>71379.5</x:v>
      </x:c>
      <x:c r="E5687" s="16" t="n">
        <x:v>68389.3</x:v>
      </x:c>
      <x:c r="F5687" s="16" t="n">
        <x:v>89050</x:v>
      </x:c>
    </x:row>
    <x:row r="5688">
      <x:c r="A5688" s="13" t="n">
        <x:v>46063</x:v>
      </x:c>
      <x:c r="B5688" s="16" t="n">
        <x:v>68810.3</x:v>
      </x:c>
      <x:c r="C5688" s="16" t="n">
        <x:v>70122.7</x:v>
      </x:c>
      <x:c r="D5688" s="16" t="n">
        <x:v>70474.2</x:v>
      </x:c>
      <x:c r="E5688" s="16" t="n">
        <x:v>67958.3</x:v>
      </x:c>
      <x:c r="F5688" s="16" t="n">
        <x:v>70290</x:v>
      </x:c>
    </x:row>
    <x:row r="5689">
      <x:c r="A5689" s="13" t="n">
        <x:v>46064</x:v>
      </x:c>
      <x:c r="B5689" s="16" t="n">
        <x:v>67048.8</x:v>
      </x:c>
      <x:c r="C5689" s="16" t="n">
        <x:v>68809.2</x:v>
      </x:c>
      <x:c r="D5689" s="16" t="n">
        <x:v>69273.9</x:v>
      </x:c>
      <x:c r="E5689" s="16" t="n">
        <x:v>65790</x:v>
      </x:c>
      <x:c r="F5689" s="16" t="n">
        <x:v>89970</x:v>
      </x:c>
    </x:row>
    <x:row r="5690">
      <x:c r="A5690" s="13" t="n">
        <x:v>46065</x:v>
      </x:c>
      <x:c r="B5690" s="16" t="n">
        <x:v>66248.7</x:v>
      </x:c>
      <x:c r="C5690" s="16" t="n">
        <x:v>67048.8</x:v>
      </x:c>
      <x:c r="D5690" s="16" t="n">
        <x:v>68349.5</x:v>
      </x:c>
      <x:c r="E5690" s="16" t="n">
        <x:v>65138.1</x:v>
      </x:c>
      <x:c r="F5690" s="16" t="n">
        <x:v>79760</x:v>
      </x:c>
    </x:row>
    <x:row r="5691">
      <x:c r="A5691" s="13" t="n">
        <x:v>46066</x:v>
      </x:c>
      <x:c r="B5691" s="16" t="n">
        <x:v>68883.4</x:v>
      </x:c>
      <x:c r="C5691" s="16" t="n">
        <x:v>66234.1</x:v>
      </x:c>
      <x:c r="D5691" s="16" t="n">
        <x:v>69405.5</x:v>
      </x:c>
      <x:c r="E5691" s="16" t="n">
        <x:v>65871</x:v>
      </x:c>
      <x:c r="F5691" s="16" t="n">
        <x:v>70100</x:v>
      </x:c>
    </x:row>
    <x:row r="5692">
      <x:c r="A5692" s="13" t="n">
        <x:v>46067</x:v>
      </x:c>
      <x:c r="B5692" s="16" t="n">
        <x:v>69784.4</x:v>
      </x:c>
      <x:c r="C5692" s="16" t="n">
        <x:v>68828.7</x:v>
      </x:c>
      <x:c r="D5692" s="16" t="n">
        <x:v>70494.5</x:v>
      </x:c>
      <x:c r="E5692" s="16" t="n">
        <x:v>68725.6</x:v>
      </x:c>
      <x:c r="F5692" s="16" t="n">
        <x:v>56530</x:v>
      </x:c>
    </x:row>
    <x:row r="5693">
      <x:c r="A5693" s="13" t="n">
        <x:v>46068</x:v>
      </x:c>
      <x:c r="B5693" s="16" t="n">
        <x:v>68813.8</x:v>
      </x:c>
      <x:c r="C5693" s="16" t="n">
        <x:v>69797</x:v>
      </x:c>
      <x:c r="D5693" s="16" t="n">
        <x:v>70961.2</x:v>
      </x:c>
      <x:c r="E5693" s="16" t="n">
        <x:v>68076.1</x:v>
      </x:c>
      <x:c r="F5693" s="16" t="n">
        <x:v>59220</x:v>
      </x:c>
    </x:row>
    <x:row r="5694">
      <x:c r="A5694" s="13" t="n">
        <x:v>46069</x:v>
      </x:c>
      <x:c r="B5694" s="16" t="n">
        <x:v>68890.7</x:v>
      </x:c>
      <x:c r="C5694" s="16" t="n">
        <x:v>68818.7</x:v>
      </x:c>
      <x:c r="D5694" s="16" t="n">
        <x:v>70076</x:v>
      </x:c>
      <x:c r="E5694" s="16" t="n">
        <x:v>67315</x:v>
      </x:c>
      <x:c r="F5694" s="16" t="n">
        <x:v>52190</x:v>
      </x:c>
    </x:row>
    <x:row r="5695">
      <x:c r="A5695" s="13" t="n">
        <x:v>46070</x:v>
      </x:c>
      <x:c r="B5695" s="16" t="n">
        <x:v>67490.9</x:v>
      </x:c>
      <x:c r="C5695" s="16" t="n">
        <x:v>68889.4</x:v>
      </x:c>
      <x:c r="D5695" s="16" t="n">
        <x:v>69174.4</x:v>
      </x:c>
      <x:c r="E5695" s="16" t="n">
        <x:v>66649.2</x:v>
      </x:c>
      <x:c r="F5695" s="16" t="n">
        <x:v>54940</x:v>
      </x:c>
    </x:row>
    <x:row r="5696">
      <x:c r="A5696" s="13" t="n">
        <x:v>46071</x:v>
      </x:c>
      <x:c r="B5696" s="16" t="n">
        <x:v>66473.2</x:v>
      </x:c>
      <x:c r="C5696" s="16" t="n">
        <x:v>67495.7</x:v>
      </x:c>
      <x:c r="D5696" s="16" t="n">
        <x:v>68445.8</x:v>
      </x:c>
      <x:c r="E5696" s="16" t="n">
        <x:v>65896.5</x:v>
      </x:c>
      <x:c r="F5696" s="16" t="n">
        <x:v>56700</x:v>
      </x:c>
    </x:row>
    <x:row r="5697">
      <x:c r="A5697" s="13" t="n">
        <x:v>46072</x:v>
      </x:c>
      <x:c r="B5697" s="16" t="n">
        <x:v>66978.9</x:v>
      </x:c>
      <x:c r="C5697" s="16" t="n">
        <x:v>66466.7</x:v>
      </x:c>
      <x:c r="D5697" s="16" t="n">
        <x:v>67304.6</x:v>
      </x:c>
      <x:c r="E5697" s="16" t="n">
        <x:v>65653.5</x:v>
      </x:c>
      <x:c r="F5697" s="16" t="n">
        <x:v>53720</x:v>
      </x:c>
    </x:row>
    <x:row r="5698">
      <x:c r="A5698" s="13" t="n">
        <x:v>46073</x:v>
      </x:c>
      <x:c r="B5698" s="16" t="n">
        <x:v>68023.5</x:v>
      </x:c>
      <x:c r="C5698" s="16" t="n">
        <x:v>66983.7</x:v>
      </x:c>
      <x:c r="D5698" s="16" t="n">
        <x:v>68299.4</x:v>
      </x:c>
      <x:c r="E5698" s="16" t="n">
        <x:v>66501.8</x:v>
      </x:c>
      <x:c r="F5698" s="16" t="n">
        <x:v>90380</x:v>
      </x:c>
    </x:row>
    <x:row r="5699">
      <x:c r="A5699" s="13" t="n">
        <x:v>46074</x:v>
      </x:c>
      <x:c r="B5699" s="16" t="n">
        <x:v>68011.1</x:v>
      </x:c>
      <x:c r="C5699" s="16" t="n">
        <x:v>68018.1</x:v>
      </x:c>
      <x:c r="D5699" s="16" t="n">
        <x:v>68673.3</x:v>
      </x:c>
      <x:c r="E5699" s="16" t="n">
        <x:v>67556.4</x:v>
      </x:c>
      <x:c r="F5699" s="16" t="n">
        <x:v>31400</x:v>
      </x:c>
    </x:row>
    <x:row r="5700">
      <x:c r="A5700" s="13" t="n">
        <x:v>46075</x:v>
      </x:c>
      <x:c r="B5700" s="16" t="n">
        <x:v>67642.9</x:v>
      </x:c>
      <x:c r="C5700" s="16" t="n">
        <x:v>68003</x:v>
      </x:c>
      <x:c r="D5700" s="16" t="n">
        <x:v>68243.1</x:v>
      </x:c>
      <x:c r="E5700" s="16" t="n">
        <x:v>67197.7</x:v>
      </x:c>
      <x:c r="F5700" s="16" t="n">
        <x:v>32600</x:v>
      </x:c>
    </x:row>
    <x:row r="5701">
      <x:c r="A5701" s="13" t="n">
        <x:v>46076</x:v>
      </x:c>
      <x:c r="B5701" s="16" t="n">
        <x:v>64662.7</x:v>
      </x:c>
      <x:c r="C5701" s="16" t="n">
        <x:v>67640</x:v>
      </x:c>
      <x:c r="D5701" s="16" t="n">
        <x:v>67665.4</x:v>
      </x:c>
      <x:c r="E5701" s="16" t="n">
        <x:v>63939</x:v>
      </x:c>
      <x:c r="F5701" s="16" t="n">
        <x:v>108840</x:v>
      </x:c>
    </x:row>
    <x:row r="5702">
      <x:c r="A5702" s="13" t="n">
        <x:v>46077</x:v>
      </x:c>
      <x:c r="B5702" s="16" t="n">
        <x:v>64048.8</x:v>
      </x:c>
      <x:c r="C5702" s="16" t="n">
        <x:v>64655.2</x:v>
      </x:c>
      <x:c r="D5702" s="16" t="n">
        <x:v>65002.3</x:v>
      </x:c>
      <x:c r="E5702" s="16" t="n">
        <x:v>62650.1</x:v>
      </x:c>
      <x:c r="F5702" s="16" t="n">
        <x:v>79660</x:v>
      </x:c>
    </x:row>
    <x:row r="5703">
      <x:c r="A5703" s="13" t="n">
        <x:v>46078</x:v>
      </x:c>
      <x:c r="B5703" s="16" t="n">
        <x:v>67978.8</x:v>
      </x:c>
      <x:c r="C5703" s="16" t="n">
        <x:v>64058.2</x:v>
      </x:c>
      <x:c r="D5703" s="16" t="n">
        <x:v>69819.3</x:v>
      </x:c>
      <x:c r="E5703" s="16" t="n">
        <x:v>63930.4</x:v>
      </x:c>
      <x:c r="F5703" s="16" t="n">
        <x:v>105590</x:v>
      </x:c>
    </x:row>
    <x:row r="5704">
      <x:c r="A5704" s="13" t="n">
        <x:v>46079</x:v>
      </x:c>
      <x:c r="B5704" s="16" t="n">
        <x:v>67482.1</x:v>
      </x:c>
      <x:c r="C5704" s="16" t="n">
        <x:v>67987.2</x:v>
      </x:c>
      <x:c r="D5704" s="16" t="n">
        <x:v>68842.9</x:v>
      </x:c>
      <x:c r="E5704" s="16" t="n">
        <x:v>66573.7</x:v>
      </x:c>
      <x:c r="F5704" s="16" t="n">
        <x:v>72070</x:v>
      </x:c>
    </x:row>
    <x:row r="5705">
      <x:c r="A5705" s="13" t="n">
        <x:v>46080</x:v>
      </x:c>
      <x:c r="B5705" s="16" t="n">
        <x:v>65870.2</x:v>
      </x:c>
      <x:c r="C5705" s="16" t="n">
        <x:v>67487.7</x:v>
      </x:c>
      <x:c r="D5705" s="16" t="n">
        <x:v>68190.8</x:v>
      </x:c>
      <x:c r="E5705" s="16" t="n">
        <x:v>65018.7</x:v>
      </x:c>
      <x:c r="F5705" s="16" t="n">
        <x:v>75210</x:v>
      </x:c>
    </x:row>
    <x:row r="5706">
      <x:c r="A5706" s="13" t="n">
        <x:v>46081</x:v>
      </x:c>
      <x:c r="B5706" s="16" t="n">
        <x:v>66995</x:v>
      </x:c>
      <x:c r="C5706" s="16" t="n">
        <x:v>65881.5</x:v>
      </x:c>
      <x:c r="D5706" s="16" t="n">
        <x:v>67657.4</x:v>
      </x:c>
      <x:c r="E5706" s="16" t="n">
        <x:v>63068.7</x:v>
      </x:c>
      <x:c r="F5706" s="16" t="n">
        <x:v>78940</x:v>
      </x:c>
    </x:row>
    <x:row r="5707">
      <x:c r="A5707" s="13" t="n">
        <x:v>46082</x:v>
      </x:c>
      <x:c r="B5707" s="16" t="n">
        <x:v>65763.3</x:v>
      </x:c>
      <x:c r="C5707" s="16" t="n">
        <x:v>66990.7</x:v>
      </x:c>
      <x:c r="D5707" s="16" t="n">
        <x:v>68159.2</x:v>
      </x:c>
      <x:c r="E5707" s="16" t="n">
        <x:v>65093.1</x:v>
      </x:c>
      <x:c r="F5707" s="16" t="n">
        <x:v>71350</x:v>
      </x:c>
    </x:row>
    <x:row r="5708">
      <x:c r="A5708" s="13" t="n">
        <x:v>46083</x:v>
      </x:c>
      <x:c r="B5708" s="16" t="n">
        <x:v>68790.8</x:v>
      </x:c>
      <x:c r="C5708" s="16" t="n">
        <x:v>65806.6</x:v>
      </x:c>
      <x:c r="D5708" s="16" t="n">
        <x:v>69986.4</x:v>
      </x:c>
      <x:c r="E5708" s="16" t="n">
        <x:v>65307.8</x:v>
      </x:c>
      <x:c r="F5708" s="16" t="n">
        <x:v>108800</x:v>
      </x:c>
    </x:row>
    <x:row r="5709">
      <x:c r="A5709" s="13" t="n">
        <x:v>46084</x:v>
      </x:c>
      <x:c r="B5709" s="16" t="n">
        <x:v>68318.5</x:v>
      </x:c>
      <x:c r="C5709" s="16" t="n">
        <x:v>68802.7</x:v>
      </x:c>
      <x:c r="D5709" s="16" t="n">
        <x:v>69213.3</x:v>
      </x:c>
      <x:c r="E5709" s="16" t="n">
        <x:v>66288.7</x:v>
      </x:c>
      <x:c r="F5709" s="16" t="n">
        <x:v>80590</x:v>
      </x:c>
    </x:row>
    <x:row r="5710">
      <x:c r="A5710" s="13" t="n">
        <x:v>46085</x:v>
      </x:c>
      <x:c r="B5710" s="16" t="n">
        <x:v>72768.7</x:v>
      </x:c>
      <x:c r="C5710" s="16" t="n">
        <x:v>68319.3</x:v>
      </x:c>
      <x:c r="D5710" s="16" t="n">
        <x:v>74031</x:v>
      </x:c>
      <x:c r="E5710" s="16" t="n">
        <x:v>67426.4</x:v>
      </x:c>
      <x:c r="F5710" s="16" t="n">
        <x:v>136550</x:v>
      </x:c>
    </x:row>
    <x:row r="5711">
      <x:c r="A5711" s="13" t="n">
        <x:v>46086</x:v>
      </x:c>
      <x:c r="B5711" s="16" t="n">
        <x:v>70887.5</x:v>
      </x:c>
      <x:c r="C5711" s="16" t="n">
        <x:v>72744.3</x:v>
      </x:c>
      <x:c r="D5711" s="16" t="n">
        <x:v>73540.2</x:v>
      </x:c>
      <x:c r="E5711" s="16" t="n">
        <x:v>70661.7</x:v>
      </x:c>
      <x:c r="F5711" s="16" t="n">
        <x:v>89380</x:v>
      </x:c>
    </x:row>
    <x:row r="5712">
      <x:c r="A5712" s="13" t="n">
        <x:v>46087</x:v>
      </x:c>
      <x:c r="B5712" s="16" t="n">
        <x:v>68123.9</x:v>
      </x:c>
      <x:c r="C5712" s="16" t="n">
        <x:v>70892.9</x:v>
      </x:c>
      <x:c r="D5712" s="16" t="n">
        <x:v>71361.1</x:v>
      </x:c>
      <x:c r="E5712" s="16" t="n">
        <x:v>67755.5</x:v>
      </x:c>
      <x:c r="F5712" s="16" t="n">
        <x:v>76770</x:v>
      </x:c>
    </x:row>
    <x:row r="5713">
      <x:c r="A5713" s="13" t="n">
        <x:v>46088</x:v>
      </x:c>
      <x:c r="B5713" s="16" t="n">
        <x:v>67258.9</x:v>
      </x:c>
      <x:c r="C5713" s="16" t="n">
        <x:v>68123.4</x:v>
      </x:c>
      <x:c r="D5713" s="16" t="n">
        <x:v>68519.4</x:v>
      </x:c>
      <x:c r="E5713" s="16" t="n">
        <x:v>66983.1</x:v>
      </x:c>
      <x:c r="F5713" s="16" t="n">
        <x:v>43680</x:v>
      </x:c>
    </x:row>
    <x:row r="5714">
      <x:c r="A5714" s="13" t="n">
        <x:v>46089</x:v>
      </x:c>
      <x:c r="B5714" s="16" t="n">
        <x:v>65972.6</x:v>
      </x:c>
      <x:c r="C5714" s="16" t="n">
        <x:v>67317.1</x:v>
      </x:c>
      <x:c r="D5714" s="16" t="n">
        <x:v>68187</x:v>
      </x:c>
      <x:c r="E5714" s="16" t="n">
        <x:v>65641.7</x:v>
      </x:c>
      <x:c r="F5714" s="16" t="n">
        <x:v>59590</x:v>
      </x:c>
    </x:row>
    <x:row r="5715">
      <x:c r="A5715" s="13" t="n">
        <x:v>46090</x:v>
      </x:c>
      <x:c r="B5715" s="16" t="n">
        <x:v>68435.5</x:v>
      </x:c>
      <x:c r="C5715" s="16" t="n">
        <x:v>65994</x:v>
      </x:c>
      <x:c r="D5715" s="16" t="n">
        <x:v>69452.7</x:v>
      </x:c>
      <x:c r="E5715" s="16" t="n">
        <x:v>65858.8</x:v>
      </x:c>
      <x:c r="F5715" s="16" t="n">
        <x:v>90370</x:v>
      </x:c>
    </x:row>
    <x:row r="5716">
      <x:c r="A5716" s="13" t="n">
        <x:v>46091</x:v>
      </x:c>
      <x:c r="B5716" s="16" t="n">
        <x:v>69951.9</x:v>
      </x:c>
      <x:c r="C5716" s="16" t="n">
        <x:v>68424.7</x:v>
      </x:c>
      <x:c r="D5716" s="16" t="n">
        <x:v>71742.9</x:v>
      </x:c>
      <x:c r="E5716" s="16" t="n">
        <x:v>68401.8</x:v>
      </x:c>
      <x:c r="F5716" s="16" t="n">
        <x:v>93010</x:v>
      </x:c>
    </x:row>
    <x:row r="5717">
      <x:c r="A5717" s="13" t="n">
        <x:v>46092</x:v>
      </x:c>
      <x:c r="B5717" s="16" t="n">
        <x:v>70190.1</x:v>
      </x:c>
      <x:c r="C5717" s="16" t="n">
        <x:v>69952.4</x:v>
      </x:c>
      <x:c r="D5717" s="16" t="n">
        <x:v>71317.5</x:v>
      </x:c>
      <x:c r="E5717" s="16" t="n">
        <x:v>68997.5</x:v>
      </x:c>
      <x:c r="F5717" s="16" t="n">
        <x:v>77240</x:v>
      </x:c>
    </x:row>
    <x:row r="5718">
      <x:c r="A5718" s="13" t="n">
        <x:v>46093</x:v>
      </x:c>
      <x:c r="B5718" s="16" t="n">
        <x:v>70494.1</x:v>
      </x:c>
      <x:c r="C5718" s="16" t="n">
        <x:v>70192</x:v>
      </x:c>
      <x:c r="D5718" s="16" t="n">
        <x:v>70734.1</x:v>
      </x:c>
      <x:c r="E5718" s="16" t="n">
        <x:v>69226.5</x:v>
      </x:c>
      <x:c r="F5718" s="16" t="n">
        <x:v>67110</x:v>
      </x:c>
    </x:row>
    <x:row r="5719">
      <x:c r="A5719" s="13" t="n">
        <x:v>46094</x:v>
      </x:c>
      <x:c r="B5719" s="16" t="n">
        <x:v>70957</x:v>
      </x:c>
      <x:c r="C5719" s="16" t="n">
        <x:v>70500.3</x:v>
      </x:c>
      <x:c r="D5719" s="16" t="n">
        <x:v>73904.1</x:v>
      </x:c>
      <x:c r="E5719" s="16" t="n">
        <x:v>70396.4</x:v>
      </x:c>
      <x:c r="F5719" s="16" t="n">
        <x:v>99060</x:v>
      </x:c>
    </x:row>
    <x:row r="5720">
      <x:c r="A5720" s="13" t="n">
        <x:v>46095</x:v>
      </x:c>
      <x:c r="B5720" s="16" t="n">
        <x:v>71203.1</x:v>
      </x:c>
      <x:c r="C5720" s="16" t="n">
        <x:v>70954.2</x:v>
      </x:c>
      <x:c r="D5720" s="16" t="n">
        <x:v>71293.1</x:v>
      </x:c>
      <x:c r="E5720" s="16" t="n">
        <x:v>70403.4</x:v>
      </x:c>
      <x:c r="F5720" s="16" t="n">
        <x:v>35820</x:v>
      </x:c>
    </x:row>
    <x:row r="5721">
      <x:c r="A5721" s="13" t="n">
        <x:v>46096</x:v>
      </x:c>
      <x:c r="B5721" s="16" t="n">
        <x:v>72816</x:v>
      </x:c>
      <x:c r="C5721" s="16" t="n">
        <x:v>71203.5</x:v>
      </x:c>
      <x:c r="D5721" s="16" t="n">
        <x:v>73135.9</x:v>
      </x:c>
      <x:c r="E5721" s="16" t="n">
        <x:v>70866.9</x:v>
      </x:c>
      <x:c r="F5721" s="16" t="n">
        <x:v>43820</x:v>
      </x:c>
    </x:row>
    <x:row r="5722">
      <x:c r="A5722" s="13" t="n">
        <x:v>46097</x:v>
      </x:c>
      <x:c r="B5722" s="16" t="n">
        <x:v>74864.1</x:v>
      </x:c>
      <x:c r="C5722" s="16" t="n">
        <x:v>72816.2</x:v>
      </x:c>
      <x:c r="D5722" s="16" t="n">
        <x:v>74900.7</x:v>
      </x:c>
      <x:c r="E5722" s="16" t="n">
        <x:v>72307.2</x:v>
      </x:c>
      <x:c r="F5722" s="16" t="n">
        <x:v>89610</x:v>
      </x:c>
    </x:row>
    <x:row r="5723">
      <x:c r="A5723" s="13" t="n">
        <x:v>46098</x:v>
      </x:c>
      <x:c r="B5723" s="16" t="n">
        <x:v>73908.9</x:v>
      </x:c>
      <x:c r="C5723" s="16" t="n">
        <x:v>74864.8</x:v>
      </x:c>
      <x:c r="D5723" s="16" t="n">
        <x:v>75991.2</x:v>
      </x:c>
      <x:c r="E5723" s="16" t="n">
        <x:v>73460.7</x:v>
      </x:c>
      <x:c r="F5723" s="16" t="n">
        <x:v>79480</x:v>
      </x:c>
    </x:row>
    <x:row r="5724">
      <x:c r="A5724" s="13" t="n">
        <x:v>46099</x:v>
      </x:c>
      <x:c r="B5724" s="16" t="n">
        <x:v>71247.9</x:v>
      </x:c>
      <x:c r="C5724" s="16" t="n">
        <x:v>73912.8</x:v>
      </x:c>
      <x:c r="D5724" s="16" t="n">
        <x:v>74642.2</x:v>
      </x:c>
      <x:c r="E5724" s="16" t="n">
        <x:v>70501.3</x:v>
      </x:c>
      <x:c r="F5724" s="16" t="n">
        <x:v>72980</x:v>
      </x:c>
    </x:row>
    <x:row r="5725">
      <x:c r="A5725" s="13" t="n">
        <x:v>46100</x:v>
      </x:c>
      <x:c r="B5725" s="16" t="n">
        <x:v>69916.7</x:v>
      </x:c>
      <x:c r="C5725" s="16" t="n">
        <x:v>71246.6</x:v>
      </x:c>
      <x:c r="D5725" s="16" t="n">
        <x:v>71574.9</x:v>
      </x:c>
      <x:c r="E5725" s="16" t="n">
        <x:v>68814.4</x:v>
      </x:c>
      <x:c r="F5725" s="16" t="n">
        <x:v>70630</x:v>
      </x:c>
    </x:row>
    <x:row r="5726">
      <x:c r="A5726" s="13" t="n">
        <x:v>46101</x:v>
      </x:c>
      <x:c r="B5726" s="16" t="n">
        <x:v>70517.2</x:v>
      </x:c>
      <x:c r="C5726" s="16" t="n">
        <x:v>69921.8</x:v>
      </x:c>
      <x:c r="D5726" s="16" t="n">
        <x:v>71347.1</x:v>
      </x:c>
      <x:c r="E5726" s="16" t="n">
        <x:v>69405</x:v>
      </x:c>
      <x:c r="F5726" s="16" t="n">
        <x:v>58030</x:v>
      </x:c>
    </x:row>
    <x:row r="5727">
      <x:c r="A5727" s="13" t="n">
        <x:v>46102</x:v>
      </x:c>
      <x:c r="B5727" s="16" t="n">
        <x:v>68880.5</x:v>
      </x:c>
      <x:c r="C5727" s="16" t="n">
        <x:v>70513.2</x:v>
      </x:c>
      <x:c r="D5727" s="16" t="n">
        <x:v>71058.4</x:v>
      </x:c>
      <x:c r="E5727" s="16" t="n">
        <x:v>68643.6</x:v>
      </x:c>
      <x:c r="F5727" s="16" t="n">
        <x:v>35790</x:v>
      </x:c>
    </x:row>
    <x:row r="5728">
      <x:c r="A5728" s="13" t="n">
        <x:v>46103</x:v>
      </x:c>
      <x:c r="B5728" s="16" t="n">
        <x:v>67876.5</x:v>
      </x:c>
      <x:c r="C5728" s="16" t="n">
        <x:v>68886.7</x:v>
      </x:c>
      <x:c r="D5728" s="16" t="n">
        <x:v>69541.1</x:v>
      </x:c>
      <x:c r="E5728" s="16" t="n">
        <x:v>67399.4</x:v>
      </x:c>
      <x:c r="F5728" s="16" t="n">
        <x:v>47110</x:v>
      </x:c>
    </x:row>
    <x:row r="5729">
      <x:c r="A5729" s="13" t="n">
        <x:v>46104</x:v>
      </x:c>
      <x:c r="B5729" s="16" t="n">
        <x:v>70908.5</x:v>
      </x:c>
      <x:c r="C5729" s="16" t="n">
        <x:v>67871</x:v>
      </x:c>
      <x:c r="D5729" s="16" t="n">
        <x:v>71791.4</x:v>
      </x:c>
      <x:c r="E5729" s="16" t="n">
        <x:v>67469.9</x:v>
      </x:c>
      <x:c r="F5729" s="16" t="n">
        <x:v>81140</x:v>
      </x:c>
    </x:row>
    <x:row r="5730">
      <x:c r="A5730" s="13" t="n">
        <x:v>46105</x:v>
      </x:c>
      <x:c r="B5730" s="16" t="n">
        <x:v>70549.3</x:v>
      </x:c>
      <x:c r="C5730" s="16" t="n">
        <x:v>70906.7</x:v>
      </x:c>
      <x:c r="D5730" s="16" t="n">
        <x:v>71368.8</x:v>
      </x:c>
      <x:c r="E5730" s="16" t="n">
        <x:v>68943.3</x:v>
      </x:c>
      <x:c r="F5730" s="16" t="n">
        <x:v>63950</x:v>
      </x:c>
    </x:row>
    <x:row r="5731">
      <x:c r="A5731" s="13" t="n">
        <x:v>46106</x:v>
      </x:c>
      <x:c r="B5731" s="16" t="n">
        <x:v>71326.8</x:v>
      </x:c>
      <x:c r="C5731" s="16" t="n">
        <x:v>70553</x:v>
      </x:c>
      <x:c r="D5731" s="16" t="n">
        <x:v>71978.6</x:v>
      </x:c>
      <x:c r="E5731" s="16" t="n">
        <x:v>70414.5</x:v>
      </x:c>
      <x:c r="F5731" s="16" t="n">
        <x:v>56700</x:v>
      </x:c>
    </x:row>
    <x:row r="5732">
      <x:c r="A5732" s="13" t="n">
        <x:v>46107</x:v>
      </x:c>
      <x:c r="B5732" s="16" t="n">
        <x:v>68812.6</x:v>
      </x:c>
      <x:c r="C5732" s="16" t="n">
        <x:v>71326.8</x:v>
      </x:c>
      <x:c r="D5732" s="16" t="n">
        <x:v>71419</x:v>
      </x:c>
      <x:c r="E5732" s="16" t="n">
        <x:v>68172.2</x:v>
      </x:c>
      <x:c r="F5732" s="16" t="n">
        <x:v>68450</x:v>
      </x:c>
    </x:row>
    <x:row r="5733">
      <x:c r="A5733" s="13" t="n">
        <x:v>46108</x:v>
      </x:c>
      <x:c r="B5733" s="16" t="n">
        <x:v>66395.8</x:v>
      </x:c>
      <x:c r="C5733" s="16" t="n">
        <x:v>68812.6</x:v>
      </x:c>
      <x:c r="D5733" s="16" t="n">
        <x:v>69153.6</x:v>
      </x:c>
      <x:c r="E5733" s="16" t="n">
        <x:v>65578.2</x:v>
      </x:c>
      <x:c r="F5733" s="16" t="n">
        <x:v>92630</x:v>
      </x:c>
    </x:row>
    <x:row r="5734">
      <x:c r="A5734" s="13" t="n">
        <x:v>46109</x:v>
      </x:c>
      <x:c r="B5734" s="16" t="n">
        <x:v>66364.3</x:v>
      </x:c>
      <x:c r="C5734" s="16" t="n">
        <x:v>66396</x:v>
      </x:c>
      <x:c r="D5734" s="16" t="n">
        <x:v>67265.5</x:v>
      </x:c>
      <x:c r="E5734" s="16" t="n">
        <x:v>65947.7</x:v>
      </x:c>
      <x:c r="F5734" s="16" t="n">
        <x:v>36570</x:v>
      </x:c>
    </x:row>
    <x:row r="5735">
      <x:c r="A5735" s="13" t="n">
        <x:v>46110</x:v>
      </x:c>
      <x:c r="B5735" s="16" t="n">
        <x:v>65994.6</x:v>
      </x:c>
      <x:c r="C5735" s="16" t="n">
        <x:v>66365.7</x:v>
      </x:c>
      <x:c r="D5735" s="16" t="n">
        <x:v>67076.8</x:v>
      </x:c>
      <x:c r="E5735" s="16" t="n">
        <x:v>65015.2</x:v>
      </x:c>
      <x:c r="F5735" s="16" t="n">
        <x:v>34740</x:v>
      </x:c>
    </x:row>
    <x:row r="5736">
      <x:c r="A5736" s="13" t="n">
        <x:v>46111</x:v>
      </x:c>
      <x:c r="B5736" s="16" t="n">
        <x:v>66754.6</x:v>
      </x:c>
      <x:c r="C5736" s="16" t="n">
        <x:v>65995.6</x:v>
      </x:c>
      <x:c r="D5736" s="16" t="n">
        <x:v>68097.9</x:v>
      </x:c>
      <x:c r="E5736" s="16" t="n">
        <x:v>65795.1</x:v>
      </x:c>
      <x:c r="F5736" s="16" t="n">
        <x:v>63650</x:v>
      </x:c>
    </x:row>
    <x:row r="5737">
      <x:c r="A5737" s="13" t="n">
        <x:v>46112</x:v>
      </x:c>
      <x:c r="B5737" s="16" t="n">
        <x:v>68268.3</x:v>
      </x:c>
      <x:c r="C5737" s="16" t="n">
        <x:v>66764.1</x:v>
      </x:c>
      <x:c r="D5737" s="16" t="n">
        <x:v>68503.4</x:v>
      </x:c>
      <x:c r="E5737" s="16" t="n">
        <x:v>66004.6</x:v>
      </x:c>
      <x:c r="F5737" s="16" t="n">
        <x:v>70230</x:v>
      </x:c>
    </x:row>
    <x:row r="5738">
      <x:c r="A5738" s="13" t="n">
        <x:v>46113</x:v>
      </x:c>
      <x:c r="B5738" s="16" t="n">
        <x:v>68101</x:v>
      </x:c>
      <x:c r="C5738" s="16" t="n">
        <x:v>68264.6</x:v>
      </x:c>
      <x:c r="D5738" s="16" t="n">
        <x:v>69261.5</x:v>
      </x:c>
      <x:c r="E5738" s="16" t="n">
        <x:v>67589.7</x:v>
      </x:c>
      <x:c r="F5738" s="16" t="n">
        <x:v>59860</x:v>
      </x:c>
    </x:row>
    <x:row r="5739">
      <x:c r="A5739" s="13" t="n">
        <x:v>46114</x:v>
      </x:c>
      <x:c r="B5739" s="16" t="n">
        <x:v>66898.3</x:v>
      </x:c>
      <x:c r="C5739" s="16" t="n">
        <x:v>68104.4</x:v>
      </x:c>
      <x:c r="D5739" s="16" t="n">
        <x:v>68639.1</x:v>
      </x:c>
      <x:c r="E5739" s="16" t="n">
        <x:v>65773.4</x:v>
      </x:c>
      <x:c r="F5739" s="16" t="n">
        <x:v>64319.99999999999</x:v>
      </x:c>
    </x:row>
    <x:row r="5740">
      <x:c r="A5740" s="13" t="n">
        <x:v>46115</x:v>
      </x:c>
      <x:c r="B5740" s="16" t="n">
        <x:v>66955.1</x:v>
      </x:c>
      <x:c r="C5740" s="16" t="n">
        <x:v>66898.4</x:v>
      </x:c>
      <x:c r="D5740" s="16" t="n">
        <x:v>67283.7</x:v>
      </x:c>
      <x:c r="E5740" s="16" t="n">
        <x:v>66284.3</x:v>
      </x:c>
      <x:c r="F5740" s="16" t="n">
        <x:v>37990</x:v>
      </x:c>
    </x:row>
    <x:row r="5741">
      <x:c r="A5741" s="13" t="n">
        <x:v>46116</x:v>
      </x:c>
      <x:c r="B5741" s="16" t="n">
        <x:v>67297.5</x:v>
      </x:c>
      <x:c r="C5741" s="16" t="n">
        <x:v>66958.4</x:v>
      </x:c>
      <x:c r="D5741" s="16" t="n">
        <x:v>67529.4</x:v>
      </x:c>
      <x:c r="E5741" s="16" t="n">
        <x:v>66775.3</x:v>
      </x:c>
      <x:c r="F5741" s="16" t="n">
        <x:v>24060</x:v>
      </x:c>
    </x:row>
    <x:row r="5742">
      <x:c r="A5742" s="13" t="n">
        <x:v>46117</x:v>
      </x:c>
      <x:c r="B5742" s="16" t="n">
        <x:v>69011.9</x:v>
      </x:c>
      <x:c r="C5742" s="16" t="n">
        <x:v>67298.1</x:v>
      </x:c>
      <x:c r="D5742" s="16" t="n">
        <x:v>69114.9</x:v>
      </x:c>
      <x:c r="E5742" s="16" t="n">
        <x:v>66624.2</x:v>
      </x:c>
      <x:c r="F5742" s="16" t="n">
        <x:v>35990</x:v>
      </x:c>
    </x:row>
    <x:row r="5743">
      <x:c r="A5743" s="13" t="n">
        <x:v>46118</x:v>
      </x:c>
      <x:c r="B5743" s="16" t="n">
        <x:v>68852.6</x:v>
      </x:c>
      <x:c r="C5743" s="16" t="n">
        <x:v>69023</x:v>
      </x:c>
      <x:c r="D5743" s="16" t="n">
        <x:v>70265</x:v>
      </x:c>
      <x:c r="E5743" s="16" t="n">
        <x:v>68435.5</x:v>
      </x:c>
      <x:c r="F5743" s="16" t="n">
        <x:v>66690</x:v>
      </x:c>
    </x:row>
    <x:row r="5744">
      <x:c r="A5744" s="13" t="n">
        <x:v>46119</x:v>
      </x:c>
      <x:c r="B5744" s="16" t="n">
        <x:v>71939</x:v>
      </x:c>
      <x:c r="C5744" s="16" t="n">
        <x:v>68846.8</x:v>
      </x:c>
      <x:c r="D5744" s="16" t="n">
        <x:v>72669.7</x:v>
      </x:c>
      <x:c r="E5744" s="16" t="n">
        <x:v>67753.1</x:v>
      </x:c>
      <x:c r="F5744" s="16" t="n">
        <x:v>70340</x:v>
      </x:c>
    </x:row>
    <x:row r="5745">
      <x:c r="A5745" s="13" t="n">
        <x:v>46120</x:v>
      </x:c>
      <x:c r="B5745" s="16" t="n">
        <x:v>71108.5</x:v>
      </x:c>
      <x:c r="C5745" s="16" t="n">
        <x:v>71933.6</x:v>
      </x:c>
      <x:c r="D5745" s="16" t="n">
        <x:v>72835.1</x:v>
      </x:c>
      <x:c r="E5745" s="16" t="n">
        <x:v>70749.2</x:v>
      </x:c>
      <x:c r="F5745" s="16" t="n">
        <x:v>68290</x:v>
      </x:c>
    </x:row>
    <x:row r="5746">
      <x:c r="A5746" s="13" t="n">
        <x:v>46121</x:v>
      </x:c>
      <x:c r="B5746" s="16" t="n">
        <x:v>71784</x:v>
      </x:c>
      <x:c r="C5746" s="16" t="n">
        <x:v>71092.9</x:v>
      </x:c>
      <x:c r="D5746" s="16" t="n">
        <x:v>73053.2</x:v>
      </x:c>
      <x:c r="E5746" s="16" t="n">
        <x:v>70488.1</x:v>
      </x:c>
      <x:c r="F5746" s="16" t="n">
        <x:v>58890</x:v>
      </x:c>
    </x:row>
    <x:row r="5747">
      <x:c r="A5747" s="13" t="n">
        <x:v>46122</x:v>
      </x:c>
      <x:c r="B5747" s="16" t="n">
        <x:v>72961.6</x:v>
      </x:c>
      <x:c r="C5747" s="16" t="n">
        <x:v>71787.8</x:v>
      </x:c>
      <x:c r="D5747" s="16" t="n">
        <x:v>73401.2</x:v>
      </x:c>
      <x:c r="E5747" s="16" t="n">
        <x:v>71438.9</x:v>
      </x:c>
      <x:c r="F5747" s="16" t="n">
        <x:v>60690</x:v>
      </x:c>
    </x:row>
    <x:row r="5748">
      <x:c r="A5748" s="13" t="n">
        <x:v>46123</x:v>
      </x:c>
      <x:c r="B5748" s="16" t="n">
        <x:v>73046.1</x:v>
      </x:c>
      <x:c r="C5748" s="16" t="n">
        <x:v>72967.4</x:v>
      </x:c>
      <x:c r="D5748" s="16" t="n">
        <x:v>73765.4</x:v>
      </x:c>
      <x:c r="E5748" s="16" t="n">
        <x:v>72562.9</x:v>
      </x:c>
      <x:c r="F5748" s="16" t="n">
        <x:v>30980</x:v>
      </x:c>
    </x:row>
    <x:row r="5749">
      <x:c r="A5749" s="13" t="n">
        <x:v>46124</x:v>
      </x:c>
      <x:c r="B5749" s="16" t="n">
        <x:v>70744.2</x:v>
      </x:c>
      <x:c r="C5749" s="16" t="n">
        <x:v>73047.9</x:v>
      </x:c>
      <x:c r="D5749" s="16" t="n">
        <x:v>73136.6</x:v>
      </x:c>
      <x:c r="E5749" s="16" t="n">
        <x:v>70554.8</x:v>
      </x:c>
      <x:c r="F5749" s="16" t="n">
        <x:v>43880</x:v>
      </x:c>
    </x:row>
    <x:row r="5750">
      <x:c r="A5750" s="13" t="n">
        <x:v>46125</x:v>
      </x:c>
      <x:c r="B5750" s="16" t="n">
        <x:v>74478.8</x:v>
      </x:c>
      <x:c r="C5750" s="16" t="n">
        <x:v>70742.4</x:v>
      </x:c>
      <x:c r="D5750" s="16" t="n">
        <x:v>74874.2</x:v>
      </x:c>
      <x:c r="E5750" s="16" t="n">
        <x:v>70575.3</x:v>
      </x:c>
      <x:c r="F5750" s="16" t="n">
        <x:v>84730</x:v>
      </x:c>
    </x:row>
    <x:row r="5751">
      <x:c r="A5751" s="13" t="n">
        <x:v>46126</x:v>
      </x:c>
      <x:c r="B5751" s="16" t="n">
        <x:v>74164.9</x:v>
      </x:c>
      <x:c r="C5751" s="16" t="n">
        <x:v>74436.1</x:v>
      </x:c>
      <x:c r="D5751" s="16" t="n">
        <x:v>76043.7</x:v>
      </x:c>
      <x:c r="E5751" s="16" t="n">
        <x:v>73874.8</x:v>
      </x:c>
      <x:c r="F5751" s="16" t="n">
        <x:v>97850</x:v>
      </x:c>
    </x:row>
    <x:row r="5752">
      <x:c r="A5752" s="13" t="n">
        <x:v>46127</x:v>
      </x:c>
      <x:c r="B5752" s="16" t="n">
        <x:v>74800.3</x:v>
      </x:c>
      <x:c r="C5752" s="16" t="n">
        <x:v>74164.2</x:v>
      </x:c>
      <x:c r="D5752" s="16" t="n">
        <x:v>75384.1</x:v>
      </x:c>
      <x:c r="E5752" s="16" t="n">
        <x:v>73561</x:v>
      </x:c>
      <x:c r="F5752" s="16" t="n">
        <x:v>51710</x:v>
      </x:c>
    </x:row>
    <x:row r="5753">
      <x:c r="A5753" s="13" t="n">
        <x:v>46128</x:v>
      </x:c>
      <x:c r="B5753" s="16" t="n">
        <x:v>75171.4</x:v>
      </x:c>
      <x:c r="C5753" s="16" t="n">
        <x:v>74800.3</x:v>
      </x:c>
      <x:c r="D5753" s="16" t="n">
        <x:v>75444</x:v>
      </x:c>
      <x:c r="E5753" s="16" t="n">
        <x:v>73395.2</x:v>
      </x:c>
      <x:c r="F5753" s="16" t="n">
        <x:v>55470</x:v>
      </x:c>
    </x:row>
    <x:row r="5754">
      <x:c r="A5754" s="13" t="n">
        <x:v>46129</x:v>
      </x:c>
      <x:c r="B5754" s="16" t="n">
        <x:v>77127.2</x:v>
      </x:c>
      <x:c r="C5754" s="16" t="n">
        <x:v>75171.4</x:v>
      </x:c>
      <x:c r="D5754" s="16" t="n">
        <x:v>78268.4</x:v>
      </x:c>
      <x:c r="E5754" s="16" t="n">
        <x:v>74558.2</x:v>
      </x:c>
      <x:c r="F5754" s="16" t="n">
        <x:v>88660</x:v>
      </x:c>
    </x:row>
    <x:row r="5755">
      <x:c r="A5755" s="13" t="n">
        <x:v>46130</x:v>
      </x:c>
      <x:c r="B5755" s="16" t="n">
        <x:v>75708</x:v>
      </x:c>
      <x:c r="C5755" s="16" t="n">
        <x:v>77126.1</x:v>
      </x:c>
      <x:c r="D5755" s="16" t="n">
        <x:v>77411.8</x:v>
      </x:c>
      <x:c r="E5755" s="16" t="n">
        <x:v>75502.3</x:v>
      </x:c>
      <x:c r="F5755" s="16" t="n">
        <x:v>33170</x:v>
      </x:c>
    </x:row>
    <x:row r="5756">
      <x:c r="A5756" s="13" t="n">
        <x:v>46131</x:v>
      </x:c>
      <x:c r="B5756" s="16" t="n">
        <x:v>73807.2</x:v>
      </x:c>
      <x:c r="C5756" s="16" t="n">
        <x:v>75708</x:v>
      </x:c>
      <x:c r="D5756" s="16" t="n">
        <x:v>76218.1</x:v>
      </x:c>
      <x:c r="E5756" s="16" t="n">
        <x:v>73785.2</x:v>
      </x:c>
      <x:c r="F5756" s="16" t="n">
        <x:v>40670</x:v>
      </x:c>
    </x:row>
    <x:row r="5757">
      <x:c r="A5757" s="13" t="n">
        <x:v>46132</x:v>
      </x:c>
      <x:c r="B5757" s="16" t="n">
        <x:v>75848.2</x:v>
      </x:c>
      <x:c r="C5757" s="16" t="n">
        <x:v>73806.8</x:v>
      </x:c>
      <x:c r="D5757" s="16" t="n">
        <x:v>76528.2</x:v>
      </x:c>
      <x:c r="E5757" s="16" t="n">
        <x:v>73763.4</x:v>
      </x:c>
      <x:c r="F5757" s="16" t="n">
        <x:v>58580</x:v>
      </x:c>
    </x:row>
    <x:row r="5758">
      <x:c r="A5758" s="13" t="n">
        <x:v>46133</x:v>
      </x:c>
      <x:c r="B5758" s="16" t="n">
        <x:v>76332.7</x:v>
      </x:c>
      <x:c r="C5758" s="16" t="n">
        <x:v>75849.1</x:v>
      </x:c>
      <x:c r="D5758" s="16" t="n">
        <x:v>76863.9</x:v>
      </x:c>
      <x:c r="E5758" s="16" t="n">
        <x:v>74847.5</x:v>
      </x:c>
      <x:c r="F5758" s="16" t="n">
        <x:v>50420</x:v>
      </x:c>
    </x:row>
    <x:row r="5759">
      <x:c r="A5759" s="13" t="n">
        <x:v>46134</x:v>
      </x:c>
      <x:c r="B5759" s="16" t="n">
        <x:v>78185.1</x:v>
      </x:c>
      <x:c r="C5759" s="16" t="n">
        <x:v>76332.7</x:v>
      </x:c>
      <x:c r="D5759" s="16" t="n">
        <x:v>79446.3</x:v>
      </x:c>
      <x:c r="E5759" s="16" t="n">
        <x:v>76150.7</x:v>
      </x:c>
      <x:c r="F5759" s="16" t="n">
        <x:v>71690</x:v>
      </x:c>
    </x:row>
    <x:row r="5760">
      <x:c r="A5760" s="13" t="n">
        <x:v>46135</x:v>
      </x:c>
      <x:c r="B5760" s="16" t="n">
        <x:v>78257.7</x:v>
      </x:c>
      <x:c r="C5760" s="16" t="n">
        <x:v>78185.1</x:v>
      </x:c>
      <x:c r="D5760" s="16" t="n">
        <x:v>78611.5</x:v>
      </x:c>
      <x:c r="E5760" s="16" t="n">
        <x:v>76982.8</x:v>
      </x:c>
      <x:c r="F5760" s="16" t="n">
        <x:v>61590</x:v>
      </x:c>
    </x:row>
    <x:row r="5761">
      <x:c r="A5761" s="13" t="n">
        <x:v>46136</x:v>
      </x:c>
      <x:c r="B5761" s="16" t="n">
        <x:v>77431.8</x:v>
      </x:c>
      <x:c r="C5761" s="16" t="n">
        <x:v>78257.7</x:v>
      </x:c>
      <x:c r="D5761" s="16" t="n">
        <x:v>78526.3</x:v>
      </x:c>
      <x:c r="E5761" s="16" t="n">
        <x:v>77297.1</x:v>
      </x:c>
      <x:c r="F5761" s="16" t="n">
        <x:v>48780</x:v>
      </x:c>
    </x:row>
    <x:row r="5762">
      <x:c r="A5762" s="13" t="n">
        <x:v>46137</x:v>
      </x:c>
      <x:c r="B5762" s="16" t="n">
        <x:v>77623.2</x:v>
      </x:c>
      <x:c r="C5762" s="16" t="n">
        <x:v>77431.8</x:v>
      </x:c>
      <x:c r="D5762" s="16" t="n">
        <x:v>77888.1</x:v>
      </x:c>
      <x:c r="E5762" s="16" t="n">
        <x:v>77201.6</x:v>
      </x:c>
      <x:c r="F5762" s="16" t="n">
        <x:v>23000</x:v>
      </x:c>
    </x:row>
    <x:row r="5763">
      <x:c r="A5763" s="13" t="n">
        <x:v>46138</x:v>
      </x:c>
      <x:c r="B5763" s="16" t="n">
        <x:v>78641.1</x:v>
      </x:c>
      <x:c r="C5763" s="16" t="n">
        <x:v>77623.6</x:v>
      </x:c>
      <x:c r="D5763" s="16" t="n">
        <x:v>78895.9</x:v>
      </x:c>
      <x:c r="E5763" s="16" t="n">
        <x:v>77333.8</x:v>
      </x:c>
      <x:c r="F5763" s="16" t="n">
        <x:v>29320</x:v>
      </x:c>
    </x:row>
    <x:row r="5764">
      <x:c r="A5764" s="13" t="n">
        <x:v>46139</x:v>
      </x:c>
      <x:c r="B5764" s="16" t="n">
        <x:v>77373.1</x:v>
      </x:c>
      <x:c r="C5764" s="16" t="n">
        <x:v>78641.4</x:v>
      </x:c>
      <x:c r="D5764" s="16" t="n">
        <x:v>79461.7</x:v>
      </x:c>
      <x:c r="E5764" s="16" t="n">
        <x:v>76519.3</x:v>
      </x:c>
      <x:c r="F5764" s="16" t="n">
        <x:v>57200</x:v>
      </x:c>
    </x:row>
    <x:row r="5765">
      <x:c r="A5765" s="13" t="n">
        <x:v>46140</x:v>
      </x:c>
      <x:c r="B5765" s="16" t="n">
        <x:v>76346.2</x:v>
      </x:c>
      <x:c r="C5765" s="16" t="n">
        <x:v>77373.1</x:v>
      </x:c>
      <x:c r="D5765" s="16" t="n">
        <x:v>77467.8</x:v>
      </x:c>
      <x:c r="E5765" s="16" t="n">
        <x:v>75675.9</x:v>
      </x:c>
      <x:c r="F5765" s="16" t="n">
        <x:v>50120</x:v>
      </x:c>
    </x:row>
    <x:row r="5766">
      <x:c r="A5766" s="13" t="n">
        <x:v>46141</x:v>
      </x:c>
      <x:c r="B5766" s="16" t="n">
        <x:v>75771.6</x:v>
      </x:c>
      <x:c r="C5766" s="16" t="n">
        <x:v>76346.1</x:v>
      </x:c>
      <x:c r="D5766" s="16" t="n">
        <x:v>77882.4</x:v>
      </x:c>
      <x:c r="E5766" s="16" t="n">
        <x:v>74981.4</x:v>
      </x:c>
      <x:c r="F5766" s="16" t="n">
        <x:v>63360</x:v>
      </x:c>
    </x:row>
    <x:row r="5767">
      <x:c r="A5767" s="13" t="n">
        <x:v>46142</x:v>
      </x:c>
      <x:c r="B5767" s="16" t="n">
        <x:v>76316.6</x:v>
      </x:c>
      <x:c r="C5767" s="16" t="n">
        <x:v>75775.1</x:v>
      </x:c>
      <x:c r="D5767" s="16" t="n">
        <x:v>76636.2</x:v>
      </x:c>
      <x:c r="E5767" s="16" t="n">
        <x:v>75337.4</x:v>
      </x:c>
      <x:c r="F5767" s="16" t="n">
        <x:v>43390</x:v>
      </x:c>
    </x:row>
    <x:row r="5768">
      <x:c r="A5768" s="13" t="n">
        <x:v>46143</x:v>
      </x:c>
      <x:c r="B5768" s="16" t="n">
        <x:v>78229.8</x:v>
      </x:c>
      <x:c r="C5768" s="16" t="n">
        <x:v>76325</x:v>
      </x:c>
      <x:c r="D5768" s="16" t="n">
        <x:v>78860.1</x:v>
      </x:c>
      <x:c r="E5768" s="16" t="n">
        <x:v>76325</x:v>
      </x:c>
      <x:c r="F5768" s="16" t="n">
        <x:v>68130</x:v>
      </x:c>
    </x:row>
    <x:row r="5769">
      <x:c r="A5769" s="13" t="n">
        <x:v>46144</x:v>
      </x:c>
      <x:c r="B5769" s="16" t="n">
        <x:v>78684.9</x:v>
      </x:c>
      <x:c r="C5769" s="16" t="n">
        <x:v>78229.9</x:v>
      </x:c>
      <x:c r="D5769" s="16" t="n">
        <x:v>79117.2</x:v>
      </x:c>
      <x:c r="E5769" s="16" t="n">
        <x:v>78039.6</x:v>
      </x:c>
      <x:c r="F5769" s="16" t="n">
        <x:v>21940</x:v>
      </x:c>
    </x:row>
    <x:row r="5770">
      <x:c r="A5770" s="13" t="n">
        <x:v>46145</x:v>
      </x:c>
      <x:c r="B5770" s="16" t="n">
        <x:v>78565.5</x:v>
      </x:c>
      <x:c r="C5770" s="16" t="n">
        <x:v>78684.9</x:v>
      </x:c>
      <x:c r="D5770" s="16" t="n">
        <x:v>79402.1</x:v>
      </x:c>
      <x:c r="E5770" s="16" t="n">
        <x:v>78083</x:v>
      </x:c>
      <x:c r="F5770" s="16" t="n">
        <x:v>26990</x:v>
      </x:c>
    </x:row>
    <x:row r="5771">
      <x:c r="A5771" s="13" t="n">
        <x:v>46146</x:v>
      </x:c>
      <x:c r="B5771" s="16" t="n">
        <x:v>79828.2</x:v>
      </x:c>
      <x:c r="C5771" s="16" t="n">
        <x:v>78565.5</x:v>
      </x:c>
      <x:c r="D5771" s="16" t="n">
        <x:v>80684.8</x:v>
      </x:c>
      <x:c r="E5771" s="16" t="n">
        <x:v>78224.2</x:v>
      </x:c>
      <x:c r="F5771" s="16" t="n">
        <x:v>82690</x:v>
      </x:c>
    </x:row>
    <x:row r="5772">
      <x:c r="A5772" s="13" t="n">
        <x:v>46147</x:v>
      </x:c>
      <x:c r="B5772" s="16" t="n">
        <x:v>80908.1</x:v>
      </x:c>
      <x:c r="C5772" s="16" t="n">
        <x:v>79828.1</x:v>
      </x:c>
      <x:c r="D5772" s="16" t="n">
        <x:v>81752.5</x:v>
      </x:c>
      <x:c r="E5772" s="16" t="n">
        <x:v>79812.5</x:v>
      </x:c>
      <x:c r="F5772" s="16" t="n">
        <x:v>63390</x:v>
      </x:c>
    </x:row>
    <x:row r="5773">
      <x:c r="A5773" s="13" t="n">
        <x:v>46148</x:v>
      </x:c>
      <x:c r="B5773" s="16" t="n">
        <x:v>81444.6</x:v>
      </x:c>
      <x:c r="C5773" s="16" t="n">
        <x:v>80907.8</x:v>
      </x:c>
      <x:c r="D5773" s="16" t="n">
        <x:v>82791.3</x:v>
      </x:c>
      <x:c r="E5773" s="16" t="n">
        <x:v>80799</x:v>
      </x:c>
      <x:c r="F5773" s="16" t="n">
        <x:v>64670</x:v>
      </x:c>
    </x:row>
    <x:row r="5774">
      <x:c r="A5774" s="13" t="n">
        <x:v>46149</x:v>
      </x:c>
      <x:c r="B5774" s="16" t="n">
        <x:v>80025.3</x:v>
      </x:c>
      <x:c r="C5774" s="16" t="n">
        <x:v>81439.3</x:v>
      </x:c>
      <x:c r="D5774" s="16" t="n">
        <x:v>81703.2</x:v>
      </x:c>
      <x:c r="E5774" s="16" t="n">
        <x:v>79566.5</x:v>
      </x:c>
      <x:c r="F5774" s="16" t="n">
        <x:v>57380</x:v>
      </x:c>
    </x:row>
    <x:row r="5775">
      <x:c r="A5775" s="13" t="n">
        <x:v>46150</x:v>
      </x:c>
      <x:c r="B5775" s="16" t="n">
        <x:v>80196.8</x:v>
      </x:c>
      <x:c r="C5775" s="16" t="n">
        <x:v>80019.1</x:v>
      </x:c>
      <x:c r="D5775" s="16" t="n">
        <x:v>80404.9</x:v>
      </x:c>
      <x:c r="E5775" s="16" t="n">
        <x:v>79274.1</x:v>
      </x:c>
      <x:c r="F5775" s="16" t="n">
        <x:v>50780</x:v>
      </x:c>
    </x:row>
    <x:row r="5776">
      <x:c r="A5776" s="13" t="n">
        <x:v>46151</x:v>
      </x:c>
      <x:c r="B5776" s="16" t="n">
        <x:v>80677.8</x:v>
      </x:c>
      <x:c r="C5776" s="16" t="n">
        <x:v>80195.4</x:v>
      </x:c>
      <x:c r="D5776" s="16" t="n">
        <x:v>81058.2</x:v>
      </x:c>
      <x:c r="E5776" s="16" t="n">
        <x:v>80130</x:v>
      </x:c>
      <x:c r="F5776" s="16" t="n">
        <x:v>26660</x:v>
      </x:c>
    </x:row>
    <x:row r="5777">
      <x:c r="A5777" s="13" t="n">
        <x:v>46152</x:v>
      </x:c>
      <x:c r="B5777" s="16" t="n">
        <x:v>82190.9</x:v>
      </x:c>
      <x:c r="C5777" s="16" t="n">
        <x:v>80689.2</x:v>
      </x:c>
      <x:c r="D5777" s="16" t="n">
        <x:v>82431.7</x:v>
      </x:c>
      <x:c r="E5777" s="16" t="n">
        <x:v>80313</x:v>
      </x:c>
      <x:c r="F5777" s="16" t="n">
        <x:v>40020</x:v>
      </x:c>
    </x:row>
    <x:row r="5778">
      <x:c r="A5778" s="13" t="n">
        <x:v>46153</x:v>
      </x:c>
      <x:c r="B5778" s="16" t="n">
        <x:v>81741.2</x:v>
      </x:c>
      <x:c r="C5778" s="16" t="n">
        <x:v>82190.7</x:v>
      </x:c>
      <x:c r="D5778" s="16" t="n">
        <x:v>82288.5</x:v>
      </x:c>
      <x:c r="E5778" s="16" t="n">
        <x:v>80528.7</x:v>
      </x:c>
      <x:c r="F5778" s="16" t="n">
        <x:v>47740</x:v>
      </x:c>
    </x:row>
    <x:row r="5779">
      <x:c r="A5779" s="13" t="n">
        <x:v>46154</x:v>
      </x:c>
      <x:c r="B5779" s="16" t="n">
        <x:v>80498.4</x:v>
      </x:c>
      <x:c r="C5779" s="16" t="n">
        <x:v>81741.3</x:v>
      </x:c>
      <x:c r="D5779" s="16" t="n">
        <x:v>81775.2</x:v>
      </x:c>
      <x:c r="E5779" s="16" t="n">
        <x:v>79858</x:v>
      </x:c>
      <x:c r="F5779" s="16" t="n">
        <x:v>52170</x:v>
      </x:c>
    </x:row>
    <x:row r="5780">
      <x:c r="A5780" s="13" t="n">
        <x:v>46155</x:v>
      </x:c>
      <x:c r="B5780" s="16" t="n">
        <x:v>79309.1</x:v>
      </x:c>
      <x:c r="C5780" s="16" t="n">
        <x:v>80498.1</x:v>
      </x:c>
      <x:c r="D5780" s="16" t="n">
        <x:v>81307.9</x:v>
      </x:c>
      <x:c r="E5780" s="16" t="n">
        <x:v>78755.6</x:v>
      </x:c>
      <x:c r="F5780" s="16" t="n">
        <x:v>58000</x:v>
      </x:c>
    </x:row>
    <x:row r="5781">
      <x:c r="A5781" s="13" t="n">
        <x:v>46156</x:v>
      </x:c>
      <x:c r="B5781" s="16" t="n">
        <x:v>81080.4</x:v>
      </x:c>
      <x:c r="C5781" s="16" t="n">
        <x:v>79309.1</x:v>
      </x:c>
      <x:c r="D5781" s="16" t="n">
        <x:v>82029.4</x:v>
      </x:c>
      <x:c r="E5781" s="16" t="n">
        <x:v>78939.4</x:v>
      </x:c>
      <x:c r="F5781" s="16" t="n">
        <x:v>78150</x:v>
      </x:c>
    </x:row>
    <x:row r="5782">
      <x:c r="A5782" s="13" t="n">
        <x:v>46157</x:v>
      </x:c>
      <x:c r="B5782" s="16" t="n">
        <x:v>79099.5</x:v>
      </x:c>
      <x:c r="C5782" s="16" t="n">
        <x:v>81080.4</x:v>
      </x:c>
      <x:c r="D5782" s="16" t="n">
        <x:v>81642.3</x:v>
      </x:c>
      <x:c r="E5782" s="16" t="n">
        <x:v>78694.1</x:v>
      </x:c>
      <x:c r="F5782" s="16" t="n">
        <x:v>59160</x:v>
      </x:c>
    </x:row>
    <x:row r="5783">
      <x:c r="A5783" s="13" t="n">
        <x:v>46158</x:v>
      </x:c>
      <x:c r="B5783" s="16" t="n">
        <x:v>78156.8</x:v>
      </x:c>
      <x:c r="C5783" s="16" t="n">
        <x:v>79099.4</x:v>
      </x:c>
      <x:c r="D5783" s="16" t="n">
        <x:v>79221</x:v>
      </x:c>
      <x:c r="E5783" s="16" t="n">
        <x:v>77680.4</x:v>
      </x:c>
      <x:c r="F5783" s="16" t="n">
        <x:v>43320</x:v>
      </x:c>
    </x:row>
    <x:row r="5784">
      <x:c r="A5784" s="13" t="n">
        <x:v>46159</x:v>
      </x:c>
      <x:c r="B5784" s="16" t="n">
        <x:v>77456.8</x:v>
      </x:c>
      <x:c r="C5784" s="16" t="n">
        <x:v>78204.6</x:v>
      </x:c>
      <x:c r="D5784" s="16" t="n">
        <x:v>78578</x:v>
      </x:c>
      <x:c r="E5784" s="16" t="n">
        <x:v>76874.6</x:v>
      </x:c>
      <x:c r="F5784" s="16" t="n">
        <x:v>28750</x:v>
      </x:c>
    </x:row>
    <x:row r="5785">
      <x:c r="A5785" s="13" t="n">
        <x:v>46160</x:v>
      </x:c>
      <x:c r="B5785" s="16" t="n">
        <x:v>76993.7</x:v>
      </x:c>
      <x:c r="C5785" s="16" t="n">
        <x:v>77351.4</x:v>
      </x:c>
      <x:c r="D5785" s="16" t="n">
        <x:v>77769.2</x:v>
      </x:c>
      <x:c r="E5785" s="16" t="n">
        <x:v>76066</x:v>
      </x:c>
      <x:c r="F5785" s="16" t="n">
        <x:v>70670</x:v>
      </x:c>
    </x:row>
    <x:row r="5786">
      <x:c r="A5786" s="13" t="n">
        <x:v>46161</x:v>
      </x:c>
      <x:c r="B5786" s="16" t="n">
        <x:v>76820.4</x:v>
      </x:c>
      <x:c r="C5786" s="16" t="n">
        <x:v>76976.3</x:v>
      </x:c>
      <x:c r="D5786" s="16" t="n">
        <x:v>77384.3</x:v>
      </x:c>
      <x:c r="E5786" s="16" t="n">
        <x:v>76171.7</x:v>
      </x:c>
      <x:c r="F5786" s="16" t="n">
        <x:v>44910</x:v>
      </x:c>
    </x:row>
    <x:row r="5787">
      <x:c r="A5787" s="13" t="n">
        <x:v>46162</x:v>
      </x:c>
      <x:c r="B5787" s="16" t="n">
        <x:v>77536</x:v>
      </x:c>
      <x:c r="C5787" s="16" t="n">
        <x:v>76828.9</x:v>
      </x:c>
      <x:c r="D5787" s="16" t="n">
        <x:v>77790.5</x:v>
      </x:c>
      <x:c r="E5787" s="16" t="n">
        <x:v>76518.9</x:v>
      </x:c>
      <x:c r="F5787" s="16" t="n">
        <x:v>42620</x:v>
      </x:c>
    </x:row>
    <x:row r="5788">
      <x:c r="A5788" s="13" t="n">
        <x:v>46163</x:v>
      </x:c>
      <x:c r="B5788" s="16" t="n">
        <x:v>77603.6</x:v>
      </x:c>
      <x:c r="C5788" s="16" t="n">
        <x:v>77530.9</x:v>
      </x:c>
      <x:c r="D5788" s="16" t="n">
        <x:v>78165.2</x:v>
      </x:c>
      <x:c r="E5788" s="16" t="n">
        <x:v>76728.9</x:v>
      </x:c>
      <x:c r="F5788" s="16" t="n">
        <x:v>43620</x:v>
      </x:c>
    </x:row>
    <x:row r="5789">
      <x:c r="A5789" s="13" t="n">
        <x:v>46164</x:v>
      </x:c>
      <x:c r="B5789" s="16" t="n">
        <x:v>75525.8</x:v>
      </x:c>
      <x:c r="C5789" s="16" t="n">
        <x:v>77557.4</x:v>
      </x:c>
      <x:c r="D5789" s="16" t="n">
        <x:v>77883.2</x:v>
      </x:c>
      <x:c r="E5789" s="16" t="n">
        <x:v>75418</x:v>
      </x:c>
      <x:c r="F5789" s="16" t="n">
        <x:v>46930</x:v>
      </x:c>
    </x:row>
    <x:row r="5790">
      <x:c r="A5790" s="13" t="n">
        <x:v>46165</x:v>
      </x:c>
      <x:c r="B5790" s="16" t="n">
        <x:v>76738</x:v>
      </x:c>
      <x:c r="C5790" s="16" t="n">
        <x:v>75512</x:v>
      </x:c>
      <x:c r="D5790" s="16" t="n">
        <x:v>77294.1</x:v>
      </x:c>
      <x:c r="E5790" s="16" t="n">
        <x:v>74346.5</x:v>
      </x:c>
      <x:c r="F5790" s="16" t="n">
        <x:v>51370</x:v>
      </x:c>
    </x:row>
    <x:row r="5791">
      <x:c r="A5791" s="13" t="n">
        <x:v>46166</x:v>
      </x:c>
      <x:c r="B5791" s="16" t="n">
        <x:v>77049</x:v>
      </x:c>
      <x:c r="C5791" s="16" t="n">
        <x:v>76724.4</x:v>
      </x:c>
      <x:c r="D5791" s="16" t="n">
        <x:v>77349.7</x:v>
      </x:c>
      <x:c r="E5791" s="16" t="n">
        <x:v>76112.7</x:v>
      </x:c>
      <x:c r="F5791" s="16" t="n">
        <x:v>31060</x:v>
      </x:c>
    </x:row>
    <x:row r="5792">
      <x:c r="A5792" s="13" t="n">
        <x:v>46167</x:v>
      </x:c>
      <x:c r="B5792" s="16" t="n">
        <x:v>77326</x:v>
      </x:c>
      <x:c r="C5792" s="16" t="n">
        <x:v>77127.6</x:v>
      </x:c>
      <x:c r="D5792" s="16" t="n">
        <x:v>77860.5</x:v>
      </x:c>
      <x:c r="E5792" s="16" t="n">
        <x:v>76921.3</x:v>
      </x:c>
      <x:c r="F5792" s="16" t="n">
        <x:v>29430</x:v>
      </x:c>
    </x:row>
    <x:row r="5793">
      <x:c r="A5793" s="13" t="n">
        <x:v>46168</x:v>
      </x:c>
      <x:c r="B5793" s="16" t="n">
        <x:v>75908.6</x:v>
      </x:c>
      <x:c r="C5793" s="16" t="n">
        <x:v>77309.3</x:v>
      </x:c>
      <x:c r="D5793" s="16" t="n">
        <x:v>78041.9</x:v>
      </x:c>
      <x:c r="E5793" s="16" t="n">
        <x:v>75659.7</x:v>
      </x:c>
      <x:c r="F5793" s="16" t="n">
        <x:v>58620</x:v>
      </x:c>
    </x:row>
    <x:row r="5794">
      <x:c r="A5794" s="13" t="n">
        <x:v>46169</x:v>
      </x:c>
      <x:c r="B5794" s="16" t="n">
        <x:v>74429.5</x:v>
      </x:c>
      <x:c r="C5794" s="16" t="n">
        <x:v>75910.5</x:v>
      </x:c>
      <x:c r="D5794" s="16" t="n">
        <x:v>76080.1</x:v>
      </x:c>
      <x:c r="E5794" s="16" t="n">
        <x:v>74232.1</x:v>
      </x:c>
      <x:c r="F5794" s="16" t="n">
        <x:v>54270</x:v>
      </x:c>
    </x:row>
    <x:row r="5795">
      <x:c r="A5795" s="13" t="n">
        <x:v>46170</x:v>
      </x:c>
      <x:c r="B5795" s="16" t="n">
        <x:v>73605.9</x:v>
      </x:c>
      <x:c r="C5795" s="16" t="n">
        <x:v>74496.7</x:v>
      </x:c>
      <x:c r="D5795" s="16" t="n">
        <x:v>74569.6</x:v>
      </x:c>
      <x:c r="E5795" s="16" t="n">
        <x:v>72592.2</x:v>
      </x:c>
      <x:c r="F5795" s="16" t="n">
        <x:v>72180</x:v>
      </x:c>
    </x:row>
    <x:row r="5796">
      <x:c r="A5796" s="13" t="n">
        <x:v>46171</x:v>
      </x:c>
      <x:c r="B5796" s="16" t="n">
        <x:v>73448.9</x:v>
      </x:c>
      <x:c r="C5796" s="16" t="n">
        <x:v>73710.3</x:v>
      </x:c>
      <x:c r="D5796" s="16" t="n">
        <x:v>74307.5</x:v>
      </x:c>
      <x:c r="E5796" s="16" t="n">
        <x:v>72531.5</x:v>
      </x:c>
      <x:c r="F5796" s="16" t="n">
        <x:v>64379.99999999999</x:v>
      </x:c>
    </x:row>
    <x:row r="5797">
      <x:c r="A5797" s="13" t="n">
        <x:v>46172</x:v>
      </x:c>
      <x:c r="B5797" s="16" t="n">
        <x:v>73847.9</x:v>
      </x:c>
      <x:c r="C5797" s="16" t="n">
        <x:v>73455.8</x:v>
      </x:c>
      <x:c r="D5797" s="16" t="n">
        <x:v>74112.6</x:v>
      </x:c>
      <x:c r="E5797" s="16" t="n">
        <x:v>73210.6</x:v>
      </x:c>
      <x:c r="F5797" s="16" t="n">
        <x:v>33110</x:v>
      </x:c>
    </x:row>
    <x:row r="5798">
      <x:c r="A5798" s="13" t="n">
        <x:v>46173</x:v>
      </x:c>
      <x:c r="B5798" s="16" t="n">
        <x:v>73658.9</x:v>
      </x:c>
      <x:c r="C5798" s="16" t="n">
        <x:v>73848</x:v>
      </x:c>
      <x:c r="D5798" s="16" t="n">
        <x:v>74256.7</x:v>
      </x:c>
      <x:c r="E5798" s="16" t="n">
        <x:v>73409.9</x:v>
      </x:c>
      <x:c r="F5798" s="16" t="n">
        <x:v>27950</x:v>
      </x:c>
    </x:row>
    <x:row r="5799">
      <x:c r="A5799" s="13" t="n">
        <x:v>46174</x:v>
      </x:c>
      <x:c r="B5799" s="16" t="n">
        <x:v>71398.8</x:v>
      </x:c>
      <x:c r="C5799" s="16" t="n">
        <x:v>73661.9</x:v>
      </x:c>
      <x:c r="D5799" s="16" t="n">
        <x:v>74045.7</x:v>
      </x:c>
      <x:c r="E5799" s="16" t="n">
        <x:v>70680.8</x:v>
      </x:c>
      <x:c r="F5799" s="16" t="n">
        <x:v>77460</x:v>
      </x:c>
    </x:row>
    <x:row r="5800">
      <x:c r="A5800" s="13" t="n">
        <x:v>46175</x:v>
      </x:c>
      <x:c r="B5800" s="16" t="n">
        <x:v>66739.2</x:v>
      </x:c>
      <x:c r="C5800" s="16" t="n">
        <x:v>71399.8</x:v>
      </x:c>
      <x:c r="D5800" s="16" t="n">
        <x:v>71399.8</x:v>
      </x:c>
      <x:c r="E5800" s="16" t="n">
        <x:v>66204.7</x:v>
      </x:c>
      <x:c r="F5800" s="16" t="n">
        <x:v>112690</x:v>
      </x:c>
    </x:row>
    <x:row r="5801">
      <x:c r="A5801" s="13" t="n">
        <x:v>46176</x:v>
      </x:c>
      <x:c r="B5801" s="16" t="n">
        <x:v>65167.9</x:v>
      </x:c>
      <x:c r="C5801" s="16" t="n">
        <x:v>66737.3</x:v>
      </x:c>
      <x:c r="D5801" s="16" t="n">
        <x:v>67467.4</x:v>
      </x:c>
      <x:c r="E5801" s="16" t="n">
        <x:v>64808.3</x:v>
      </x:c>
      <x:c r="F5801" s="16" t="n">
        <x:v>98420</x:v>
      </x:c>
    </x:row>
    <x:row r="5802">
      <x:c r="A5802" s="13" t="n">
        <x:v>46177</x:v>
      </x:c>
      <x:c r="B5802" s="16" t="n">
        <x:v>63861.8</x:v>
      </x:c>
      <x:c r="C5802" s="16" t="n">
        <x:v>65187.9</x:v>
      </x:c>
      <x:c r="D5802" s="16" t="n">
        <x:v>65290.2</x:v>
      </x:c>
      <x:c r="E5802" s="16" t="n">
        <x:v>61442.7</x:v>
      </x:c>
      <x:c r="F5802" s="16" t="n">
        <x:v>131320</x:v>
      </x:c>
    </x:row>
    <x:row r="5803">
      <x:c r="A5803" s="13" t="n">
        <x:v>46178</x:v>
      </x:c>
      <x:c r="B5803" s="16" t="n">
        <x:v>60979.3</x:v>
      </x:c>
      <x:c r="C5803" s="16" t="n">
        <x:v>63863.5</x:v>
      </x:c>
      <x:c r="D5803" s="16" t="n">
        <x:v>63942.2</x:v>
      </x:c>
      <x:c r="E5803" s="16" t="n">
        <x:v>59159.3</x:v>
      </x:c>
      <x:c r="F5803" s="16" t="n">
        <x:v>151650</x:v>
      </x:c>
    </x:row>
    <x:row r="5804">
      <x:c r="A5804" s="13" t="n">
        <x:v>46179</x:v>
      </x:c>
      <x:c r="B5804" s="16" t="n">
        <x:v>60883.4</x:v>
      </x:c>
      <x:c r="C5804" s="16" t="n">
        <x:v>61035.6</x:v>
      </x:c>
      <x:c r="D5804" s="16" t="n">
        <x:v>61506.3</x:v>
      </x:c>
      <x:c r="E5804" s="16" t="n">
        <x:v>59507.2</x:v>
      </x:c>
      <x:c r="F5804" s="16" t="n">
        <x:v>61710</x:v>
      </x:c>
    </x:row>
    <x:row r="5805">
      <x:c r="A5805" s="13" t="n">
        <x:v>46180</x:v>
      </x:c>
      <x:c r="B5805" s="16" t="n">
        <x:v>63327.7</x:v>
      </x:c>
      <x:c r="C5805" s="16" t="n">
        <x:v>60881.5</x:v>
      </x:c>
      <x:c r="D5805" s="16" t="n">
        <x:v>63872.3</x:v>
      </x:c>
      <x:c r="E5805" s="16" t="n">
        <x:v>60749.2</x:v>
      </x:c>
      <x:c r="F5805" s="16" t="n">
        <x:v>78550</x:v>
      </x:c>
    </x:row>
    <x:row r="5806">
      <x:c r="A5806" s="13" t="n">
        <x:v>46181</x:v>
      </x:c>
      <x:c r="B5806" s="16" t="n">
        <x:v>63082.8</x:v>
      </x:c>
      <x:c r="C5806" s="16" t="n">
        <x:v>63320.2</x:v>
      </x:c>
      <x:c r="D5806" s="16" t="n">
        <x:v>64191.9</x:v>
      </x:c>
      <x:c r="E5806" s="16" t="n">
        <x:v>62419</x:v>
      </x:c>
      <x:c r="F5806" s="16" t="n">
        <x:v>72140</x:v>
      </x:c>
    </x:row>
    <x:row r="5807">
      <x:c r="A5807" s="13" t="n">
        <x:v>46182</x:v>
      </x:c>
      <x:c r="B5807" s="16" t="n">
        <x:v>61713.5</x:v>
      </x:c>
      <x:c r="C5807" s="16" t="n">
        <x:v>63082.4</x:v>
      </x:c>
      <x:c r="D5807" s="16" t="n">
        <x:v>63508.6</x:v>
      </x:c>
      <x:c r="E5807" s="16" t="n">
        <x:v>60801.4</x:v>
      </x:c>
      <x:c r="F5807" s="16" t="n">
        <x:v>102270</x:v>
      </x:c>
    </x:row>
    <x:row r="5808">
      <x:c r="A5808" s="13" t="n">
        <x:v>46183</x:v>
      </x:c>
      <x:c r="B5808" s="16" t="n">
        <x:v>61501.9</x:v>
      </x:c>
      <x:c r="C5808" s="16" t="n">
        <x:v>61722.9</x:v>
      </x:c>
      <x:c r="D5808" s="16" t="n">
        <x:v>62833.5</x:v>
      </x:c>
      <x:c r="E5808" s="16" t="n">
        <x:v>60800</x:v>
      </x:c>
      <x:c r="F5808" s="16" t="n">
        <x:v>54670</x:v>
      </x:c>
    </x:row>
    <x:row r="5809">
      <x:c r="A5809" s="13" t="n">
        <x:v>46184</x:v>
      </x:c>
      <x:c r="B5809" s="16" t="n">
        <x:v>63606.1</x:v>
      </x:c>
      <x:c r="C5809" s="16" t="n">
        <x:v>61498.5</x:v>
      </x:c>
      <x:c r="D5809" s="16" t="n">
        <x:v>63864.4</x:v>
      </x:c>
      <x:c r="E5809" s="16" t="n">
        <x:v>61498.5</x:v>
      </x:c>
      <x:c r="F5809" s="16" t="n">
        <x:v>58150</x:v>
      </x:c>
    </x:row>
    <x:row r="5810">
      <x:c r="A5810" s="13" t="n">
        <x:v>46185</x:v>
      </x:c>
      <x:c r="B5810" s="16" t="n">
        <x:v>63555.6</x:v>
      </x:c>
      <x:c r="C5810" s="16" t="n">
        <x:v>63604.7</x:v>
      </x:c>
      <x:c r="D5810" s="16" t="n">
        <x:v>64371.5</x:v>
      </x:c>
      <x:c r="E5810" s="16" t="n">
        <x:v>62836.2</x:v>
      </x:c>
      <x:c r="F5810" s="16" t="n">
        <x:v>53760</x:v>
      </x:c>
    </x:row>
    <x:row r="5811">
      <x:c r="A5811" s="13" t="n">
        <x:v>46186</x:v>
      </x:c>
      <x:c r="B5811" s="16" t="n">
        <x:v>64432</x:v>
      </x:c>
      <x:c r="C5811" s="16" t="n">
        <x:v>63561</x:v>
      </x:c>
      <x:c r="D5811" s="16" t="n">
        <x:v>64691.4</x:v>
      </x:c>
      <x:c r="E5811" s="16" t="n">
        <x:v>63461.7</x:v>
      </x:c>
      <x:c r="F5811" s="16" t="n">
        <x:v>35710</x:v>
      </x:c>
    </x:row>
    <x:row r="5812">
      <x:c r="A5812" s="13" t="n">
        <x:v>46187</x:v>
      </x:c>
      <x:c r="B5812" s="16" t="n">
        <x:v>64326.4</x:v>
      </x:c>
      <x:c r="C5812" s="16" t="n">
        <x:v>64432</x:v>
      </x:c>
      <x:c r="D5812" s="16" t="n">
        <x:v>64689.1</x:v>
      </x:c>
      <x:c r="E5812" s="16" t="n">
        <x:v>64221.9</x:v>
      </x:c>
      <x:c r="F5812" s="16" t="n">
        <x:v>38120</x:v>
      </x:c>
    </x:row>
  </x:sheetData>
  <x:pageMargins left="0.7" right="0.7" top="0.75" bottom="0.75" header="0.3" footer="0.3"/>
  <x:tableParts count="1">
    <x:tablePart xmlns:r="http://schemas.openxmlformats.org/officeDocument/2006/relationships" r:id="R2d1ac22d33a344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21.110000610351562" hidden="0" customWidth="1"/>
    <x:col min="3" max="3" width="57.779998779296875" hidden="0" customWidth="1"/>
    <x:col min="4" max="4" width="10" hidden="0" customWidth="1"/>
    <x:col min="5" max="5" width="13.329999923706055" hidden="0" customWidth="1"/>
    <x:col min="6" max="6" width="24.440000534057617" hidden="0" customWidth="1"/>
  </x:cols>
  <x:sheetData>
    <x:row r="1">
      <x:c r="A1" s="10" t="str">
        <x:v>Date</x:v>
      </x:c>
      <x:c r="B1" s="10" t="str">
        <x:v>Event</x:v>
      </x:c>
      <x:c r="C1" s="10" t="str">
        <x:v>Detail</x:v>
      </x:c>
      <x:c r="D1" s="10" t="str">
        <x:v>Tone</x:v>
      </x:c>
      <x:c r="E1" s="10" t="str">
        <x:v>Nearest Close</x:v>
      </x:c>
      <x:c r="F1" s="10" t="str">
        <x:v>Source Status</x:v>
      </x:c>
    </x:row>
    <x:row r="2">
      <x:c r="A2" s="13" t="n">
        <x:v>39752</x:v>
      </x:c>
      <x:c r="B2" s="12" t="str">
        <x:v>비트코인 백서 공개</x:v>
      </x:c>
      <x:c r="C2" s="12" t="str">
        <x:v>Satoshi Nakamoto가 Bitcoin P2P 전자화폐 백서를 공개.</x:v>
      </x:c>
      <x:c r="D2" s="12" t="str">
        <x:v>neutral</x:v>
      </x:c>
      <x:c r="E2" s="15"/>
      <x:c r="F2" s="12" t="str">
        <x:v>verify_before_publish</x:v>
      </x:c>
    </x:row>
    <x:row r="3">
      <x:c r="A3" s="13" t="n">
        <x:v>39816</x:v>
      </x:c>
      <x:c r="B3" s="12" t="str">
        <x:v>Genesis Block</x:v>
      </x:c>
      <x:c r="C3" s="12" t="str">
        <x:v>비트코인 네트워크의 첫 블록이 채굴됨.</x:v>
      </x:c>
      <x:c r="D3" s="12" t="str">
        <x:v>bullish</x:v>
      </x:c>
      <x:c r="E3" s="15"/>
      <x:c r="F3" s="12" t="str">
        <x:v>verify_before_publish</x:v>
      </x:c>
    </x:row>
    <x:row r="4">
      <x:c r="A4" s="13" t="n">
        <x:v>40320</x:v>
      </x:c>
      <x:c r="B4" s="12" t="str">
        <x:v>Bitcoin Pizza Day</x:v>
      </x:c>
      <x:c r="C4" s="12" t="str">
        <x:v>10,000 BTC로 피자 2판을 산 유명한 초기 실사용 사례.</x:v>
      </x:c>
      <x:c r="D4" s="12" t="str">
        <x:v>bullish</x:v>
      </x:c>
      <x:c r="E4" s="15"/>
      <x:c r="F4" s="12" t="str">
        <x:v>verify_before_publish</x:v>
      </x:c>
    </x:row>
    <x:row r="5">
      <x:c r="A5" s="13" t="n">
        <x:v>40713</x:v>
      </x:c>
      <x:c r="B5" s="12" t="str">
        <x:v>Mt. Gox 초기 해킹</x:v>
      </x:c>
      <x:c r="C5" s="12" t="str">
        <x:v>Mt. Gox 거래소 사고로 시장 신뢰가 크게 흔들림.</x:v>
      </x:c>
      <x:c r="D5" s="12" t="str">
        <x:v>bearish</x:v>
      </x:c>
      <x:c r="E5" s="15" t="n">
        <x:v>17.5</x:v>
      </x:c>
      <x:c r="F5" s="12" t="str">
        <x:v>verify_before_publish</x:v>
      </x:c>
    </x:row>
    <x:row r="6">
      <x:c r="A6" s="13" t="n">
        <x:v>41241</x:v>
      </x:c>
      <x:c r="B6" s="12" t="str">
        <x:v>첫 번째 반감기</x:v>
      </x:c>
      <x:c r="C6" s="12" t="str">
        <x:v>블록 보상이 50 BTC에서 25 BTC로 감소.</x:v>
      </x:c>
      <x:c r="D6" s="12" t="str">
        <x:v>bullish</x:v>
      </x:c>
      <x:c r="E6" s="15" t="n">
        <x:v>12.4</x:v>
      </x:c>
      <x:c r="F6" s="12" t="str">
        <x:v>verify_before_publish</x:v>
      </x:c>
    </x:row>
    <x:row r="7">
      <x:c r="A7" s="13" t="n">
        <x:v>41613</x:v>
      </x:c>
      <x:c r="B7" s="12" t="str">
        <x:v>중국 금융기관 제한</x:v>
      </x:c>
      <x:c r="C7" s="12" t="str">
        <x:v>중국 당국의 비트코인 금융기관 취급 제한으로 급락 압력.</x:v>
      </x:c>
      <x:c r="D7" s="12" t="str">
        <x:v>bearish</x:v>
      </x:c>
      <x:c r="E7" s="15" t="n">
        <x:v>1106.3</x:v>
      </x:c>
      <x:c r="F7" s="12" t="str">
        <x:v>verify_before_publish</x:v>
      </x:c>
    </x:row>
    <x:row r="8">
      <x:c r="A8" s="13" t="n">
        <x:v>41694</x:v>
      </x:c>
      <x:c r="B8" s="12" t="str">
        <x:v>Mt. Gox 거래 중단</x:v>
      </x:c>
      <x:c r="C8" s="12" t="str">
        <x:v>당시 최대 거래소 Mt. Gox가 출금/거래 중단 후 파산 절차로 이어짐.</x:v>
      </x:c>
      <x:c r="D8" s="12" t="str">
        <x:v>bearish</x:v>
      </x:c>
      <x:c r="E8" s="15" t="n">
        <x:v>174</x:v>
      </x:c>
      <x:c r="F8" s="12" t="str">
        <x:v>verify_before_publish</x:v>
      </x:c>
    </x:row>
    <x:row r="9">
      <x:c r="A9" s="13" t="n">
        <x:v>42560</x:v>
      </x:c>
      <x:c r="B9" s="12" t="str">
        <x:v>두 번째 반감기</x:v>
      </x:c>
      <x:c r="C9" s="12" t="str">
        <x:v>블록 보상이 25 BTC에서 12.5 BTC로 감소.</x:v>
      </x:c>
      <x:c r="D9" s="12" t="str">
        <x:v>bullish</x:v>
      </x:c>
      <x:c r="E9" s="15" t="n">
        <x:v>651.8</x:v>
      </x:c>
      <x:c r="F9" s="12" t="str">
        <x:v>verify_before_publish</x:v>
      </x:c>
    </x:row>
    <x:row r="10">
      <x:c r="A10" s="13" t="n">
        <x:v>43086</x:v>
      </x:c>
      <x:c r="B10" s="12" t="str">
        <x:v>CME 비트코인 선물 출시</x:v>
      </x:c>
      <x:c r="C10" s="12" t="str">
        <x:v>제도권 파생상품 시장 진입과 2017년 상승장의 정점 부근.</x:v>
      </x:c>
      <x:c r="D10" s="12" t="str">
        <x:v>neutral</x:v>
      </x:c>
      <x:c r="E10" s="15" t="n">
        <x:v>19065.7</x:v>
      </x:c>
      <x:c r="F10" s="12" t="str">
        <x:v>verify_before_publish</x:v>
      </x:c>
    </x:row>
    <x:row r="11">
      <x:c r="A11" s="13" t="n">
        <x:v>43902</x:v>
      </x:c>
      <x:c r="B11" s="12" t="str">
        <x:v>코로나 유동성 쇼크</x:v>
      </x:c>
      <x:c r="C11" s="12" t="str">
        <x:v>글로벌 위험자산 매도와 함께 비트코인이 급락.</x:v>
      </x:c>
      <x:c r="D11" s="12" t="str">
        <x:v>bearish</x:v>
      </x:c>
      <x:c r="E11" s="15" t="n">
        <x:v>4826</x:v>
      </x:c>
      <x:c r="F11" s="12" t="str">
        <x:v>verify_before_publish</x:v>
      </x:c>
    </x:row>
    <x:row r="12">
      <x:c r="A12" s="13" t="n">
        <x:v>43962</x:v>
      </x:c>
      <x:c r="B12" s="12" t="str">
        <x:v>세 번째 반감기</x:v>
      </x:c>
      <x:c r="C12" s="12" t="str">
        <x:v>블록 보상이 12.5 BTC에서 6.25 BTC로 감소.</x:v>
      </x:c>
      <x:c r="D12" s="12" t="str">
        <x:v>bullish</x:v>
      </x:c>
      <x:c r="E12" s="15" t="n">
        <x:v>8579.8</x:v>
      </x:c>
      <x:c r="F12" s="12" t="str">
        <x:v>verify_before_publish</x:v>
      </x:c>
    </x:row>
    <x:row r="13">
      <x:c r="A13" s="13" t="n">
        <x:v>44054</x:v>
      </x:c>
      <x:c r="B13" s="12" t="str">
        <x:v>MicroStrategy 매수 발표</x:v>
      </x:c>
      <x:c r="C13" s="12" t="str">
        <x:v>상장사가 재무자산으로 BTC를 본격 편입한 대표 사례.</x:v>
      </x:c>
      <x:c r="D13" s="12" t="str">
        <x:v>bullish</x:v>
      </x:c>
      <x:c r="E13" s="15" t="n">
        <x:v>11390.4</x:v>
      </x:c>
      <x:c r="F13" s="12" t="str">
        <x:v>verify_before_publish</x:v>
      </x:c>
    </x:row>
    <x:row r="14">
      <x:c r="A14" s="13" t="n">
        <x:v>44235</x:v>
      </x:c>
      <x:c r="B14" s="12" t="str">
        <x:v>Tesla BTC 매입 공시</x:v>
      </x:c>
      <x:c r="C14" s="12" t="str">
        <x:v>Tesla가 BTC 매입을 공시하며 기관/기업 수요 기대가 확대.</x:v>
      </x:c>
      <x:c r="D14" s="12" t="str">
        <x:v>bullish</x:v>
      </x:c>
      <x:c r="E14" s="15" t="n">
        <x:v>46395.7</x:v>
      </x:c>
      <x:c r="F14" s="12" t="str">
        <x:v>verify_before_publish</x:v>
      </x:c>
    </x:row>
    <x:row r="15">
      <x:c r="A15" s="13" t="n">
        <x:v>44356</x:v>
      </x:c>
      <x:c r="B15" s="12" t="str">
        <x:v>엘살바도르 법정화폐 채택</x:v>
      </x:c>
      <x:c r="C15" s="12" t="str">
        <x:v>엘살바도르가 비트코인을 법정화폐로 채택.</x:v>
      </x:c>
      <x:c r="D15" s="12" t="str">
        <x:v>bullish</x:v>
      </x:c>
      <x:c r="E15" s="15" t="n">
        <x:v>37332.2</x:v>
      </x:c>
      <x:c r="F15" s="12" t="str">
        <x:v>verify_before_publish</x:v>
      </x:c>
    </x:row>
    <x:row r="16">
      <x:c r="A16" s="13" t="n">
        <x:v>44510</x:v>
      </x:c>
      <x:c r="B16" s="12" t="str">
        <x:v>2021년 고점</x:v>
      </x:c>
      <x:c r="C16" s="12" t="str">
        <x:v>비트코인이 당시 사상 최고가 부근에 도달.</x:v>
      </x:c>
      <x:c r="D16" s="12" t="str">
        <x:v>neutral</x:v>
      </x:c>
      <x:c r="E16" s="15" t="n">
        <x:v>64932.6</x:v>
      </x:c>
      <x:c r="F16" s="12" t="str">
        <x:v>verify_before_publish</x:v>
      </x:c>
    </x:row>
    <x:row r="17">
      <x:c r="A17" s="13" t="n">
        <x:v>44693</x:v>
      </x:c>
      <x:c r="B17" s="12" t="str">
        <x:v>Terra/Luna 붕괴</x:v>
      </x:c>
      <x:c r="C17" s="12" t="str">
        <x:v>스테이블코인/레버리지 신뢰 충격으로 크립토 시장 급락.</x:v>
      </x:c>
      <x:c r="D17" s="12" t="str">
        <x:v>bearish</x:v>
      </x:c>
      <x:c r="E17" s="15" t="n">
        <x:v>28976</x:v>
      </x:c>
      <x:c r="F17" s="12" t="str">
        <x:v>verify_before_publish</x:v>
      </x:c>
    </x:row>
    <x:row r="18">
      <x:c r="A18" s="13" t="n">
        <x:v>44876</x:v>
      </x:c>
      <x:c r="B18" s="12" t="str">
        <x:v>FTX 파산</x:v>
      </x:c>
      <x:c r="C18" s="12" t="str">
        <x:v>대형 거래소 FTX 파산으로 시장 신뢰 훼손.</x:v>
      </x:c>
      <x:c r="D18" s="12" t="str">
        <x:v>bearish</x:v>
      </x:c>
      <x:c r="E18" s="15" t="n">
        <x:v>17049.9</x:v>
      </x:c>
      <x:c r="F18" s="12" t="str">
        <x:v>verify_before_publish</x:v>
      </x:c>
    </x:row>
    <x:row r="19">
      <x:c r="A19" s="13" t="n">
        <x:v>45092</x:v>
      </x:c>
      <x:c r="B19" s="12" t="str">
        <x:v>BlackRock 현물 ETF 신청</x:v>
      </x:c>
      <x:c r="C19" s="12" t="str">
        <x:v>대형 운용사의 현물 ETF 신청으로 제도권 승인 기대 확대.</x:v>
      </x:c>
      <x:c r="D19" s="12" t="str">
        <x:v>bullish</x:v>
      </x:c>
      <x:c r="E19" s="15" t="n">
        <x:v>25591.3</x:v>
      </x:c>
      <x:c r="F19" s="12" t="str">
        <x:v>verify_before_publish</x:v>
      </x:c>
    </x:row>
    <x:row r="20">
      <x:c r="A20" s="13" t="n">
        <x:v>45301</x:v>
      </x:c>
      <x:c r="B20" s="12" t="str">
        <x:v>미국 현물 ETF 승인</x:v>
      </x:c>
      <x:c r="C20" s="12" t="str">
        <x:v>미국 SEC가 다수의 현물 비트코인 ETF를 승인.</x:v>
      </x:c>
      <x:c r="D20" s="12" t="str">
        <x:v>bullish</x:v>
      </x:c>
      <x:c r="E20" s="15" t="n">
        <x:v>46629.3</x:v>
      </x:c>
      <x:c r="F20" s="12" t="str">
        <x:v>verify_before_publish</x:v>
      </x:c>
    </x:row>
    <x:row r="21">
      <x:c r="A21" s="13" t="n">
        <x:v>45402</x:v>
      </x:c>
      <x:c r="B21" s="12" t="str">
        <x:v>네 번째 반감기</x:v>
      </x:c>
      <x:c r="C21" s="12" t="str">
        <x:v>블록 보상이 6.25 BTC에서 3.125 BTC로 감소.</x:v>
      </x:c>
      <x:c r="D21" s="12" t="str">
        <x:v>bullish</x:v>
      </x:c>
      <x:c r="E21" s="15" t="n">
        <x:v>64961.1</x:v>
      </x:c>
      <x:c r="F21" s="12" t="str">
        <x:v>verify_before_publish</x:v>
      </x:c>
    </x:row>
    <x:row r="22">
      <x:c r="A22" s="13"/>
      <x:c r="B22" s="12"/>
      <x:c r="C22" s="12"/>
      <x:c r="D22" s="12"/>
      <x:c r="E22" s="15"/>
      <x:c r="F22" s="12"/>
    </x:row>
    <x:row r="23">
      <x:c r="A23" s="13"/>
      <x:c r="B23" s="12"/>
      <x:c r="C23" s="12"/>
      <x:c r="D23" s="12"/>
      <x:c r="E23" s="15"/>
      <x:c r="F23" s="12"/>
    </x:row>
    <x:row r="24">
      <x:c r="A24" s="13"/>
      <x:c r="B24" s="12"/>
      <x:c r="C24" s="12"/>
      <x:c r="D24" s="12"/>
      <x:c r="E24" s="15"/>
      <x:c r="F24" s="12"/>
    </x:row>
    <x:row r="25">
      <x:c r="A25" s="13"/>
      <x:c r="B25" s="12"/>
      <x:c r="C25" s="12"/>
      <x:c r="D25" s="12"/>
      <x:c r="E25" s="15"/>
      <x:c r="F25" s="12"/>
    </x:row>
    <x:row r="26">
      <x:c r="A26" s="13"/>
      <x:c r="B26" s="12"/>
      <x:c r="C26" s="12"/>
      <x:c r="D26" s="12"/>
      <x:c r="E26" s="15"/>
      <x:c r="F26" s="12"/>
    </x:row>
    <x:row r="27">
      <x:c r="A27" s="13"/>
      <x:c r="B27" s="12"/>
      <x:c r="C27" s="12"/>
      <x:c r="D27" s="12"/>
      <x:c r="E27" s="15"/>
      <x:c r="F27" s="12"/>
    </x:row>
    <x:row r="28">
      <x:c r="A28" s="13"/>
      <x:c r="B28" s="12"/>
      <x:c r="C28" s="12"/>
      <x:c r="D28" s="12"/>
      <x:c r="E28" s="15"/>
      <x:c r="F28" s="12"/>
    </x:row>
    <x:row r="29">
      <x:c r="A29" s="13"/>
      <x:c r="B29" s="12"/>
      <x:c r="C29" s="12"/>
      <x:c r="D29" s="12"/>
      <x:c r="E29" s="15"/>
      <x:c r="F29" s="12"/>
    </x:row>
    <x:row r="30">
      <x:c r="A30" s="13"/>
      <x:c r="B30" s="12"/>
      <x:c r="C30" s="12"/>
      <x:c r="D30" s="12"/>
      <x:c r="E30" s="15"/>
      <x:c r="F30" s="12"/>
    </x:row>
    <x:row r="31">
      <x:c r="A31" s="13"/>
      <x:c r="B31" s="12"/>
      <x:c r="C31" s="12"/>
      <x:c r="D31" s="12"/>
      <x:c r="E31" s="15"/>
      <x:c r="F31" s="12"/>
    </x:row>
    <x:row r="32">
      <x:c r="A32" s="13"/>
      <x:c r="B32" s="12"/>
      <x:c r="C32" s="12"/>
      <x:c r="D32" s="12"/>
      <x:c r="E32" s="15"/>
      <x:c r="F32" s="12"/>
    </x:row>
    <x:row r="33">
      <x:c r="A33" s="13"/>
      <x:c r="B33" s="12"/>
      <x:c r="C33" s="12"/>
      <x:c r="D33" s="12"/>
      <x:c r="E33" s="15"/>
      <x:c r="F33" s="12"/>
    </x:row>
    <x:row r="34">
      <x:c r="A34" s="13"/>
      <x:c r="B34" s="12"/>
      <x:c r="C34" s="12"/>
      <x:c r="D34" s="12"/>
      <x:c r="E34" s="15"/>
      <x:c r="F34" s="12"/>
    </x:row>
    <x:row r="35">
      <x:c r="A35" s="13"/>
      <x:c r="B35" s="12"/>
      <x:c r="C35" s="12"/>
      <x:c r="D35" s="12"/>
      <x:c r="E35" s="15"/>
      <x:c r="F35" s="12"/>
    </x:row>
    <x:row r="36">
      <x:c r="A36" s="13"/>
      <x:c r="B36" s="12"/>
      <x:c r="C36" s="12"/>
      <x:c r="D36" s="12"/>
      <x:c r="E36" s="15"/>
      <x:c r="F36" s="12"/>
    </x:row>
    <x:row r="37">
      <x:c r="A37" s="13"/>
      <x:c r="B37" s="12"/>
      <x:c r="C37" s="12"/>
      <x:c r="D37" s="12"/>
      <x:c r="E37" s="15"/>
      <x:c r="F37" s="12"/>
    </x:row>
    <x:row r="38">
      <x:c r="A38" s="13"/>
      <x:c r="B38" s="12"/>
      <x:c r="C38" s="12"/>
      <x:c r="D38" s="12"/>
      <x:c r="E38" s="15"/>
      <x:c r="F38" s="12"/>
    </x:row>
    <x:row r="39">
      <x:c r="A39" s="13"/>
      <x:c r="B39" s="12"/>
      <x:c r="C39" s="12"/>
      <x:c r="D39" s="12"/>
      <x:c r="E39" s="15"/>
      <x:c r="F39" s="12"/>
    </x:row>
    <x:row r="40">
      <x:c r="A40" s="13"/>
      <x:c r="B40" s="12"/>
      <x:c r="C40" s="12"/>
      <x:c r="D40" s="12"/>
      <x:c r="E40" s="15"/>
      <x:c r="F40" s="12"/>
    </x:row>
    <x:row r="41">
      <x:c r="A41" s="13"/>
      <x:c r="B41" s="12"/>
      <x:c r="C41" s="12"/>
      <x:c r="D41" s="12"/>
      <x:c r="E41" s="15"/>
      <x:c r="F41" s="12"/>
    </x:row>
    <x:row r="42">
      <x:c r="A42" s="13"/>
      <x:c r="B42" s="12"/>
      <x:c r="C42" s="12"/>
      <x:c r="D42" s="12"/>
      <x:c r="E42" s="15"/>
      <x:c r="F42" s="12"/>
    </x:row>
    <x:row r="43">
      <x:c r="A43" s="13"/>
      <x:c r="B43" s="12"/>
      <x:c r="C43" s="12"/>
      <x:c r="D43" s="12"/>
      <x:c r="E43" s="15"/>
      <x:c r="F43" s="12"/>
    </x:row>
    <x:row r="44">
      <x:c r="A44" s="13"/>
      <x:c r="B44" s="12"/>
      <x:c r="C44" s="12"/>
      <x:c r="D44" s="12"/>
      <x:c r="E44" s="15"/>
      <x:c r="F44" s="12"/>
    </x:row>
    <x:row r="45">
      <x:c r="A45" s="13"/>
      <x:c r="B45" s="12"/>
      <x:c r="C45" s="12"/>
      <x:c r="D45" s="12"/>
      <x:c r="E45" s="15"/>
      <x:c r="F45" s="12"/>
    </x:row>
    <x:row r="46">
      <x:c r="A46" s="13"/>
      <x:c r="B46" s="12"/>
      <x:c r="C46" s="12"/>
      <x:c r="D46" s="12"/>
      <x:c r="E46" s="15"/>
      <x:c r="F46" s="12"/>
    </x:row>
    <x:row r="47">
      <x:c r="A47" s="13"/>
      <x:c r="B47" s="12"/>
      <x:c r="C47" s="12"/>
      <x:c r="D47" s="12"/>
      <x:c r="E47" s="15"/>
      <x:c r="F47" s="12"/>
    </x:row>
    <x:row r="48">
      <x:c r="A48" s="13"/>
      <x:c r="B48" s="12"/>
      <x:c r="C48" s="12"/>
      <x:c r="D48" s="12"/>
      <x:c r="E48" s="15"/>
      <x:c r="F48" s="12"/>
    </x:row>
    <x:row r="49">
      <x:c r="A49" s="13"/>
      <x:c r="B49" s="12"/>
      <x:c r="C49" s="12"/>
      <x:c r="D49" s="12"/>
      <x:c r="E49" s="15"/>
      <x:c r="F49" s="12"/>
    </x:row>
    <x:row r="50">
      <x:c r="A50" s="13"/>
      <x:c r="B50" s="12"/>
      <x:c r="C50" s="12"/>
      <x:c r="D50" s="12"/>
      <x:c r="E50" s="15"/>
      <x:c r="F50" s="12"/>
    </x:row>
    <x:row r="51">
      <x:c r="A51" s="13"/>
      <x:c r="B51" s="12"/>
      <x:c r="C51" s="12"/>
      <x:c r="D51" s="12"/>
      <x:c r="E51" s="15"/>
      <x:c r="F51" s="12"/>
    </x:row>
    <x:row r="52">
      <x:c r="A52" s="13"/>
      <x:c r="B52" s="12"/>
      <x:c r="C52" s="12"/>
      <x:c r="D52" s="12"/>
      <x:c r="E52" s="15"/>
      <x:c r="F52" s="12"/>
    </x:row>
    <x:row r="53">
      <x:c r="A53" s="13"/>
      <x:c r="B53" s="12"/>
      <x:c r="C53" s="12"/>
      <x:c r="D53" s="12"/>
      <x:c r="E53" s="15"/>
      <x:c r="F53" s="12"/>
    </x:row>
    <x:row r="54">
      <x:c r="A54" s="13"/>
      <x:c r="B54" s="12"/>
      <x:c r="C54" s="12"/>
      <x:c r="D54" s="12"/>
      <x:c r="E54" s="15"/>
      <x:c r="F54" s="12"/>
    </x:row>
    <x:row r="55">
      <x:c r="A55" s="13"/>
      <x:c r="B55" s="12"/>
      <x:c r="C55" s="12"/>
      <x:c r="D55" s="12"/>
      <x:c r="E55" s="15"/>
      <x:c r="F55" s="12"/>
    </x:row>
    <x:row r="56">
      <x:c r="A56" s="13"/>
      <x:c r="B56" s="12"/>
      <x:c r="C56" s="12"/>
      <x:c r="D56" s="12"/>
      <x:c r="E56" s="15"/>
      <x:c r="F56" s="12"/>
    </x:row>
    <x:row r="57">
      <x:c r="A57" s="13"/>
      <x:c r="B57" s="12"/>
      <x:c r="C57" s="12"/>
      <x:c r="D57" s="12"/>
      <x:c r="E57" s="15"/>
      <x:c r="F57" s="12"/>
    </x:row>
    <x:row r="58">
      <x:c r="A58" s="13"/>
      <x:c r="B58" s="12"/>
      <x:c r="C58" s="12"/>
      <x:c r="D58" s="12"/>
      <x:c r="E58" s="15"/>
      <x:c r="F58" s="12"/>
    </x:row>
    <x:row r="59">
      <x:c r="A59" s="13"/>
      <x:c r="B59" s="12"/>
      <x:c r="C59" s="12"/>
      <x:c r="D59" s="12"/>
      <x:c r="E59" s="15"/>
      <x:c r="F59" s="12"/>
    </x:row>
    <x:row r="60">
      <x:c r="A60" s="13"/>
      <x:c r="B60" s="12"/>
      <x:c r="C60" s="12"/>
      <x:c r="D60" s="12"/>
      <x:c r="E60" s="15"/>
      <x:c r="F60" s="12"/>
    </x:row>
    <x:row r="61">
      <x:c r="A61" s="13"/>
      <x:c r="B61" s="12"/>
      <x:c r="C61" s="12"/>
      <x:c r="D61" s="12"/>
      <x:c r="E61" s="15"/>
      <x:c r="F61" s="12"/>
    </x:row>
    <x:row r="62">
      <x:c r="A62" s="13"/>
      <x:c r="B62" s="12"/>
      <x:c r="C62" s="12"/>
      <x:c r="D62" s="12"/>
      <x:c r="E62" s="15"/>
      <x:c r="F62" s="12"/>
    </x:row>
    <x:row r="63">
      <x:c r="A63" s="13"/>
      <x:c r="B63" s="12"/>
      <x:c r="C63" s="12"/>
      <x:c r="D63" s="12"/>
      <x:c r="E63" s="15"/>
      <x:c r="F63" s="12"/>
    </x:row>
    <x:row r="64">
      <x:c r="A64" s="13"/>
      <x:c r="B64" s="12"/>
      <x:c r="C64" s="12"/>
      <x:c r="D64" s="12"/>
      <x:c r="E64" s="15"/>
      <x:c r="F64" s="12"/>
    </x:row>
    <x:row r="65">
      <x:c r="A65" s="13"/>
      <x:c r="B65" s="12"/>
      <x:c r="C65" s="12"/>
      <x:c r="D65" s="12"/>
      <x:c r="E65" s="15"/>
      <x:c r="F65" s="12"/>
    </x:row>
    <x:row r="66">
      <x:c r="A66" s="13"/>
      <x:c r="B66" s="12"/>
      <x:c r="C66" s="12"/>
      <x:c r="D66" s="12"/>
      <x:c r="E66" s="15"/>
      <x:c r="F66" s="12"/>
    </x:row>
    <x:row r="67">
      <x:c r="A67" s="13"/>
      <x:c r="B67" s="12"/>
      <x:c r="C67" s="12"/>
      <x:c r="D67" s="12"/>
      <x:c r="E67" s="15"/>
      <x:c r="F67" s="12"/>
    </x:row>
    <x:row r="68">
      <x:c r="A68" s="13"/>
      <x:c r="B68" s="12"/>
      <x:c r="C68" s="12"/>
      <x:c r="D68" s="12"/>
      <x:c r="E68" s="15"/>
      <x:c r="F68" s="12"/>
    </x:row>
    <x:row r="69">
      <x:c r="A69" s="13"/>
      <x:c r="B69" s="12"/>
      <x:c r="C69" s="12"/>
      <x:c r="D69" s="12"/>
      <x:c r="E69" s="15"/>
      <x:c r="F69" s="12"/>
    </x:row>
    <x:row r="70">
      <x:c r="A70" s="13"/>
      <x:c r="B70" s="12"/>
      <x:c r="C70" s="12"/>
      <x:c r="D70" s="12"/>
      <x:c r="E70" s="15"/>
      <x:c r="F70" s="12"/>
    </x:row>
    <x:row r="71">
      <x:c r="A71" s="13"/>
      <x:c r="B71" s="12"/>
      <x:c r="C71" s="12"/>
      <x:c r="D71" s="12"/>
      <x:c r="E71" s="15"/>
      <x:c r="F71" s="12"/>
    </x:row>
    <x:row r="72">
      <x:c r="A72" s="13"/>
      <x:c r="B72" s="12"/>
      <x:c r="C72" s="12"/>
      <x:c r="D72" s="12"/>
      <x:c r="E72" s="15"/>
      <x:c r="F72" s="12"/>
    </x:row>
    <x:row r="73">
      <x:c r="A73" s="13"/>
      <x:c r="B73" s="12"/>
      <x:c r="C73" s="12"/>
      <x:c r="D73" s="12"/>
      <x:c r="E73" s="15"/>
      <x:c r="F73" s="12"/>
    </x:row>
    <x:row r="74">
      <x:c r="A74" s="13"/>
      <x:c r="B74" s="12"/>
      <x:c r="C74" s="12"/>
      <x:c r="D74" s="12"/>
      <x:c r="E74" s="15"/>
      <x:c r="F74" s="12"/>
    </x:row>
    <x:row r="75">
      <x:c r="A75" s="13"/>
      <x:c r="B75" s="12"/>
      <x:c r="C75" s="12"/>
      <x:c r="D75" s="12"/>
      <x:c r="E75" s="15"/>
      <x:c r="F75" s="12"/>
    </x:row>
    <x:row r="76">
      <x:c r="A76" s="13"/>
      <x:c r="B76" s="12"/>
      <x:c r="C76" s="12"/>
      <x:c r="D76" s="12"/>
      <x:c r="E76" s="15"/>
      <x:c r="F76" s="12"/>
    </x:row>
    <x:row r="77">
      <x:c r="A77" s="13"/>
      <x:c r="B77" s="12"/>
      <x:c r="C77" s="12"/>
      <x:c r="D77" s="12"/>
      <x:c r="E77" s="15"/>
      <x:c r="F77" s="12"/>
    </x:row>
    <x:row r="78">
      <x:c r="A78" s="13"/>
      <x:c r="B78" s="12"/>
      <x:c r="C78" s="12"/>
      <x:c r="D78" s="12"/>
      <x:c r="E78" s="15"/>
      <x:c r="F78" s="12"/>
    </x:row>
    <x:row r="79">
      <x:c r="A79" s="13"/>
      <x:c r="B79" s="12"/>
      <x:c r="C79" s="12"/>
      <x:c r="D79" s="12"/>
      <x:c r="E79" s="15"/>
      <x:c r="F79" s="12"/>
    </x:row>
    <x:row r="80">
      <x:c r="A80" s="13"/>
      <x:c r="B80" s="12"/>
      <x:c r="C80" s="12"/>
      <x:c r="D80" s="12"/>
      <x:c r="E80" s="15"/>
      <x:c r="F80" s="12"/>
    </x:row>
    <x:row r="81">
      <x:c r="A81" s="13"/>
      <x:c r="B81" s="12"/>
      <x:c r="C81" s="12"/>
      <x:c r="D81" s="12"/>
      <x:c r="E81" s="15"/>
      <x:c r="F81" s="12"/>
    </x:row>
    <x:row r="82">
      <x:c r="A82" s="13"/>
      <x:c r="B82" s="12"/>
      <x:c r="C82" s="12"/>
      <x:c r="D82" s="12"/>
      <x:c r="E82" s="15"/>
      <x:c r="F82" s="12"/>
    </x:row>
    <x:row r="83">
      <x:c r="A83" s="13"/>
      <x:c r="B83" s="12"/>
      <x:c r="C83" s="12"/>
      <x:c r="D83" s="12"/>
      <x:c r="E83" s="15"/>
      <x:c r="F83" s="12"/>
    </x:row>
    <x:row r="84">
      <x:c r="A84" s="13"/>
      <x:c r="B84" s="12"/>
      <x:c r="C84" s="12"/>
      <x:c r="D84" s="12"/>
      <x:c r="E84" s="15"/>
      <x:c r="F84" s="12"/>
    </x:row>
    <x:row r="85">
      <x:c r="A85" s="13"/>
      <x:c r="B85" s="12"/>
      <x:c r="C85" s="12"/>
      <x:c r="D85" s="12"/>
      <x:c r="E85" s="15"/>
      <x:c r="F85" s="12"/>
    </x:row>
    <x:row r="86">
      <x:c r="A86" s="13"/>
      <x:c r="B86" s="12"/>
      <x:c r="C86" s="12"/>
      <x:c r="D86" s="12"/>
      <x:c r="E86" s="15"/>
      <x:c r="F86" s="12"/>
    </x:row>
    <x:row r="87">
      <x:c r="A87" s="13"/>
      <x:c r="B87" s="12"/>
      <x:c r="C87" s="12"/>
      <x:c r="D87" s="12"/>
      <x:c r="E87" s="15"/>
      <x:c r="F87" s="12"/>
    </x:row>
    <x:row r="88">
      <x:c r="A88" s="13"/>
      <x:c r="B88" s="12"/>
      <x:c r="C88" s="12"/>
      <x:c r="D88" s="12"/>
      <x:c r="E88" s="15"/>
      <x:c r="F88" s="12"/>
    </x:row>
    <x:row r="89">
      <x:c r="A89" s="13"/>
      <x:c r="B89" s="12"/>
      <x:c r="C89" s="12"/>
      <x:c r="D89" s="12"/>
      <x:c r="E89" s="15"/>
      <x:c r="F89" s="12"/>
    </x:row>
    <x:row r="90">
      <x:c r="A90" s="13"/>
      <x:c r="B90" s="12"/>
      <x:c r="C90" s="12"/>
      <x:c r="D90" s="12"/>
      <x:c r="E90" s="15"/>
      <x:c r="F90" s="12"/>
    </x:row>
    <x:row r="91">
      <x:c r="A91" s="13"/>
      <x:c r="B91" s="12"/>
      <x:c r="C91" s="12"/>
      <x:c r="D91" s="12"/>
      <x:c r="E91" s="15"/>
      <x:c r="F91" s="12"/>
    </x:row>
    <x:row r="92">
      <x:c r="A92" s="13"/>
      <x:c r="B92" s="12"/>
      <x:c r="C92" s="12"/>
      <x:c r="D92" s="12"/>
      <x:c r="E92" s="15"/>
      <x:c r="F92" s="12"/>
    </x:row>
    <x:row r="93">
      <x:c r="A93" s="13"/>
      <x:c r="B93" s="12"/>
      <x:c r="C93" s="12"/>
      <x:c r="D93" s="12"/>
      <x:c r="E93" s="15"/>
      <x:c r="F93" s="12"/>
    </x:row>
    <x:row r="94">
      <x:c r="A94" s="13"/>
      <x:c r="B94" s="12"/>
      <x:c r="C94" s="12"/>
      <x:c r="D94" s="12"/>
      <x:c r="E94" s="15"/>
      <x:c r="F94" s="12"/>
    </x:row>
    <x:row r="95">
      <x:c r="A95" s="13"/>
      <x:c r="B95" s="12"/>
      <x:c r="C95" s="12"/>
      <x:c r="D95" s="12"/>
      <x:c r="E95" s="15"/>
      <x:c r="F95" s="12"/>
    </x:row>
    <x:row r="96">
      <x:c r="A96" s="13"/>
      <x:c r="B96" s="12"/>
      <x:c r="C96" s="12"/>
      <x:c r="D96" s="12"/>
      <x:c r="E96" s="15"/>
      <x:c r="F96" s="12"/>
    </x:row>
    <x:row r="97">
      <x:c r="A97" s="13"/>
      <x:c r="B97" s="12"/>
      <x:c r="C97" s="12"/>
      <x:c r="D97" s="12"/>
      <x:c r="E97" s="15"/>
      <x:c r="F97" s="12"/>
    </x:row>
    <x:row r="98">
      <x:c r="A98" s="13"/>
      <x:c r="B98" s="12"/>
      <x:c r="C98" s="12"/>
      <x:c r="D98" s="12"/>
      <x:c r="E98" s="15"/>
      <x:c r="F98" s="12"/>
    </x:row>
    <x:row r="99">
      <x:c r="A99" s="13"/>
      <x:c r="B99" s="12"/>
      <x:c r="C99" s="12"/>
      <x:c r="D99" s="12"/>
      <x:c r="E99" s="15"/>
      <x:c r="F99" s="12"/>
    </x:row>
    <x:row r="100">
      <x:c r="A100" s="13"/>
      <x:c r="B100" s="12"/>
      <x:c r="C100" s="12"/>
      <x:c r="D100" s="12"/>
      <x:c r="E100" s="15"/>
      <x:c r="F100" s="12"/>
    </x:row>
  </x:sheetData>
  <x:pageMargins left="0.7" right="0.7" top="0.75" bottom="0.75" header="0.3" footer="0.3"/>
  <x:tableParts count="1">
    <x:tablePart xmlns:r="http://schemas.openxmlformats.org/officeDocument/2006/relationships" r:id="Rfe6d52d6bbae46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20" hidden="0" customWidth="1"/>
    <x:col min="3" max="3" width="10" hidden="0" customWidth="1"/>
    <x:col min="4" max="4" width="40" hidden="0" customWidth="1"/>
    <x:col min="5" max="5" width="57.779998779296875" hidden="0" customWidth="1"/>
    <x:col min="6" max="6" width="28.889999389648438" hidden="0" customWidth="1"/>
  </x:cols>
  <x:sheetData>
    <x:row r="1">
      <x:c r="A1" s="4" t="str">
        <x:v>Sources and Checks</x:v>
      </x:c>
      <x:c r="B1" s="4" t="str"/>
      <x:c r="C1" s="4" t="str"/>
      <x:c r="D1" s="4" t="str"/>
      <x:c r="E1" s="4" t="str"/>
      <x:c r="F1" s="4" t="str"/>
    </x:row>
    <x:row r="3">
      <x:c r="A3" s="10" t="str">
        <x:v>구분</x:v>
      </x:c>
      <x:c r="B3" s="10" t="str">
        <x:v>값</x:v>
      </x:c>
      <x:c r="C3" s="10" t="str">
        <x:v>상태</x:v>
      </x:c>
      <x:c r="D3" s="10" t="str">
        <x:v>메모</x:v>
      </x:c>
      <x:c r="E3" s="10" t="str">
        <x:v>Source URL / Path</x:v>
      </x:c>
      <x:c r="F3" s="10" t="str">
        <x:v>검증 포인트</x:v>
      </x:c>
    </x:row>
    <x:row r="4">
      <x:c r="A4" s="12" t="str">
        <x:v>원본 일봉</x:v>
      </x:c>
      <x:c r="B4" s="12" t="n">
        <x:v>5811</x:v>
      </x:c>
      <x:c r="C4" s="12" t="str">
        <x:v>OK</x:v>
      </x:c>
      <x:c r="D4" s="12" t="str">
        <x:v>BTC_Daily_Merged에서 읽음</x:v>
      </x:c>
      <x:c r="E4" s="12" t="str">
        <x:v>/Users/junsoo/00_project/Quadrillion/outputs/btc_element_analysis/btc_price_element_analysis.xlsx</x:v>
      </x:c>
      <x:c r="F4" s="12" t="str">
        <x:v>5811 rows expected</x:v>
      </x:c>
    </x:row>
    <x:row r="5">
      <x:c r="A5" s="12" t="str">
        <x:v>3일봉</x:v>
      </x:c>
      <x:c r="B5" s="12" t="n">
        <x:v>1937</x:v>
      </x:c>
      <x:c r="C5" s="12" t="str">
        <x:v>OK</x:v>
      </x:c>
      <x:c r="D5" s="12" t="str">
        <x:v>3일씩 순차 집계</x:v>
      </x:c>
      <x:c r="E5" s="12" t="str">
        <x:v>/Users/junsoo/00_project/Quadrillion/outputs/btc_element_analysis/btc_price_element_analysis_3day.xlsx</x:v>
      </x:c>
      <x:c r="F5" s="12" t="str">
        <x:v>daily rows / 3</x:v>
      </x:c>
    </x:row>
    <x:row r="6">
      <x:c r="A6" s="12" t="str">
        <x:v>첫 3일봉</x:v>
      </x:c>
      <x:c r="B6" s="12" t="str">
        <x:v>2010-07-20</x:v>
      </x:c>
      <x:c r="C6" s="12" t="str">
        <x:v>OK</x:v>
      </x:c>
      <x:c r="D6" s="12" t="str">
        <x:v>Date는 기간 종료일</x:v>
      </x:c>
      <x:c r="E6" s="12" t="str"/>
      <x:c r="F6" s="12" t="str"/>
    </x:row>
    <x:row r="7">
      <x:c r="A7" s="12" t="str">
        <x:v>마지막 3일봉</x:v>
      </x:c>
      <x:c r="B7" s="12" t="str">
        <x:v>2026-06-14</x:v>
      </x:c>
      <x:c r="C7" s="12" t="str">
        <x:v>OK</x:v>
      </x:c>
      <x:c r="D7" s="12" t="str">
        <x:v>최신 일자 보존</x:v>
      </x:c>
      <x:c r="E7" s="12" t="str"/>
      <x:c r="F7" s="12" t="str"/>
    </x:row>
    <x:row r="8">
      <x:c r="A8" s="12" t="str">
        <x:v>집계 규칙</x:v>
      </x:c>
      <x:c r="B8" s="12" t="str">
        <x:v>OHLCV</x:v>
      </x:c>
      <x:c r="C8" s="12" t="str">
        <x:v>OK</x:v>
      </x:c>
      <x:c r="D8" s="12" t="str">
        <x:v>open first, high max, low min, close last, volume sum</x:v>
      </x:c>
      <x:c r="E8" s="12" t="str"/>
      <x:c r="F8" s="12" t="str"/>
    </x:row>
    <x:row r="9">
      <x:c r="A9" s="12" t="str">
        <x:v>영상 속도</x:v>
      </x:c>
      <x:c r="B9" s="12" t="str">
        <x:v>3D candles</x:v>
      </x:c>
      <x:c r="C9" s="12" t="str">
        <x:v>OK</x:v>
      </x:c>
      <x:c r="D9" s="12" t="str">
        <x:v>동일 50초면 봉 수가 1/3로 줄어 한 봉 체감 시간이 증가</x:v>
      </x:c>
      <x:c r="E9" s="12" t="str"/>
      <x:c r="F9" s="12" t="str"/>
    </x:row>
    <x:row r="10">
      <x:c r="A10" s="12" t="str">
        <x:v>공개 사용 주의</x:v>
      </x:c>
      <x:c r="B10" s="12" t="str">
        <x:v>Not investment advice</x:v>
      </x:c>
      <x:c r="C10" s="12" t="str">
        <x:v>NOTE</x:v>
      </x:c>
      <x:c r="D10" s="12" t="str">
        <x:v>영상/공개물에 사용 전 원천, 단위, 날짜 범위 확인</x:v>
      </x:c>
      <x:c r="E10" s="12" t="str"/>
      <x:c r="F10" s="12" t="str"/>
    </x:row>
  </x:sheetData>
  <x:pageMargins left="0.7" right="0.7" top="0.75" bottom="0.75" header="0.3" footer="0.3"/>
</x:worksheet>
</file>