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호크마 주석 데이터" sheetId="1" state="visible" r:id="rId1"/>
    <sheet xmlns:r="http://schemas.openxmlformats.org/officeDocument/2006/relationships" name="요약 정보" sheetId="2" state="visible" r:id="rId2"/>
    <sheet xmlns:r="http://schemas.openxmlformats.org/officeDocument/2006/relationships" name="성경책별 통계"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00"/>
  <sheetViews>
    <sheetView workbookViewId="0">
      <selection activeCell="A1" sqref="A1"/>
    </sheetView>
  </sheetViews>
  <sheetFormatPr baseColWidth="8" defaultRowHeight="15"/>
  <sheetData>
    <row r="1">
      <c r="A1" s="1" t="inlineStr">
        <is>
          <t>article_id</t>
        </is>
      </c>
      <c r="B1" s="1" t="inlineStr">
        <is>
          <t>url</t>
        </is>
      </c>
      <c r="C1" s="1" t="inlineStr">
        <is>
          <t>title</t>
        </is>
      </c>
      <c r="D1" s="1" t="inlineStr">
        <is>
          <t>commentary_name</t>
        </is>
      </c>
      <c r="E1" s="1" t="inlineStr">
        <is>
          <t>book_name</t>
        </is>
      </c>
      <c r="F1" s="1" t="inlineStr">
        <is>
          <t>chapter</t>
        </is>
      </c>
      <c r="G1" s="1" t="inlineStr">
        <is>
          <t>verse</t>
        </is>
      </c>
      <c r="H1" s="1" t="inlineStr">
        <is>
          <t>content</t>
        </is>
      </c>
      <c r="I1" s="1" t="inlineStr">
        <is>
          <t>content_length</t>
        </is>
      </c>
      <c r="J1" s="1" t="inlineStr">
        <is>
          <t>pattern_type</t>
        </is>
      </c>
    </row>
    <row r="2">
      <c r="A2" t="n">
        <v>139393</v>
      </c>
      <c r="B2" t="inlineStr">
        <is>
          <t>https://nocr.net/index.php?mid=com_kor_hochma&amp;document_srl=139393</t>
        </is>
      </c>
      <c r="C2" t="inlineStr">
        <is>
          <t>호크마 주석, 창세기 01장 - 호크마 주석 - HANGL NOCR</t>
        </is>
      </c>
      <c r="D2" t="inlineStr">
        <is>
          <t>호크마 주석</t>
        </is>
      </c>
      <c r="E2" t="inlineStr">
        <is>
          <t>창세기</t>
        </is>
      </c>
      <c r="F2" t="n">
        <v>1</v>
      </c>
      <c r="G2" t="n">
        <v>1</v>
      </c>
      <c r="H2" t="inlineStr">
        <is>
          <t>태초에 - ( ,베레쉬트). 70인역은 이 말을 요 1:1과 같이 '영원부터'란 뜻을 지닌 '엔 아르케'( )로 번역했으나 원래의 뜻은 하나님이 천지 창조를 개시(開始)함로써 시작된 역사적 '시간의 출발점'을 가리킨다. 이는 창세기가 영원 전 사건을 다루는 것이 아니라 우주 및 인류가 탄생하는 시점으로부터 시작되는 태고사(太古史)에 관한 서술임을 암시한다. 한편 공동 번역은 이 말을'한 처음에'라고 번역했는데 여기서 '한'은 천지 창조의 단회성을, '처음'은 만물의 출발점을 각각 강조하는 말이다.
하나님 -( ,엘로힘).'두려워하다'( ,알라) 혹은 '강하다'( ,울)란 뜻에서 파생된 말로 곧 '두려워해야 할 강하고 능력있는 자', '경외해야 할 최고 존재'란 의미이다. '여호와'란 명칭이 '언약을 지키시는 자', '택한 백성을 구속하자'란 의미로 쓰였다면(출 6:3) 이 '엘로힘'이란 명칭은 성경에서 주로 하나님의 주권과 능력을 강조할 때 쓰였다(출 20:1; 신 6:4; 삼하 22:32).한편 일부 학자는 '엘로힘'이 '엘로하'의 복수형인 점을 들어 이를 다신론적(多神論的) 사상의 반영이라고 주장한다. 그러나 비록 형태는 복수형이나 실질적으로는 단수로 취급되었다는 점에서 오히려 이를 삼위(三位)이시나 일체(一體)이신 하나님의 존재 양식에 대한 암시로 볼 수 있다(26절). 또한 존귀하거나 장엄한 것을 표현할 때 복수형을 쓰는 히브리인의 독특한 관습에 따라 이를 장엄 복수형으로 볼 수도 있다.
천지 - 문자적으로는 '하늘과 땅' 곧 지구를 뜻하나 여기서는 지구를 포함하여 은하계가 자리잡고 있는 전우주를 가리킨다(2:1).
창조하시니라( , 바라) - 구약에는 '창조하다'란 뜻의 단어가 세 종류 나온다. 첫째 여기서 사용된 '바라'는 무에서 유에로의 완전한 신적 창조 행위를 가리키는 것으로 순수한 의미의 창조를 가리킨다. 그러나 때로는 특수한 목적으로 여러 재료를 사용하여 건축하거나 만드는 것을 가리킬 때도 사용되 었다. 둘째, '아사'( )는 이미 창조된 물질을 재료로 더욱더 나은 물체를 만드는 것을 가리킨다(16, 25, 26절). 세째, '야찰'( )은 '아사'와 비슷하나 특별한 목적에 따라 기존사물을 새로 완벽히 조성하는것을 가리킨다(2:7.9).한편 천지창조를 주제로 하는 본장에서 '바라'.'아사','야찰' 등 이 세 단어는 정확한 뜻에 따라 해당 귀절에서 사용되었음 알 수 있다. 그 예로 '바라'는 (1)무에서 유에로의 존재 창조를 가리키는 1절 (2)생물에게 생명의 근원을 주시는 창조 행위를 가리키는 21절 (3)그전까지 전혀 없었던 영적 존재의 창조를 가리키는 27절에서만 사용되었음을 확인할수 있다. 따라서 우리는 여기서 하나님의 특별계시의 책인 성경은 정확무오한 단어가 구별되어 사용된 그야말로 일점 일획도 오류가 없는 책임을 새삼 인지할 수 있다(마 5:18). 즉 우리는 '바라'뿐 아니라 모든 성경 원어를 분석, 연구할 때마다 성경은 단어 하나에 이르기까지 영감된 책임을 새롭게 깨닫는 것이다(성경 총론,성경의 영감).이제 이처럼 중요한 단어인 '창조하다'를 중심으로 하나님의 창조 사역의 의미와 그 기사의 정확성을 간추려 보자. (1)하나님의 창조 활동은 그분의 자유로운 의지에서 기인한 단독 사역이며 (2)하나님의 창조능력은 제한적이거나 부차적이지 않고 완전한 무에시 유에로의 창조를 가능케하는 새롭고 신비한 성격의 것이다.그리고 (3)절대적이고 초월적인 존재인 하나님은 모든 피조물의 주인으로서 그 모든 것을 자신의 기쁘신 뜻에 따라 말씀에 의해 만드셨다(시33:6-9; 렘10:12). (4)또한 이는 성경기록이 비논리적이거나 비과학적이라는 주장을 일소시켜 준다. '창조'라는 개념조차도 무에서 유에로의 창조와 기존물질을 변형하여 새롭게 제작하는 것과를 명확히 구분하고 있을 정도로 성경은 합리적인 것이다. 한편 이 '바라'라는 단어는 사 40-66장에도 약 20번이나 언급되면서 인간에게 하나님이 어떤 존재인가를 명확히 드러내 주고 있다.
즉 (1)하나님은 우주의 창조자이시며(사42:5;45:7-9) (2)언약 공동체인 이스라엘의 창조자이시고(사43:1,15) (3)새하늘과 새 땅을 창조하실 분이심과(사 65:17) (4)인류 구원의 주도권을 가지신 분이심(사 42:5-9:49:5,6)을 밝혀 주고 있는 것이다. 이외에도 다윗의 참회시에도 볼 수있듯 하나님은 죄인을 중생케 하시는 새 창조의 근원이심(시 51:10; 고후 5:17)을 기억해야 할 것이다.</t>
        </is>
      </c>
      <c r="I2" t="n">
        <v>2199</v>
      </c>
      <c r="J2" t="inlineStr">
        <is>
          <t>lines</t>
        </is>
      </c>
    </row>
    <row r="3">
      <c r="A3" t="n">
        <v>139393</v>
      </c>
      <c r="B3" t="inlineStr">
        <is>
          <t>https://nocr.net/index.php?mid=com_kor_hochma&amp;document_srl=139393</t>
        </is>
      </c>
      <c r="C3" t="inlineStr">
        <is>
          <t>호크마 주석, 창세기 01장 - 호크마 주석 - HANGL NOCR</t>
        </is>
      </c>
      <c r="D3" t="inlineStr">
        <is>
          <t>호크마 주석</t>
        </is>
      </c>
      <c r="E3" t="inlineStr">
        <is>
          <t>창세기</t>
        </is>
      </c>
      <c r="F3" t="n">
        <v>1</v>
      </c>
      <c r="G3" t="n">
        <v>2</v>
      </c>
      <c r="H3" t="inlineStr">
        <is>
          <t>땅 - 접속사( ,웨)와 정관사( , 하)가 붙어 있어 직역하면 '그런데 그 땅' 이다. 여기서는 '지구'를 가리킨다.
혼돈하고 - 하나님께서 창조하신 지구에 생명체가 살수 있을 정도로 아직은 정돈된 상태가 아님을 보여 주는 말이다. 즉 '혼돈'에 해당하는 원어 '토후'( )는 '공허', '헛된 것'(삼상 12:21;사 40:17) 등으로 번역될 수 있는데 전혀 형체가 없거나 아무것도 없는 황량한 상태를 의미한다.
공허하며- 원어 '보후'( )는 사 34:11; 렘 4:23에서 '공허한'(void)으로 번역되었는데 이것 역시 '토우'와 마찬가지로 미처 아무것도 갖춰지지 않는 적막한 상태, 무가치한 상태를 의미한다. 따라서 '혼돈하고 공허하였다'란 의미는 지구가 아직 조화된 모습을 갖추고 있지 있지 않고,따라서 아무런 생명체도 살고 있지 않은 무질서하고 텅빈 상태였다란 뜻이다. 한편 본절의 하고...하며는 카오스적인 존재(存在,was) 상태를 뜻하는 말이지 일부 학자들의 주장처럼 거역한 사단에 대한 하나님의 심판으로 말미암은 변이(變移,become) 상태를 가리키는 말이 아니다.
흑암이 깊음 위에 있고 - 여기서 '흑암'은 단순히 빛에 대칭되는 어두움의 개념이 아니라 창조 이전 빛이 없는 상태를 포괄적으로 나타내는 말이다. 한편 공동 번역은 이를 '어둠이 깊은 물 위에 뒤덮여 있었고'로 번역하였다. 왜냐하면 '깊음'에 해당하는 원어 '테홈'( )은 때로 '깊은 바다'(시 42:7;겔 31:15)나 지하물의 근원지(7:11; 시 78:15)를 가리키기 때문이다. 아마 이는 창조된 원시 형태의 지구가 물 혹은 물 같은 유동체로 덮여있었으며 사면에는 칠흑 같은 어둠만이 있었을뿐임을 뜻 하는것 같다.
하나님의 신( , 루아흐 엘로힘). - '루아흐'는 때로 '바람'(8:1)이나 '숨'(욥9:18)을 가리키기도한다. 그러므로 혹자는 이를 하나님께서 깊은 물의 표면에 불게하신 바람으로 이해하기도하나 실은 그렇지 않다. 여기서는 어디까지나 제3위 하나님되시는 '성령'을 가리키는 말로 천지 창조시부터 이미 삼위 하나님께서 서로 협력하여 사역하셨음을 암시해 주는 말로 이해하여야 한다(26절). 혹자는 성령께서 신약 시대에야 비로소 활동하신 것으로 오해하고 있는데(행 2:1-4) 성경은 성령께서 이미 구약 시대부터 여러모로 활동하였음을 이미 구약 시대부터 여러모로 활동하였음을 분명히 증거해 준다 (출 35:31; 삿 3:10; 왕하 2:1215; 대상 12:18; 겔 11:24).
운행하시니라 - 원뜻은 '알을 품다', 따라서 이 말은 이미 새가 새생명의 탄생을 열망하며 알을 소중히 감싸 안는 것처럼 하나님께서 자기의 형상대로 지음 받을 인간의 삶의 장소를 조성하시기 위해 깊은 관심으로 포근하고 소중하게 돌보심을 의미한다.</t>
        </is>
      </c>
      <c r="I3" t="n">
        <v>1367</v>
      </c>
      <c r="J3" t="inlineStr">
        <is>
          <t>lines</t>
        </is>
      </c>
    </row>
    <row r="4">
      <c r="A4" t="n">
        <v>139393</v>
      </c>
      <c r="B4" t="inlineStr">
        <is>
          <t>https://nocr.net/index.php?mid=com_kor_hochma&amp;document_srl=139393</t>
        </is>
      </c>
      <c r="C4" t="inlineStr">
        <is>
          <t>호크마 주석, 창세기 01장 - 호크마 주석 - HANGL NOCR</t>
        </is>
      </c>
      <c r="D4" t="inlineStr">
        <is>
          <t>호크마 주석</t>
        </is>
      </c>
      <c r="E4" t="inlineStr">
        <is>
          <t>창세기</t>
        </is>
      </c>
      <c r="F4" t="n">
        <v>1</v>
      </c>
      <c r="G4" t="n">
        <v>3</v>
      </c>
      <c r="H4" t="inlineStr">
        <is>
          <t>가라사대( , 아마르) - 6일간의 창조 기사에서 10회나 반복 사용된 이 말은 하나님은 말씀의 하나님이시며 또한 하나님의 말씀은 창조력이 있음을 보여 준다. 이처럼 하나님의 말씀은 절대 공허하지 않고(신 32:47; 사 55:11; 렘 23:2) 그대로 이루어진다는 점에서 창조주 하나님의 말씀은 곧 그분의 능력(power)이요 행위(Action)임을 알 수 있다. 한편 창조시부터 말씀으로 역사하신 하나님은 오늘날도 말씀으로 인간들을 권고한다는 점에서 기독교는 말씀의 종교이며 아울러 하나님의 인격적인 분임을 알 수 있다. 따라서 우리가 인격적인 하나님의 말씀에 순종할 때 천지를 창조하신 하나님의 그 크신 능력의 도움을 받을 수 있다.
빛이 있으라 - 하나님의 첫번째 명령은 '빛'과 '존재'(있으라)에 관한 것이었다. '빛'( , 오르)은 때로 열(사44:16),불(사31:9),태양(욥31:26),번개 불(욥 27:3)등 구체적인 발광체 혹은 발광 현상을 가리키기도 하나 본절의 '빛'은 4일째 창조된 태양과는 구별되는 에너지원(Energy源)을 가리킨다. 한편 어거스틴(Augustine) 은 여기 빛을 신적 은사와 능력을 상징하는 영적인 빛으로 보았다.</t>
        </is>
      </c>
      <c r="I4" t="n">
        <v>596</v>
      </c>
      <c r="J4" t="inlineStr">
        <is>
          <t>lines</t>
        </is>
      </c>
    </row>
    <row r="5">
      <c r="A5" t="n">
        <v>139393</v>
      </c>
      <c r="B5" t="inlineStr">
        <is>
          <t>https://nocr.net/index.php?mid=com_kor_hochma&amp;document_srl=139393</t>
        </is>
      </c>
      <c r="C5" t="inlineStr">
        <is>
          <t>호크마 주석, 창세기 01장 - 호크마 주석 - HANGL NOCR</t>
        </is>
      </c>
      <c r="D5" t="inlineStr">
        <is>
          <t>호크마 주석</t>
        </is>
      </c>
      <c r="E5" t="inlineStr">
        <is>
          <t>창세기</t>
        </is>
      </c>
      <c r="F5" t="n">
        <v>1</v>
      </c>
      <c r="G5" t="n">
        <v>4</v>
      </c>
      <c r="H5" t="inlineStr">
        <is>
          <t>보시기에 좋았더라 - 천지 창조 기사를 다루는 1장에 7회나 언급된 이 말은 하나님이 원래 의도하셨던 대로 창조된 여러 피조물에 대해 기쁨으로 승인하는 인준 행위를 의미한다. 즉 이 말은 심미적 판단에서 나온 우주의 아름다움 이상의 창조의 놀라운 합목적성과 적합성을 나타낸다(시 104:31). 그러나 이차적으로 이 말은 우주 자체의 심미적인 아름다움을 표현한 말이기도 하다. '좋았더라'(good)에 해당하는 히브리어 '토브'( )는 '위대한'(시 11:2), '놀라운'(욥 37:14), '완벽한'(신 32:4), '아름다운'(전 3:11)등의 뜻으로 사용되기 때문이다. 따라서 성도들은 하나님이 본래 좋은 것으로 인정하신 물질을 바르게 사용하여 하나님의 영광을 드러내는 데 힘써야 한다.
빛과 어두움을 나누사 - 하나님의 천지 창도에는 3차에 걸친 분리 사역이 나타나 있다. 즉 (1)빛과 어두움(4절) (2)물과 궁창(7절) (3)바다와 땅(9절의 분리이다. 후일 바울은 이 빛과 어두움의 분리를 믿는 자와 믿지 않는 자, 의와 불법의 분리에 적용시킴으로써 도덕적, 종교적 성결의 원리로 확대 해석했다(고후 6:14).</t>
        </is>
      </c>
      <c r="I5" t="n">
        <v>574</v>
      </c>
      <c r="J5" t="inlineStr">
        <is>
          <t>lines</t>
        </is>
      </c>
    </row>
    <row r="6">
      <c r="A6" t="n">
        <v>139393</v>
      </c>
      <c r="B6" t="inlineStr">
        <is>
          <t>https://nocr.net/index.php?mid=com_kor_hochma&amp;document_srl=139393</t>
        </is>
      </c>
      <c r="C6" t="inlineStr">
        <is>
          <t>호크마 주석, 창세기 01장 - 호크마 주석 - HANGL NOCR</t>
        </is>
      </c>
      <c r="D6" t="inlineStr">
        <is>
          <t>호크마 주석</t>
        </is>
      </c>
      <c r="E6" t="inlineStr">
        <is>
          <t>창세기</t>
        </is>
      </c>
      <c r="F6" t="n">
        <v>1</v>
      </c>
      <c r="G6" t="n">
        <v>5</v>
      </c>
      <c r="H6" t="inlineStr">
        <is>
          <t>낮이라...밤이라 칭하시니라 - 하나님이 자신의 창조물에게 이름을 부여한 최초의 경우이다. 이는 곧 '낮도 주의 것이요 밤도 주의 것'(시 74:16)임을 의 미하는 동시에(1:10) 낮과 밤 양자 사이에는 생동감과 적막, 생명력과 정체 등 과 같은 차이점이 있음을 나타낸다.
저녁이 되며 아침이 되니 - 아침에 앞서 저녁이 먼저 언급되고 있는 까닭은 빛이 비추어 낮이 시작되기 전까지는 계속 어두움만 있었던 저녁상태였기 때문이다. 유대인들이 저녁을 하루의 시작으로 셈하고 있는 근거가 바로 여기에 있다.
날 - 날에 대한 히브리어 '욤'( )을 어떻게 이해하는가에 따라 우주 창조의 연대 및 시간적 길이가 정해지는데, 여기에는 전통적으로 다음 세 학설이 있다. (1)'날'은 곧 한 시대를 가리킨다는 학설이다(Day-Age Theory:요세푸스, 이레니우스, 오리겐). 그러므로 이들은 5,8,13절의 '저녁이 되며 아 침이 되니'라는 말이 하나의 상징적 표현으로서, 한 시대의 끝과 다른 한 시대의 시작을 의미하는 것이라고 해석한다. 이 주장의 근거는 창조주 하나님에게는 시간적 요소가 초월되어 있다는 점이다(시90:4; 벧후 3:8).
그러나 이 학설에는 두가지 난제가 있다. 첫째, 창 1장의 주석이라고도 할 수 있는 출 20:8-11의 안식일 계명 문제에 위반된다는 점이다. 왜냐하면 분명히 안식일 계명에 나타난 창조의 6일은 여자적(如字的) 6일이요, 장구한 6시대를 말하는 것이 아니기 때문이다. 따라서 만일 창세기의 1일이 오늘날과 같은 하루가 아니라면 제7일의 안식일 문제를 설명할 길이 없다. 둘째, 성경의 분명한 어법으로 표현된 '저녁이 되며 아침이 되니'(5,8,14,19절)라는 말을 상징적으로 해석하여 한 시대의 교체로 보는 것은 부자연스럽다는 점이다. (2) '욥'( )을 문자 그대로 24시간으로 보는 학설이다(루터, 칼빈, 뻘코프). 그 근거는 다음과 같다. 첫째, 성경 해석상 특별한 경우가 아닌 한 원어의 일차적인 뜻을 따라야 한다. 둘재, 실제적인 제7일을 안식일로 하나님께서 정하셨다면 다른 6일도 당연히 같은 24시간을 가진 하루이어야 한다. 세째, 창조 사역에 있어서 마지막 3일은 분명히 오늘날과 같은 태양으로 말미암은 것이기 때문에 24시간을 의미한다. 그렇다면 논리적으로 최초의 3일도 같아야 되지 않겠는가?라는 주장이다. (3) '욥'( )의 기간이 서로 다르다고 보는 절충적인 학설이다(어거스틴, 바빙크), 즉 태양이 창조된 제4일 이전의 3일은 오늘날의 하루와 다른 장구한 기간으로, 그리고 이어지는 3일은 24시간으로 보는 견해이다. 이 세 가지 학설은 각기 나름대로의 타당성과 문제점을 가지고 있으므로 그 어느 학설을 완전히 수용하거나 혹은 배제할 수는 없다. 그러나 일반적으로 두번째 학설이 보수적인 많은 사람들의 지지를 받는다.</t>
        </is>
      </c>
      <c r="I6" t="n">
        <v>1392</v>
      </c>
      <c r="J6" t="inlineStr">
        <is>
          <t>lines</t>
        </is>
      </c>
    </row>
    <row r="7">
      <c r="A7" t="n">
        <v>139393</v>
      </c>
      <c r="B7" t="inlineStr">
        <is>
          <t>https://nocr.net/index.php?mid=com_kor_hochma&amp;document_srl=139393</t>
        </is>
      </c>
      <c r="C7" t="inlineStr">
        <is>
          <t>호크마 주석, 창세기 01장 - 호크마 주석 - HANGL NOCR</t>
        </is>
      </c>
      <c r="D7" t="inlineStr">
        <is>
          <t>호크마 주석</t>
        </is>
      </c>
      <c r="E7" t="inlineStr">
        <is>
          <t>창세기</t>
        </is>
      </c>
      <c r="F7" t="n">
        <v>1</v>
      </c>
      <c r="G7" t="n">
        <v>6</v>
      </c>
      <c r="H7" t="inlineStr">
        <is>
          <t>물 가운데 - 여기서의 물은 지구 표면을 덮고 있던 물(2절)을 포함한 우주의 모든 수분(水分)을 가리킨다.
궁창( , 라키아) - 원어상 의미는 '두들겨 넓게 펼친 판(板)'이란 뜻. 따라서 고대 히브리인들의 개념상 '라키아'는 별과달이 붙어 있고, 하늘 위의 물을 받치고 있으며, 높은 산들에 의해 지탱되고 있는 단단한 하늘의 금속판(firmament)을 가리킨다(욥 26장, 히브리인들의 궁창 개념).</t>
        </is>
      </c>
      <c r="I7" t="n">
        <v>227</v>
      </c>
      <c r="J7" t="inlineStr">
        <is>
          <t>lines</t>
        </is>
      </c>
    </row>
    <row r="8">
      <c r="A8" t="n">
        <v>139393</v>
      </c>
      <c r="B8" t="inlineStr">
        <is>
          <t>https://nocr.net/index.php?mid=com_kor_hochma&amp;document_srl=139393</t>
        </is>
      </c>
      <c r="C8" t="inlineStr">
        <is>
          <t>호크마 주석, 창세기 01장 - 호크마 주석 - HANGL NOCR</t>
        </is>
      </c>
      <c r="D8" t="inlineStr">
        <is>
          <t>호크마 주석</t>
        </is>
      </c>
      <c r="E8" t="inlineStr">
        <is>
          <t>창세기</t>
        </is>
      </c>
      <c r="F8" t="n">
        <v>1</v>
      </c>
      <c r="G8" t="n">
        <v>7</v>
      </c>
      <c r="H8" t="inlineStr">
        <is>
          <t>궁창 아래의 물 - 바다를 비롯한 지구상의 모든 물.
궁창 위의 물 - 구름이 수증기 상태로 대기권 속에 떠 있는 모든 수분, 이것이 응집되어 지구상에 떨어지는 것이 곧 비나 눈, 우박이다.
그대로 되니라 - '그대로'는 '명하신 대로 확실히' 또는 '틀림없이'의 뜻. 천지가 하나님의 명하신 바대로 창조된 것을 강조하는 말이다.</t>
        </is>
      </c>
      <c r="I8" t="n">
        <v>184</v>
      </c>
      <c r="J8" t="inlineStr">
        <is>
          <t>lines</t>
        </is>
      </c>
    </row>
    <row r="9">
      <c r="A9" t="n">
        <v>139393</v>
      </c>
      <c r="B9" t="inlineStr">
        <is>
          <t>https://nocr.net/index.php?mid=com_kor_hochma&amp;document_srl=139393</t>
        </is>
      </c>
      <c r="C9" t="inlineStr">
        <is>
          <t>호크마 주석, 창세기 01장 - 호크마 주석 - HANGL NOCR</t>
        </is>
      </c>
      <c r="D9" t="inlineStr">
        <is>
          <t>호크마 주석</t>
        </is>
      </c>
      <c r="E9" t="inlineStr">
        <is>
          <t>창세기</t>
        </is>
      </c>
      <c r="F9" t="n">
        <v>1</v>
      </c>
      <c r="G9" t="n">
        <v>8</v>
      </c>
      <c r="H9" t="inlineStr">
        <is>
          <t>하늘이라 칭하시니라 - 이로써 하나님께서 만드신 '궁창'이 무엇인지 분명히 드러났다. 한편 '하늘'에 해당하는 원어 '쇠마임'( )은 '높다'에서 유래한 말로 아주 높이 그리고 끊없이 펼쳐져 있는 대기권 전체를 가리킨다 (욥 26장, 히브리인들의 궁창 개념).</t>
        </is>
      </c>
      <c r="I9" t="n">
        <v>145</v>
      </c>
      <c r="J9" t="inlineStr">
        <is>
          <t>lines</t>
        </is>
      </c>
    </row>
    <row r="10">
      <c r="A10" t="n">
        <v>139393</v>
      </c>
      <c r="B10" t="inlineStr">
        <is>
          <t>https://nocr.net/index.php?mid=com_kor_hochma&amp;document_srl=139393</t>
        </is>
      </c>
      <c r="C10" t="inlineStr">
        <is>
          <t>호크마 주석, 창세기 01장 - 호크마 주석 - HANGL NOCR</t>
        </is>
      </c>
      <c r="D10" t="inlineStr">
        <is>
          <t>호크마 주석</t>
        </is>
      </c>
      <c r="E10" t="inlineStr">
        <is>
          <t>창세기</t>
        </is>
      </c>
      <c r="F10" t="n">
        <v>1</v>
      </c>
      <c r="G10" t="n">
        <v>9</v>
      </c>
      <c r="H10" t="inlineStr">
        <is>
          <t>물이... 뭍이 드러나라 - 이처럼 물과 뭍이 제각기 적절한 위치에 자리를 잡게 됨으로써 지구는 마침내 각종 생물이 서식(棲息)할 수 있는 곳으로 그 모습을 갖추게 되었다(11,12,20,21절)</t>
        </is>
      </c>
      <c r="I10" t="n">
        <v>109</v>
      </c>
      <c r="J10" t="inlineStr">
        <is>
          <t>lines</t>
        </is>
      </c>
    </row>
    <row r="11">
      <c r="A11" t="n">
        <v>139393</v>
      </c>
      <c r="B11" t="inlineStr">
        <is>
          <t>https://nocr.net/index.php?mid=com_kor_hochma&amp;document_srl=139393</t>
        </is>
      </c>
      <c r="C11" t="inlineStr">
        <is>
          <t>호크마 주석, 창세기 01장 - 호크마 주석 - HANGL NOCR</t>
        </is>
      </c>
      <c r="D11" t="inlineStr">
        <is>
          <t>호크마 주석</t>
        </is>
      </c>
      <c r="E11" t="inlineStr">
        <is>
          <t>창세기</t>
        </is>
      </c>
      <c r="F11" t="n">
        <v>1</v>
      </c>
      <c r="G11" t="n">
        <v>10</v>
      </c>
      <c r="H11" t="inlineStr">
        <is>
          <t>칭하시고( ,카라) - '선언하다'(렘 34:15), '공포하다'(레 23:21)란 뜻. 즉 권위를 가지고 공식적으로 언명함을 뜻한다. 고대 셈족 문화권에서 이름을 부여하는 행위는 주권이나 소유권의 행사를 의미한다. (왕하 23:34;24:17). 따라서 우리는 천지를 창조하신 후 방기(放棄)하신 것이 아니라 창조물의 이름을 지어 주는 하나님의 명명(命名)행위에서 피조물에 대한 하나님의 지배권 주장이 선명하게 표현되고 있음을 알 수 있다. 이것은 모든 존재와 생명의 참된 주인은 오로지 하나님 한분 뿐임을 암시한다.</t>
        </is>
      </c>
      <c r="I11" t="n">
        <v>290</v>
      </c>
      <c r="J11" t="inlineStr">
        <is>
          <t>lines</t>
        </is>
      </c>
    </row>
    <row r="12">
      <c r="A12" t="n">
        <v>139393</v>
      </c>
      <c r="B12" t="inlineStr">
        <is>
          <t>https://nocr.net/index.php?mid=com_kor_hochma&amp;document_srl=139393</t>
        </is>
      </c>
      <c r="C12" t="inlineStr">
        <is>
          <t>호크마 주석, 창세기 01장 - 호크마 주석 - HANGL NOCR</t>
        </is>
      </c>
      <c r="D12" t="inlineStr">
        <is>
          <t>호크마 주석</t>
        </is>
      </c>
      <c r="E12" t="inlineStr">
        <is>
          <t>창세기</t>
        </is>
      </c>
      <c r="F12" t="n">
        <v>1</v>
      </c>
      <c r="G12" t="n">
        <v>11</v>
      </c>
      <c r="H12" t="inlineStr">
        <is>
          <t>풀과...채소와...씨 가진 열매 맺는 과목 - 70인역은 '채소의 어린 싹과 과일 의 나무'로 번역, 2종류의 식물로 이해하고 있다. 이러한 해석도 가능은 하지만 개역 성경과 같이 3종류의 식물로 이해하는 것이 자연스럽다.
각기 종류대로 - 1장에서만도 10회나 사용된(11,12,21,24,25절 등) 이 표현은 창조시 모든 생물은 이미 독특하게 구별된 종(種, species)의 형태로 창조되었음을 보여준다. 여기서 '각기 종류대로'를 뜻하는 히브리어 '레미노'( )는 '종류'(Kind), '종'(species)을 뜻하는 '민'( )에서 파생된 말인데, 성경에서 이 말은 매종류와 까마귀 종류, 개 종류와 고양이 종류 등 제 각기 독특하게 구별된 종(種)을 가리키는 말로 사용되었지 결코 매와 까마귀, 그리고 개와 고양이의 조상으로서 어떤 기본적인 소수의 종류를 뜻하는 말로 사용되지는 않았다. 따라서 생물학적 변천 과정을 거쳐 저급한 종에서 고등한 종으로의 발전이나, 종과 종사이의 상태변이(變移)를 주장하는 진화론(進化論, evolution theory) 은 비성서적 견해이다.</t>
        </is>
      </c>
      <c r="I12" t="n">
        <v>553</v>
      </c>
      <c r="J12" t="inlineStr">
        <is>
          <t>lines</t>
        </is>
      </c>
    </row>
    <row r="13">
      <c r="A13" t="n">
        <v>139393</v>
      </c>
      <c r="B13" t="inlineStr">
        <is>
          <t>https://nocr.net/index.php?mid=com_kor_hochma&amp;document_srl=139393</t>
        </is>
      </c>
      <c r="C13" t="inlineStr">
        <is>
          <t>호크마 주석, 창세기 01장 - 호크마 주석 - HANGL NOCR</t>
        </is>
      </c>
      <c r="D13" t="inlineStr">
        <is>
          <t>호크마 주석</t>
        </is>
      </c>
      <c r="E13" t="inlineStr">
        <is>
          <t>창세기</t>
        </is>
      </c>
      <c r="F13" t="n">
        <v>1</v>
      </c>
      <c r="G13" t="n">
        <v>12</v>
      </c>
      <c r="H13" t="inlineStr">
        <is>
          <t>세째 날은 하나님께서 최초로 생명체를 창조하셨다는 의의를 지닌다. 한편 여기서 '풀'( ,데쉐)은 이끼류와 같은 은화식물(慇化植物)을 대표하는 말로 구분지을 수 있으나 '열매 맺는 나무'와 더불어 지구상의 모든 식물군을 가리키는 점층법적 표현으로 이해하는 것이 무난하다.</t>
        </is>
      </c>
      <c r="I13" t="n">
        <v>151</v>
      </c>
      <c r="J13" t="inlineStr">
        <is>
          <t>lines</t>
        </is>
      </c>
    </row>
    <row r="14">
      <c r="A14" t="n">
        <v>139393</v>
      </c>
      <c r="B14" t="inlineStr">
        <is>
          <t>https://nocr.net/index.php?mid=com_kor_hochma&amp;document_srl=139393</t>
        </is>
      </c>
      <c r="C14" t="inlineStr">
        <is>
          <t>호크마 주석, 창세기 01장 - 호크마 주석 - HANGL NOCR</t>
        </is>
      </c>
      <c r="D14" t="inlineStr">
        <is>
          <t>호크마 주석</t>
        </is>
      </c>
      <c r="E14" t="inlineStr">
        <is>
          <t>창세기</t>
        </is>
      </c>
      <c r="F14" t="n">
        <v>1</v>
      </c>
      <c r="G14" t="n">
        <v>13</v>
      </c>
      <c r="H14" t="inlineStr">
        <is>
          <t>세째 날은 하나님께서 최초로 생명체를 창조하셨다는 의의를 지닌다. 한편 여기서 '풀'( ,데쉐)은 이끼류와 같은 은화식물(慇化植物)을 대표하는 말로 구분지을 수 있으나 '열매 맺는 나무'와 더불어 지구상의 모든 식물군을 가리키는 점층법적 표현으로 이해하는 것이 무난하다.</t>
        </is>
      </c>
      <c r="I14" t="n">
        <v>151</v>
      </c>
      <c r="J14" t="inlineStr">
        <is>
          <t>lines</t>
        </is>
      </c>
    </row>
    <row r="15">
      <c r="A15" t="n">
        <v>139393</v>
      </c>
      <c r="B15" t="inlineStr">
        <is>
          <t>https://nocr.net/index.php?mid=com_kor_hochma&amp;document_srl=139393</t>
        </is>
      </c>
      <c r="C15" t="inlineStr">
        <is>
          <t>호크마 주석, 창세기 01장 - 호크마 주석 - HANGL NOCR</t>
        </is>
      </c>
      <c r="D15" t="inlineStr">
        <is>
          <t>호크마 주석</t>
        </is>
      </c>
      <c r="E15" t="inlineStr">
        <is>
          <t>창세기</t>
        </is>
      </c>
      <c r="F15" t="n">
        <v>1</v>
      </c>
      <c r="G15" t="n">
        <v>14</v>
      </c>
      <c r="H15" t="inlineStr">
        <is>
          <t>징조(, 오트) - 자연적인 현상 혹은 사건에서 보여지는 '표징'(출 10:2). 이런 일이 주로 초자연적인 현상으로 나타나므로 '이적'(출 4:17)으로도 번역된다. 여기서는 천체의 변화란 뜻. *표(공동번역)
사시(, 모에드) - '지정하다', '고정하다'(히 야아드)에서 기원, '새들의 이주 시기'(렘 8:7), '축제의 절기'(시 104:19; 슥 8:19)등과 같이 계절의 순환에 따라 반복되는 전환의 시기를 가리킨다.
일자와 연한 - 네째 날 만들어진 태양 및 천체의 운동으로 측정되는 시간의 기본단위인 '날'(日)과 '년'(年)이란 뜻.</t>
        </is>
      </c>
      <c r="I15" t="n">
        <v>308</v>
      </c>
      <c r="J15" t="inlineStr">
        <is>
          <t>lines</t>
        </is>
      </c>
    </row>
    <row r="16">
      <c r="A16" t="n">
        <v>139393</v>
      </c>
      <c r="B16" t="inlineStr">
        <is>
          <t>https://nocr.net/index.php?mid=com_kor_hochma&amp;document_srl=139393</t>
        </is>
      </c>
      <c r="C16" t="inlineStr">
        <is>
          <t>호크마 주석, 창세기 01장 - 호크마 주석 - HANGL NOCR</t>
        </is>
      </c>
      <c r="D16" t="inlineStr">
        <is>
          <t>호크마 주석</t>
        </is>
      </c>
      <c r="E16" t="inlineStr">
        <is>
          <t>창세기</t>
        </is>
      </c>
      <c r="F16" t="n">
        <v>1</v>
      </c>
      <c r="G16" t="n">
        <v>16</v>
      </c>
      <c r="H16" t="inlineStr">
        <is>
          <t>주관하게 하시고 - 히브리어 '멤솰라'( )는 '다스리다'(왕상 9:19), '관찰하다'(렘 5:28)란 뜻. 즉 큰 광명인 해와 작은 광명인 달이 낮과 밤을 구분한다는 의미이다. 이러한 사실은 일월 성신(日月星辰)숭배 사상과 점성술적인 미신에 빠져 있던 고대인들에게, 그리고 그러한 경향이 있는 현대인들에게 일월성신은 하나님의 피조물일 뿐이며 또한 이들의 역할은 단지 낮과 밤을 구분하며 하나님의 창조목적에 따라 일자와 연한을 식별케 하는 데 불과함을 교훈한다.</t>
        </is>
      </c>
      <c r="I16" t="n">
        <v>259</v>
      </c>
      <c r="J16" t="inlineStr">
        <is>
          <t>lines</t>
        </is>
      </c>
    </row>
    <row r="17">
      <c r="A17" t="n">
        <v>139393</v>
      </c>
      <c r="B17" t="inlineStr">
        <is>
          <t>https://nocr.net/index.php?mid=com_kor_hochma&amp;document_srl=139393</t>
        </is>
      </c>
      <c r="C17" t="inlineStr">
        <is>
          <t>호크마 주석, 창세기 01장 - 호크마 주석 - HANGL NOCR</t>
        </is>
      </c>
      <c r="D17" t="inlineStr">
        <is>
          <t>호크마 주석</t>
        </is>
      </c>
      <c r="E17" t="inlineStr">
        <is>
          <t>창세기</t>
        </is>
      </c>
      <c r="F17" t="n">
        <v>1</v>
      </c>
      <c r="G17" t="n">
        <v>18</v>
      </c>
      <c r="H17" t="inlineStr">
        <is>
          <t>보시기에 좋았더라 - 하나님께서는 두 광명과 별을 창조하사 낮과 밤 동안 빛을 비취게 하셨다. 이것은 식물로 하여금 광합성(光合成)작용을 일으켜 성장 발육케 하는 데 필수적인 것이었으니 이러한 조화는 하나님께서 보시기에 심히 흡족하였을 것이다.</t>
        </is>
      </c>
      <c r="I17" t="n">
        <v>136</v>
      </c>
      <c r="J17" t="inlineStr">
        <is>
          <t>lines</t>
        </is>
      </c>
    </row>
    <row r="18">
      <c r="A18" t="n">
        <v>139393</v>
      </c>
      <c r="B18" t="inlineStr">
        <is>
          <t>https://nocr.net/index.php?mid=com_kor_hochma&amp;document_srl=139393</t>
        </is>
      </c>
      <c r="C18" t="inlineStr">
        <is>
          <t>호크마 주석, 창세기 01장 - 호크마 주석 - HANGL NOCR</t>
        </is>
      </c>
      <c r="D18" t="inlineStr">
        <is>
          <t>호크마 주석</t>
        </is>
      </c>
      <c r="E18" t="inlineStr">
        <is>
          <t>창세기</t>
        </is>
      </c>
      <c r="F18" t="n">
        <v>1</v>
      </c>
      <c r="G18" t="n">
        <v>20</v>
      </c>
      <c r="H18" t="inlineStr">
        <is>
          <t>생물( , 네페쉬 하야) - 직역하면 '산 영'(living soul)이란 뜻,여기서는 살아 움직이는 동물을 가리킴. 고대 히브리인들은 식물이 부동적이므로 생명을 갖지 않은 것으로 취급하였다. 따라서 동물을 이전에 창조된 식물과는 구분하여 움직이며 숨쉬는 것임을 강조하는 용어, 즉 생물이라는 말로 묘사했다.
번성케 하라 - 히브리어 '쇠라츠'( )는 '꿈틀거리다', 무수히 많아 우글거리는 것이 마치 꿈틀거리는 듯이 보인다는 점에서 '풍부하다', '무수히 생기다'(출8:13)란 뜻으로 발전되었다.</t>
        </is>
      </c>
      <c r="I18" t="n">
        <v>279</v>
      </c>
      <c r="J18" t="inlineStr">
        <is>
          <t>lines</t>
        </is>
      </c>
    </row>
    <row r="19">
      <c r="A19" t="n">
        <v>139393</v>
      </c>
      <c r="B19" t="inlineStr">
        <is>
          <t>https://nocr.net/index.php?mid=com_kor_hochma&amp;document_srl=139393</t>
        </is>
      </c>
      <c r="C19" t="inlineStr">
        <is>
          <t>호크마 주석, 창세기 01장 - 호크마 주석 - HANGL NOCR</t>
        </is>
      </c>
      <c r="D19" t="inlineStr">
        <is>
          <t>호크마 주석</t>
        </is>
      </c>
      <c r="E19" t="inlineStr">
        <is>
          <t>창세기</t>
        </is>
      </c>
      <c r="F19" t="n">
        <v>1</v>
      </c>
      <c r="G19" t="n">
        <v>21</v>
      </c>
      <c r="H19" t="inlineStr">
        <is>
          <t>큰 물고기 - '물고기'에 해당하는 히브리어 '탄닌'( )은 '용'(사 51:9), ' 뱀'(사 27:1)등으로도 번역된 단어인데 여기서는 고래, 상어, 악어, 물개 등과 같이 몸집이 큰 부류의 수서동물(水棲動物)을 가리킨다.
날개 있는 모든 새 - '새'에 해당하는 원어 '오프'( )는 곤충을 포함한 공중을 날으는 모든 종류의 생명체를 가리킨다(7:14).</t>
        </is>
      </c>
      <c r="I19" t="n">
        <v>201</v>
      </c>
      <c r="J19" t="inlineStr">
        <is>
          <t>lines</t>
        </is>
      </c>
    </row>
    <row r="20">
      <c r="A20" t="n">
        <v>139393</v>
      </c>
      <c r="B20" t="inlineStr">
        <is>
          <t>https://nocr.net/index.php?mid=com_kor_hochma&amp;document_srl=139393</t>
        </is>
      </c>
      <c r="C20" t="inlineStr">
        <is>
          <t>호크마 주석, 창세기 01장 - 호크마 주석 - HANGL NOCR</t>
        </is>
      </c>
      <c r="D20" t="inlineStr">
        <is>
          <t>호크마 주석</t>
        </is>
      </c>
      <c r="E20" t="inlineStr">
        <is>
          <t>창세기</t>
        </is>
      </c>
      <c r="F20" t="n">
        <v>1</v>
      </c>
      <c r="G20" t="n">
        <v>22</v>
      </c>
      <c r="H20" t="inlineStr">
        <is>
          <t>복을 주어( , 바라크) - 기본 뜻은 '무릎 꿇다'(시 95:6). 이 말이 하나님께 적용될 때에는 '찬송하다'(9:26), 피조물에게 적용될 때에는 '축복하다 '(27:33)란 뜻이 된다. 여기서 복의 내용은 이어지는 말에서도 드러나듯 풍성케 하는 것인데, '복주다'란 말 자체에도 '풍족케 하다'(신 33:11)란 뜻이 있으므로 증식에 대한 내용이 더욱 강조된다.
생육하고 번성하여 - '생육'은 '열매 맺다'라는 뜻으로 풍부한 결실을, ' 번성'은 '많을'(7:17) 뿐만 아니라 '크고'(스 10:13) '강한'(대하 11:12)상태를 뜻한다. 이와 같이 유사한 언어를 반복하여 기술한 것은 하나님이 생물들에게 생명의 보존력과 번식력을 축복으로 주심을 강조하기 위함이다. 이러한 축복은 오늘날에도 생명체마다 제각기 갖고 있는 자기 방어 수단과 독특한 출산 방식으로써 종족을 보존, 번식시키는 것에서 잘 드러난다.
충만하라 - 하나님의 '채워주심'(렘 15:17)으로 '넘칠'(수 3:15)정도로 ' 가득한'(6:13) 상태를 가리킨다. 다시 말해서 축복의 신적 기원을 풍부함을 보여 주는 표현이다.</t>
        </is>
      </c>
      <c r="I20" t="n">
        <v>563</v>
      </c>
      <c r="J20" t="inlineStr">
        <is>
          <t>lines</t>
        </is>
      </c>
    </row>
    <row r="21">
      <c r="A21" t="n">
        <v>139393</v>
      </c>
      <c r="B21" t="inlineStr">
        <is>
          <t>https://nocr.net/index.php?mid=com_kor_hochma&amp;document_srl=139393</t>
        </is>
      </c>
      <c r="C21" t="inlineStr">
        <is>
          <t>호크마 주석, 창세기 01장 - 호크마 주석 - HANGL NOCR</t>
        </is>
      </c>
      <c r="D21" t="inlineStr">
        <is>
          <t>호크마 주석</t>
        </is>
      </c>
      <c r="E21" t="inlineStr">
        <is>
          <t>창세기</t>
        </is>
      </c>
      <c r="F21" t="n">
        <v>1</v>
      </c>
      <c r="G21" t="n">
        <v>24</v>
      </c>
      <c r="H21" t="inlineStr">
        <is>
          <t>육축( ,베헤마) - '침묵하다'란 말에서 파생된 것으로 추정된다. 가축들이 인간과 친밀하나 말하지 못함에 착안하여 이 명칭이 부여된 듯하다. 여기서는 집합적인 의미로 주로 몸집이 큰 가축을 지칭한다.
기는 것 - 히브리어 '레메쉬'는 다리가 없거나 많은 다리를 갖고 있어 미 끄러지듯 움직이는 동물들을 가리킨다. 주로 곤충이나 파충류에 해당됨.
짐승( , 하이) - 생명있는 모든 '생물'(6:19)을 총칭하는 말이기도 하나 여기서는 '들짐승'(레 5:2)과 같은 야생 육식 동물을 가리킨다.</t>
        </is>
      </c>
      <c r="I21" t="n">
        <v>276</v>
      </c>
      <c r="J21" t="inlineStr">
        <is>
          <t>lines</t>
        </is>
      </c>
    </row>
    <row r="22">
      <c r="A22" t="n">
        <v>139393</v>
      </c>
      <c r="B22" t="inlineStr">
        <is>
          <t>https://nocr.net/index.php?mid=com_kor_hochma&amp;document_srl=139393</t>
        </is>
      </c>
      <c r="C22" t="inlineStr">
        <is>
          <t>호크마 주석, 창세기 01장 - 호크마 주석 - HANGL NOCR</t>
        </is>
      </c>
      <c r="D22" t="inlineStr">
        <is>
          <t>호크마 주석</t>
        </is>
      </c>
      <c r="E22" t="inlineStr">
        <is>
          <t>창세기</t>
        </is>
      </c>
      <c r="F22" t="n">
        <v>1</v>
      </c>
      <c r="G22" t="n">
        <v>26</v>
      </c>
      <c r="H22" t="inlineStr">
        <is>
          <t>우리 - 이 말에 대한 여러 해석은 다음과 같다. (1)하나님께서 자신을 재촉하는 의미로 복수형을 사용하셨다. (2)삼위일체에 대한 구약적인 표현이다. (3)하나님이 천사들과 의논하심을 가리킨다. (4)히브리인들은 장엄한 것을 나타낼 때 흔히 복수형을 사용하므로 강세(强勢)를 나타내는 히브리 문학적 표현이다. 그러나 후대의 발전된 계시에 비추어 볼 때 합당한 해석은 두번째 견해, 즉 창조 사역에 나타난 각 위(位) - 성부,성자,성령...의 완벽한 협력을 나타낸 말로 보아야 한다.
형상...모양대로 - '형상'( ,첼렘)과 '모양'( ,데무트). 이 두 단어는 유사한 단어로서, 비슷한 말을 연속 사용하여 강조의 효과를 나타내는 히브리 수사법을 반영한 것이다. 그러나 굳이 분류하자면 '형상'(image)은 어떤 사물과 그것을 그린 그림이 서로 닯은 것처럼 인간과 하나님간에 찾아 볼 수 있는 구체적인 닮은 꼴을 가리키며 '모양'(likeness)은 추상적인 면에 있어서의 유사성을 가리킨다. 따라서 인간이 하나님의 형상과 모양대로 창조 되었다는 것은 인간전인(全人)이 하나님의 성품의 영향을 받아 지음 받았다는 것을 의미한다(시 8편, 겔28:12). 이러한 사실은 (1)인간이 저급한 상태에서 고등한 상태로 진화되었다는 진화론(evolution theory)의 허구성을 깨우쳐 주며 (2) 모든 피조물들 가운데 하나님과의 교제 대상으로 인간만이 선택되었다는 사실을 보여 준다(엡 4:23, 24, 골 3:10). 그러나 창조시 부여된 이 하나님의 형상과 모양은 타락시 크게 훼손되고 말았다. 그러나 끝내 상실되지 아니하고 그 흔적은 계속 남아 있어 하나님과의 교제를 가능케 하는 접촉점(contact point)이 되었다. 따라서 우리는 인간이 피조물 중에서 얼마나 고귀한 존재인지를 능히 깨달을 수 있는 반면 타락으로 말미암는 인간 비하(卑下, 3:16-19) 역시 얼마나 뼈아픈 비극인가를 새삼 깨달을 수 있다.
사람( ,아담) - 창조 사역의 절정은 사람의 창조요, 창조의 면류관 역시 사람이다. '사람'에 해당하는 히브리어 '아담'은 이중적인 뜻을 갖고 있다. 첫째 는 보통 명사로서 일반 사람을 가리키며, 둘째는 고유 명사로서 최초의 사람인 아담을 가리킨다. 한편 '아담'이란 말의 기원에 대해서는 (1) '붉어진다'에서 유래, 인간의 피부 빛을 반영하고 있다는 견해. (2)'빛이난다'란 뜻의 아 람어에서 유래, 아담을 빛자는 자로 만들었음을 뜻한다는 견해. (3)'데리고 온다', '결합시킨다'는 뜻의 아람어에서 유래, 아담이 인류의 조상이며 모든 인류를 하나로 결합시키는 자임을 뜻한다는 견해. (4)'모양'이란 어원에서 유래. 하나님의 형상을 따라 지음받았음을 뜻한다는 견해. (5)'땅'에서 유래. 인간이 흙으로 만들어졌음을 반영한다는 견해 등이 있다. 모두 일면의 타당성을 지니나 (5)가 가장 타당한 듯하다.
다스리게 하자 - '주권을 잡다', '지배하다', '세력을 떨치다', '통치하다'라는 뜻, 즉 인간이 다른 피조물들을 주관할 수 있는 권위와 능력을 하나님께로부터 부여받은 고등한 존재로서 다른 피조물들에게 통치권을 행사할 수 있음을 보여 주는 말이다.</t>
        </is>
      </c>
      <c r="I22" t="n">
        <v>1562</v>
      </c>
      <c r="J22" t="inlineStr">
        <is>
          <t>lines</t>
        </is>
      </c>
    </row>
    <row r="23">
      <c r="A23" t="n">
        <v>139393</v>
      </c>
      <c r="B23" t="inlineStr">
        <is>
          <t>https://nocr.net/index.php?mid=com_kor_hochma&amp;document_srl=139393</t>
        </is>
      </c>
      <c r="C23" t="inlineStr">
        <is>
          <t>호크마 주석, 창세기 01장 - 호크마 주석 - HANGL NOCR</t>
        </is>
      </c>
      <c r="D23" t="inlineStr">
        <is>
          <t>호크마 주석</t>
        </is>
      </c>
      <c r="E23" t="inlineStr">
        <is>
          <t>창세기</t>
        </is>
      </c>
      <c r="F23" t="n">
        <v>1</v>
      </c>
      <c r="G23" t="n">
        <v>27</v>
      </c>
      <c r="H23" t="inlineStr">
        <is>
          <t>여자 - 남자와 구별됨을 강조하는 표현(6:19). 본절에서 남자와 더불어 여성의 창조를 특별히 언급한 것은 창조시부터 남녀 간에는 본질적인 차이가 없음을 강조하기 위함이었다.</t>
        </is>
      </c>
      <c r="I23" t="n">
        <v>98</v>
      </c>
      <c r="J23" t="inlineStr">
        <is>
          <t>lines</t>
        </is>
      </c>
    </row>
    <row r="24">
      <c r="A24" t="n">
        <v>139393</v>
      </c>
      <c r="B24" t="inlineStr">
        <is>
          <t>https://nocr.net/index.php?mid=com_kor_hochma&amp;document_srl=139393</t>
        </is>
      </c>
      <c r="C24" t="inlineStr">
        <is>
          <t>호크마 주석, 창세기 01장 - 호크마 주석 - HANGL NOCR</t>
        </is>
      </c>
      <c r="D24" t="inlineStr">
        <is>
          <t>호크마 주석</t>
        </is>
      </c>
      <c r="E24" t="inlineStr">
        <is>
          <t>창세기</t>
        </is>
      </c>
      <c r="F24" t="n">
        <v>1</v>
      </c>
      <c r="G24" t="n">
        <v>28</v>
      </c>
      <c r="H24" t="inlineStr">
        <is>
          <t>정복하라( , 카바쉬) - '발로 밟다'(미 7:19), '복종케 하다'(민32:22)란 뜻, 이는 땅을 자신의 것으로 취급하여 마음대로 행해도 좋다는 뜻이 아니라 선한 목적을 좇아 땅 속에 포함된 광대한 자원을 개발하며 유용하게 이용하라는 문화 명령(Cultural Mandate)이다(9장, 강해 하나님의 문화 명령).</t>
        </is>
      </c>
      <c r="I24" t="n">
        <v>180</v>
      </c>
      <c r="J24" t="inlineStr">
        <is>
          <t>lines</t>
        </is>
      </c>
    </row>
    <row r="25">
      <c r="A25" t="n">
        <v>139393</v>
      </c>
      <c r="B25" t="inlineStr">
        <is>
          <t>https://nocr.net/index.php?mid=com_kor_hochma&amp;document_srl=139393</t>
        </is>
      </c>
      <c r="C25" t="inlineStr">
        <is>
          <t>호크마 주석, 창세기 01장 - 호크마 주석 - HANGL NOCR</t>
        </is>
      </c>
      <c r="D25" t="inlineStr">
        <is>
          <t>호크마 주석</t>
        </is>
      </c>
      <c r="E25" t="inlineStr">
        <is>
          <t>창세기</t>
        </is>
      </c>
      <c r="F25" t="n">
        <v>1</v>
      </c>
      <c r="G25" t="n">
        <v>29</v>
      </c>
      <c r="H25" t="inlineStr">
        <is>
          <t>너희 식물이 되리라 - 최초 인간과 동물에겐 채식(菜食)만이 허용되었음을 보여 준다. 육식(肉食)은 타락 후 노아 홍수 사건 직후에야 비로소 허용되었다(9:2). 이로 볼때 피흘림이 뒤따르는 육식 행위는 결코 하나님의 본래 뜻이 아니었음을 알 수 있다.따라서 원(原) 창조시 허용되지 않았던 육식이 타락 후 허용되었다는 사실은 곧 처음 낙원의 재(再) 창조 또한 반드시 있어야 한다는 사실을 암시한다. 그런데 이 낙원의 재 창조는 그리스도의 '피흘림'으로 말미암아 이루어졌다. 그리고 이루어지고 있으며 최종
이루어질 것이다.</t>
        </is>
      </c>
      <c r="I25" t="n">
        <v>293</v>
      </c>
      <c r="J25" t="inlineStr">
        <is>
          <t>lines</t>
        </is>
      </c>
    </row>
    <row r="26">
      <c r="A26" t="n">
        <v>139393</v>
      </c>
      <c r="B26" t="inlineStr">
        <is>
          <t>https://nocr.net/index.php?mid=com_kor_hochma&amp;document_srl=139393</t>
        </is>
      </c>
      <c r="C26" t="inlineStr">
        <is>
          <t>호크마 주석, 창세기 01장 - 호크마 주석 - HANGL NOCR</t>
        </is>
      </c>
      <c r="D26" t="inlineStr">
        <is>
          <t>호크마 주석</t>
        </is>
      </c>
      <c r="E26" t="inlineStr">
        <is>
          <t>창세기</t>
        </is>
      </c>
      <c r="F26" t="n">
        <v>1</v>
      </c>
      <c r="G26" t="n">
        <v>30</v>
      </c>
      <c r="H26" t="inlineStr">
        <is>
          <t>너희 식물이 되리라 - 최초 인간과 동물에겐 채식(菜食)만이 허용되었음을 보여 준다. 육식(肉食)은 타락 후 노아 홍수 사건 직후에야 비로소 허용되었다(9:2). 이로 볼때 피흘림이 뒤따르는 육식 행위는 결코 하나님의 본래 뜻이 아니었음을 알 수 있다.따라서 원(原) 창조시 허용되지 않았던 육식이 타락 후 허용되었다는 사실은 곧 처음 낙원의 재(再) 창조 또한 반드시 있어야 한다는 사실을 암시한다. 그런데 이 낙원의 재 창조는 그리스도의 '피흘림'으로 말미암아 이루어졌다. 그리고 이루어지고 있으며 최종
이루어질 것이다.</t>
        </is>
      </c>
      <c r="I26" t="n">
        <v>293</v>
      </c>
      <c r="J26" t="inlineStr">
        <is>
          <t>lines</t>
        </is>
      </c>
    </row>
    <row r="27">
      <c r="A27" t="n">
        <v>139393</v>
      </c>
      <c r="B27" t="inlineStr">
        <is>
          <t>https://nocr.net/index.php?mid=com_kor_hochma&amp;document_srl=139393</t>
        </is>
      </c>
      <c r="C27" t="inlineStr">
        <is>
          <t>호크마 주석, 창세기 01장 - 호크마 주석 - HANGL NOCR</t>
        </is>
      </c>
      <c r="D27" t="inlineStr">
        <is>
          <t>호크마 주석</t>
        </is>
      </c>
      <c r="E27" t="inlineStr">
        <is>
          <t>창세기</t>
        </is>
      </c>
      <c r="F27" t="n">
        <v>1</v>
      </c>
      <c r="G27" t="n">
        <v>31</v>
      </c>
      <c r="H27" t="inlineStr">
        <is>
          <t>심히 좋았더라 - 하나님의 창조 사역을 마무리지어 주는 이 귀절은 지금까지 반복 되어온 감탄사(10,12,18,21,25절)보다 한층 더 고조된 것으로 하나님께서 의도하신 모든 것이 한 치의 오차나 흠도 없이 완벽하고 아름답게 성취 되었음을 대변한다.
창세기는 한 마디로 기원의 책이다. 우주, 인간, 가정, 죄, 민족, 언어 등의 기원을 분명히 보여 주고 있다. 그증 본장은 특히 성부 하나님의 계획과 성자 하나님의 행위 및 성령 하나님의 돌보심으로 말미암아 우주 및 인간, 그리고 모든 피조물들이 신의 사랑 가운데서 신의 은총으로 탄생되는 장면을 장엄하게 서술하고 있는 장면이다. 본장에 기록된 바 창조 기사의 명쾌함과 숭고함은 이교(異敎)의 각종 신화 사상이나현대의 우주 진화론이 얼마나 천박하고 모순에 가득찬 어리석은 인간의 사상인지를 잘 보여 준다.
창세기를 구속 계시(救贖啓示)의 여명이라고 볼 때 본장은 그 계시의 찬연한 첫 빛줄기로서 구속의 주체자가 누구이며 또한 그분은 어떠한 분이시며, 인간은 왜 구원 받을 가치가 있는 존재인 지를 보여 준다. 실로 본장은 신앙의 문으로 들어가는 첫 계단으로서 본장의 기사를 믿느냐 혹은 믿지 않느냐에 따라 마침내 한쪽 길은 유신론적(有神論的) 구원과 기쁨의 천국으로, 또 다른 길은 무신론적(無神論的) 허무와 죽음의 지옥으로 통하게 될 것이다.
한편 본장은 창조 성격에 따라 무(無)에서 유(有)에로의 순간적 창조(Creatio Ex Nihilo)를 보여 주는 전반부(1,2절)와 이미 창조된 우주를 6일 간에 걸쳐 혼돈 상태(Chaos)에서 질서 상태(Cosmos)에로 완성시켜 나가시는 점진적 창조를 보여 주는 후반부(3-31절)로 구분되는데, 내용상 창조의 주체자되시는 하나님과 창조의 면류관인 인간 양편에 모두 결정적인 중요성을 갖는다.
먼저 하나님에게 있어 본장은 전우주와 모든 생명체 및 피조물은 당신께서 지으신 '당신의 것'이라는 소유권 주장이 곳곳에 명시된 일종의 등기 문서이다. 그리고 인간에게 있어 본장은 첫재, 인간이 어디로부터 왔으며 또한 무엇을 위하여 살아야 하는지를 분명히 보여 줌으로써(롬 11:36) 내가 결코 목적없이 허무하게 살다 그저 흙으로 돌아가는 숙명론적인 존재가 아니라 하나님의 사랑으로 태어나 하나님의 뜻을 이루기 위해 이 땅에 보내졌음을 일깨워 준다. 둘째, 인간이 절대적 초월자 하나님의 형상과 모양을 따라 모든 피조물 중 가장 고귀한 존재로 지음 받았음을 똑똑히 보여 줌으로써 내가 하나님께로부터 부여받은 생명의 가치와 경외를 깊이 깨닫고 '하나님 앞에서'(Coram Deo) 엄숙히 주어진 삶을 살도록 해준다.
1. 창조 사역의 개시(1:1-2)
혹자는 1,2절을 빛이 창조된 첫째날로부터 구분짓는 것에 대하여 의아하게 생각할 수도 있다. 물론 1,2절은 시공(時空)이 창조된 바로 그 순간의 창조 행위를 묘사한 것이므로, 엄밀히 시간적으로만 따지면 당연히 첫째날에 포함된다. 그러나 여기서 1,2절을 따로 구분한 것은 1절은 무에서 유에로의 순간적 창조를, 2절은 개체적 창조 행위가 있기 전 일반적 상태를 각각 묘사한 것으로서 그 중요성이 크기 때문에 따로 떼어 구분한 것뿐이다.
1절은 창조행위의 객관적 서문인 동시에 창조의 역동성과 역사성을 강조하는 하나님 행위적 선언이다. 하나님은 태초에 어떠한 외부의 도움 없이 당신의 주권적인 계획과 의지에 따라 천지를 창조하심으로 세계와 시간과 역사 및 계시의 아침을 활짝 여셨던 것이다.
혹자는 1절에 메시지가 단순히 선언에 불과하다는 소위 '제목설'을 주장하면서 참된 의미의 창조 시작은 3절부터라고 주장한다. 만약 그렇다면 2절의 상태는 하나님의 의지적인 창조 사역 이전에 이미 존재한 것(상대 창조)이 되므로 하나님의 창조는 진정한 무(無)에서 유(有)를 창조하신 것(절대 창조)이라 할 수 없다. 그러므로 1절은 단지 선언에 불과한 제목이 아니고 실질적인 창조 행위, 곧 하나님의 신성한 노동 행위로 보아야 한다. 우리는 무에서 유를 창조하신(creatio ex nihilo) 하나님의 천지창조 사역을 통해 하나님의 절대적이고 초월적인 지혜와 능력(롬 1:20) 정교한 계획과 생명력 넘키는 힘(시 19:1-6)을 확인할 수 있으며 아울러 하나님만이 만유의 근원이시며 주인이심을(시 148:2-4) 다시 한번 깨달을 수 있다.
* 성경의 창조 기사와 이방의 창조 신화. - 고대로부터 모든 민족들에게는 인간과 세상에 대한 기원론이 있었다. 즉 인간들은 이 세상과 인간의 기원에 대해 의구심을 가지고 나름대로 이 문제를 해결해 보기 위해 각종 창조 신화를 창출해 내었다. 그러나 그 어느 신화도 성경이 선포하는 바 인간과 세상에 대한 창조의 명쾌함과 단순한 그리고 장중함과 그 지고한 도덕성을 따르지 못한다. 이방 창조 신화의 특징은 한마디로 허황이다. 각종 신들의 족보를 만들어 서로 질투하게 하고 서로 싸우게 만든다. 거기에는 도덕성과 존엄성이 현저히 결여되어 있다. 오직 다신론적 사상(多神論的 思想), 각종 샤머니즘shamanism)과 애니미즘(animism), 유출설(流出說), 이원론(二元論) 등이 판을 칠 뿐이다. 기껏해야 단일신론(單一神論)에 머무르고 만다. 따라서 그들의 창조 신화에 나타난 각종 신은 인조신(人造神, man-made gods) 아니면 차용신(借用神,loan-gods)에 불과하다.
기독교가 명쾌히 선포하고 있는 바 인격적인 유일신(唯一神)과는 본질상 다르다. 물론 인간의 가치는 인간에 의해 고안된 신에게 여지없이 짓밟히고 만다. 이런 의미에서 기독교는 다른 종교에 비해 상대적으로 나은 고등 종교에 머무는 것이 결코 아니다. 엄밀한 의미에서 기독교만이 유일한 계시 종교요, 구원 종교이다(갈 1:7,8). 창1:1은 바로 이 진리를 온 천하에 분명히 선포함에 다름아니다.
따라서 창 1:1에 대한 신앙은 기독교의 문으로 들어가는 첫 계단이요, 생명과 구원의 길로 들어서는 첫 발자욱이다. 아래 도표는 성경의 창조 기사와 이방의 창조 신화를 간략히 비교해 본 것이다.
+--------+--------+--------------------------------------------------------+
| 구 분 | 출 전 | 내 용 |
+--------+--------+--------------------------------------------------------+
| | |천지는 영원 전부터 스스로 계시는 자 곧 하나님에 의해말씀|
| 성 경 | 창세기 |으로 창조되었다. 그리고 인간은 하나님의 영광과 인간의 |
| | |행복을 위해 하나님의 형상을 따라 신의 형상을 따라 신의 |
| | |사랑 가운데서 남자와 여자로 창조되었다. |
+--------+--------+--------------------------------------------------------+
| | |세상은 마술적 주문(呪文)을 가진 최고의 신 말둑(Marduk)이|
| 바벧론 | 에누마 |혼란의 여신 티아맛(Tiamat)을 죽여 그 시체를 둘로 쪼개 |
| 신 화 | 엘리쉬 |만든 것이다. 그리고 인간은 티아맛의 군대 장관이자 영웅인|
| | |킹구(Kingu)의 피로 만들었는데 만든 목적은 신들을 섬기게 |
| | |하고 힘든 노동을 시키기 위함이다. |
+--------+--------+--------------------------------------------------------+
| | |세상(궁창)은 바다의 신 쇼(Sjoe)가 그 물 가운데 있던 |
| 이집트 |엘레판틴|누트(Nut)란 신을 죽여 그것을 높이 매달아 놓은 것이다. |
| 신 화 | 토 판|그리고 인간은 크눔(Khnum)이란 신에 의해 토기 그릇처럼 |
| | |주조(鑄造)된 것이다. |
+--------+--------+--------------------------------------------------------+
| | |태초에 지혜의 신 아후라 마츠다(Ahura Mazda)와 파괴의 신 |
| | |앙그라 마인유(Angra Mainyu)가 있었다. 세상과 인간 그리고|
|페르시아|아베스타|빛, 천사, 선, 아름다움 등은 지혜의 신 아후라 마츠다에 |
| 신 화 | |의해 만들어 졌으나 어두움, 귀신, 악과 증오, 추함 등은 |
| | |파괴의 신 앙그라 마인유에 의해 만들어 졌다. 이 두신은 |
| | |자기들이 만든 것으로서 태초이래 세상에서 끊임없이 싸우고|
| | |있다. |
+--------+--------+--------------------------------------------------------+
* 원시 창조 상태. - 하나님께서 이 세상을 구체적인 질서와 아름다움으로 단장하시기 이전 현상은 '혼돈'과 '흑암'이란 말로 요약된다. 물론 이러한 혼돈과 공허가 세대주의자들의 주장처럼 부정적인 의미를 지니는 것은 아니지만 그렇다고 이런한 미완성의 상태가 결코 선(善)한 것은 아니었다. 따라서 하나님께서는 이런한 상황을 방기(放棄)치 않으시고 친히 운행하심으로 질서와 아름다움을 부여하셨다. 상징적 의미에서 이는 하나님의 찾아오시기 전 우리의 삶이 혼돈스러우며 공허하고 마치 흑암 가운데 거하는 것과 같이 무질서하나 하나님께서 성령으로 역사하실 때 참된 기쁨과 질서를 찾는 것과 유사하다. 따라서 오늘날 이 세상이 비록 혼란하나 하나님의 관심하에 있을 때 마침내 찬란한 미래가 보장되는 것과 같이 우리의 삶도 지금은 죄에 오염된 상태에 있으나 하나님의 관심이 늘 함게 하는 한 마침내 구원받음은 물론 매일 매일 성화된 자의 면모를 가질 수 있음을 의미한다.
2. 창조 사역의 전개(1:3-31)
천지 창조를 계획하신 하나님은 전지 전능하시므로 한꺼번에 창조 사역을 종결시킬 수도 있었다. 하지만 이것을 6일에 걸쳐 시행하심으로써 모든일에는 순서가 있으며 또한 점진적인 기쁨이 어떠한가를 보이셨다. 사실 창조 기사의 전과정을 살펴보면 하나님의 치밀하신 계획과 조화로운 질서를 곳곳에서 느낄 수 있다. 이는 하나님께서 질서와 아름다움 및 선의 신(神)이자 합리적인 신임을 가르쳐 준다(고전 14:33,40). 한편 창조 사역을 크게 둘로 나누면 (1)전반부 3일은 준비 작업(1-13절)을 (2)후반부 3일은 완성 작업(14-31절)을 이루고 있
다.
+-----------------------------------+------------------------------------+
| 준 비 (배 경) | 완 성 (설 치) |
+------+----------------------------+--------+---------------------------+
|첫째날|우주, 빛(1:1-5) |네째날 |해, 달, 별(1:14-19) |
+------+----------------------------+--------+---------------------------+
|둘째날|궁창(1:6-8) |다섯째날|새, 물고기(1:20-23) |
+------+----------------------------+--------+---------------------------+
|세째날|바다, 육지, 식물(1:9-13) |여섯째날|짐승, 사람(1:24-31) |
+------+-+--------------------------+--------+---------------------------+
|일곱째날| 안식하심(2:1-3) |
+--------+---------------------------------------------------------------+
위 도표에서 볼 수 있듯 하나님께서는 다른 피조물들을 창조하기 전 제일 먼저 빛을 만드심으로써 일차적인 생존 환경을 만드셨고, 이어 궁창을 만듦으로써 공간을 분할하셨다. 그후 바다와 육지를 만들어 생물이 서식할 수 있는 터전을 만들었고, 동물을 창조하기에 앞서 식물을 창조하심으로 먹이 사슬의 가장 기초적인 기반을 만드셨다. 그후 각종 동물들을 만들었으며 최후로 하나님의 형상을 닮은 인간을 만드시어 지금까지 창조한 모든 피조 세계를 지배, 관리케 하셨다. 이는 창조 역사가 지니는 합리성과 더불어 원목적을 분명히 암시해 준다. 즉 인간 창조를 지향점으로 전개된 창조사역은 당신의 주권의 상징인 인간을 피조 세계 안에 두시고 그를 통해 만물을 통치, 유지하시며 영광받기 원하셨던 것이다.
* 창조 기사의 특징. - 창조 기사의 전(全) 내용을 살펴보면 그것은 철저히 하나님의 단독적이고 주권적이며 자의적(自意的)인 계획과 활동의 결과였음을 알 수 있다. 이처럼 하나님 중심적인(God-centric) 창조 기사는 다음과 같은 특징을 지니고 있다.
+---------+------------+----------------------------------+--------------+
| 구 분 | 성 구 | 의 미 | 참고귀절 |
+---------+------------+----------------------------------+--------------+
|창조 주체|'하나님이' |만물의 원인자, 근원자, 운행자 |행 17:24, |
| | | |히 11:3 |
+---------+------------+----------------------------------+--------------+
|창조 근거|'가라사대' | 말씀 |요 1:1-3 |
+---------+------------+----------------------------------+--------------+
|창조 효과|'그대로 | 온전한 성취 |시 33:6-9 |
| | 되니라'| | |
+---------+------------+----------------------------------+--------------+
|창조 평가|'보시기에 |하나님의 의도대로 이루어진 |마 3:17 |
| | 좋앗더라'|지고(至高)의 만족상태 | |
+---------+------------+----------------------------------+--------------+
|창조 등기|'칭하시고' |이름의 부여는 세상에 대한 자신의 |왕하 23:24 |
| | |주권과 소유권을 의미 | |
+---------+------------+----------------------------------+--------------+
|창조 수준|'각기 |진화나 발전이 필요치 않은 성숙한 |행 17:25 |
| | 종류대로'|개체 | |
+---------+------------+----------------------------------+--------------+
|창조 이력|'이는... |시간과 역사의 주인은 하나님 |행 17:26 |
| | 날이니라'| | |
+---------+------------+----------------------------------+--------------+
* 말씀으로 창조된 세계. - 본장에는 새로운 사물이 창조될 때마다 '하나님이 가라사대', '있으라'는 말이 언급되어 있다. 이것은 천지 창조의 근거가 오직 하나님 입에서 나오는 말씀 뿐이었음을 가르쳐 준다(시 19:3, 4; 33:6). 하나님의 말씀은 당신의 생각과 기뻐하시는 뜻을 반영한 것이다. 그 자체가 선포된 것을 온전히 성취할 수 있는 역동적인 능력이며 신비이다(사 14:24-27). 이런 점에서 하나님은 말씀이시며(요1:1) 기독교는 말씀의 종교인 것이다. 말씀이 천지를 창조하셨으며(요 1:3) 마침내 인간 구원을 위해 성육신(Incarnation)하셨고(요 1:14) 지금도 인간 구원을 위해 역사하시며(히 4:12) 인류 최후의 날에는 심판의 유일한 주관자 및 근거로 활동할 것이다(요12:48). 한편 하나님께서 말씀을 통해 세상을 창조하신 것은 말씀의 능력과 말씀의 중요성을 깨우치기 위함이며 당신이 인격적인 존재이심을 계시하신 것인 동시에 피조물인 인간이 반드시 그 절대적 권위를 가진 말씀에 순종해야 한다는 당위성을 보여 주기 위함이다.
* 창조 사역의 이중 구조. - 하나님은 6일 동안의 신성한 노동 행위를 통해 모든 피조 세계를 친히 창조하셨다. 물론 이 창조 사역은 부족하거나 미완(未完)의 상태가 아닌 완전한 형태의 피조계를 만드심으로 종결되었다. 이같은 사실은 인간 창조를 끝으로 스스로 최고 권위자 되시는 하나님께서 '보시기에 좋았더라'고 공식 인준(認准)한 사실과 제7일의 기쁨과 평안의 안식(2:1-3)을 통해 확인할 수 있다. 그런데 만물과 인간을 통해 영광받으시기 원하셨던 하나님의 창조 의도는 만물의 영장 인간의 불순종으로 무산(霧散)되는 듯했다(3장). 즉 당신의 창조는 불완전하고 결함이 있는 듯이 보였다. 그러나 세계의 주인이신 하나님은 당신의 독생자 예수 그리스도를 통해 타락한 그 인간 회복과 오염된 그 피조 세계에 대한 재창조 사역을 곧 착수하셨던 것이다. 따라서 세계와 인간을 향한 당신의 창조 사역은 이미(already) 완전히 이루어 졌으며 또한 지금(now) 이루어지고 있으며, 그리고 끝내(not yet) 완전히 이루어 질 것이다.(사65:17; 계 21:1-4). 이처럼 하나님의 창조 사역은 완성과 계속이라는 이중적 구조를 가지고 역사 속에서 오늘도 성취, 진행되고 있다. 존재와 시간의 참 시작이신 하나님께서 그 모든 것을 진행시키며 완성해 나가신다는 이 사실은 바로 기독교 신앙의 요체이기도 하다(롬 11:36).
* 심히 좋은 이 세상. - 1장에서만 하나님께서 당신의 창조물에 대해 '보기에 좋았다'는 말이 7번(4,11,13,18,20,25,31절)나온다. 실로 우리는 아름다운 자연의 비경(秘境)을 대할 때마다 하나님의 그 놀라운 솜씨를 찬탄하게 된다. 현재 우리 인간의 죄로 인하여 같이 신음하고 있는(롬 8:25) 이 자연도 우리에게 이처럼 큰 놀라움과 기쁨을 준다면 그 옛날 타락 이전의 자연과 훗날 우리가 들어가 살게 될 새 하늘과새 땅의 아름다움은 그 어떠하겠는가? 따라서 이 말씀에 근거하여 볼 때 이 땅 위의 삶을 고해(苦海)로 보거나 모든 물질은 본래 악하다고 보는 것은 잘못이다. 물론 하나님의 구원 은총을 믿지 않는 자들에게 있어 인생은 고해란 말이 틀림없지만 구원받은 성도는 어떠한 역경 속에서도 궁극적 소망이 있기에 인생은 결코 고해가 아니라 '소망의 바다'인 것이다. 따라서 우리 성도들은 이 인생을 주 안에서 자연과 더불어 선하게 누리며 참되게 살아가자! 그리고 이 땅 위에서 나그네 인생길이 힘들 때 주변의 아름다운 만물을 바라보며 하나님의 사랑과 위로의 손길을 느끼도록 하자!
* 만들어진 인간. - 다른 피조물들과는 달리 인간은 하나님이 독특한 방법으로 친히 만드셨다. 하나님께서는 '우리가 사람을 만들고'(26절)라고 신적(神的) 결의 표명을 함으로써 이제까지의 창조 역사보다 인간 창조가 더욱 의미 깊은 것임을 보여 주셨다. 즉 인간 창조에 있어서는 성부, 성자, 성령의 3자간 '상의'(相議)의 과정을 두심으로써 인간을 타 피조물보다 더욱 신중하고 존귀하게 만드셨음을 암시하셨다. 물론 하나님게서는 다른 상담자가 필요치 않으셨기 때문에 당신 자신과 상의하셨다는 사실에는 의심의 여지가 없다. 이처럼 인간 창조는 삼위(Three Persons)가 의논할 정도로 중요한 사역이었다. 이는 인간이 이 세상 어느 것보다 귀중함을 웅변적으로 보여 준다. 인간 하나의 생명이 온 천하 보다도 귀하다는 그리스도의 말씀도 이러한 창조 사역에 그 근거를 두고 있다(마 16:26). 이러한 인간 존중의 정신은 성도에게 있어 스스로를 죄로 더럽히지 않겠다는 자긍심으로 표출되어야 하며 한걸음 더 나아가 타인의 인권과 개성 역시 존중하는 정신으로 발전되어야 한다.
* 하나님의 형상대로 창조된 인간. - 인간이 하나님의 형상대로 창조되었다는 사실은 인간은 지적이고 인격적이며 자유 의지를 가진 행위자로서 영적 존재라는 사실과 도덕적 진실성과 종교적 성결성에 대한 의식을 갖고 있으며 인간은 다른 피조물에 대한 지배권을 갖고 있는 존엄한 존재라는 사실 및 하나님게서 모든 피조물 가운데 유독 인간만을 당신과의 대화와 교제의 대상으로 삼으셨음을 의미한다(엡 4:23,24; 골3:10). 성경은 결코 인본주의에 근거하고 있지 않다. 그러나 성경만큼 인간의 가치를 높이 주장하는 사상은 아무 데도 없다. 이것은 인간의 고귀한 가치는 진정 하나님을 중심으로 할 때에만 올바로 파악되어 진다는 사실을 암시한다. 그런데 이런 존엄한 하나님의 형상을 우리는 얼마나 많이 잃어 버렸는가? 그 이유는 다름 아닌 죄 때문이다.
그러나 여기 우리에게 하나님의 가장 완전한 형상인 그리스도께서 인간이 되어 이땅 위에 오셨다(골 1:15). 따라서 우리가 예수님의 모습을 닮아간다면 결국 우리는 점점 더 하나님의 형상을 회복하게 되는 셈이다(롬 8:29). 그러나 이 땅 위에서 우리가 아무리 하나님의 형상을 닮는다 하여도 그것은 희미한 그림자에 불과하다(고전 13:12). 그러나 훗날 하나님께서 우리를 높이 들어 주시는 날, 즉 우리의 몸이 영화롭게 변화되는 날(고전 15:52) 하나님의 형상인 우리의 참모습이 밝히 회복될 것이다&lt;창 2:4-7, 인간의 기원&gt;.
* 창조 기사와 과학. - 창조 기사를 읽으면서 사람이 흔히 빠지기 쉬운 오류는 소위 과학만능주의적 사고 방식이다. 본래 과학이란 인간이 사물과 우주를 이해하는 합리적인 사고의 틀에 불과할 뿐이다. 따라서 그 신빙성은 가장 높은 확률의 확실성이라는 범주를 넘지 못한다. 더우기 과학은 관찰과 실험 및 검증이 불가능한 우주의 발생, 도덕과 신앙 등에 대해서는 아무런 답변을 줄 수가 없다. 그럼에도 불구하고 가장 건전한 의미에서 과학과 성경의 기사가 놀라울 정도로 일치하고 있으며 또 한때 과거 미성숙한 과학의 시각에서 비과학적인 것으로 보였던 성경 기사는 과학이 발달함에 따라 그 확실성이 더욱 명확해져서 모든 사람들이 성경의 초시간적 무오성(無誤性)에 다만 탄복할 뿐인 경우가 허다하다. 실제로 창조기사의 일부 내용은 18,19세기에는 신화적이라고 매도당했다. 그러나 성경 원리와 현대 과학 개념을 집중적으로 비교 검토해 본 결과 성경 기사가 시대를 초월하여 진리이며 과학자가 쓸 수 있는 것보다 더 정확하고 사실적이란 것이 거듭 판명되고 있다. 특히 이 현상은 진화론과의 논쟁 과정에서 창조기사의 정확성이 입증되는 사례에서 잘 발견 할 수 있다. 그렇지만 성경은 원칙적으로 과학을 다루지 않는다. 그렇다고 비과학적이란 말은 아니다. 다만 성경은 과학을 초월할 뿐이다. 그것은 여기 창조 기사를 다루는 데 있어서도 마찬가지이다. 성경은 다만 스스로 계시는 하나님이 이 세상을 말씀으로 창조하셨다는 사실을 분명하고도 강력하게 선포함으로써 인간 구원의 첫 이정표를 확실히 세울 뿐이다. 그리고 인간에게 신앙을 요구하는 것이 바로 성경이다. 여기에 과학과 본질적으로 다른 성경의 위대함이 있다.
창세기는 한 마디로 기원의 책이다. 우주, 인간, 가정, 죄, 민족, 언어 등의 기원을 분명히 보여 주고 있다. 그증 본장은 특히 성부 하나님의 계획과 성자 하나님의 행위 및 성령 하나님의 돌보심으로 말미암아 우주 및 인간, 그리고 모든 피조물들이 신의 사랑 가운데서 신의 은총으로 탄생되는 장면을 장엄하게 서술하고 있는 장면이다. 본장에 기록된 바 창조 기사의 명쾌함과 숭고함은 이교(異敎)의 각종 신화    사상이나현대의 우주 진화론이 얼마나 천박하고 모순에 가득찬 어리석은 인간의 사상인지를 잘 보여 준다.
창세기를 구속 계시(救贖啓示)의 여명이라고 볼 때 본장은 그 계시의 찬연한 첫 빛줄기로서 구속의 주체자가 누구이며 또한 그분은 어떠한 분이시며, 인간은 왜 구원 받을 가치가 있는 존재인 지를 보여 준다. 실로 본장은 신앙의 문으로 들어가는 첫 계단으로서 본장의 기사를 믿느냐 혹은 믿지 않느냐에 따라 마침내 한쪽 길은 유신론적(有神論的) 구원과 기쁨의 천국으로, 또 다른 길은 무신론적(無神論的) 허무와 죽음의 지옥으로 통하게 될 것이다.
한편 본장은 창조 성격에 따라 무(無)에서 유(有)에로의 순간적    창조(Creatio Ex Nihilo)를 보여 주는 전반부(1,2절)와 이미 창조된 우주를 6일 간에 걸쳐 혼돈 상태(Chaos)에서 질서 상태(Cosmos)에로 완성시켜 나가시는 점진적 창조를 보여 주는 후반부(3-31절)로 구분되는데, 내용상 창조의 주체자되시는 하나님과 창조의 면류관인 인간 양편에 모두 결정적인 중요성을 갖는다.
먼저 하나님에게 있어 본장은 전우주와 모든 생명체 및 피조물은 당신께서 지으신 '당신의 것'이라는 소유권 주장이 곳곳에 명시된 일종의 등기 문서이다. 그리고 인간에게 있어 본장은 첫재, 인간이 어디로부터 왔으며 또한 무엇을 위하여 살아야 하는지를 분명히 보여 줌으로써(롬 11:36) 내가 결코 목적없이 허무하게 살다 그저 흙으로 돌아가는 숙명론적인 존재가 아니라 하나님의 사랑으로 태어나 하나님의 뜻을 이루기 위해 이 땅에 보내졌음을 일깨워 준다. 둘째, 인간이 절대적 초월자 하나님의 형상과 모양을 따라 모든 피조물 중 가장 고귀한 존재로 지음 받았음을 똑똑히 보여 줌으로써 내가 하나님께로부터 부여받은 생명의 가치와 경외를 깊이 깨닫고 '하나님 앞에서'(Coram Deo) 엄숙히 주어진 삶을 살도록 해준다.
1. 창조 사역의 개시(1:1-2)
혹자는 1,2절을 빛이 창조된 첫째날로부터 구분짓는 것에 대하여 의아하게 생각할 수도 있다. 물론 1,2절은 시공(時空)이 창조된 바로 그 순간의 창조 행위를 묘사한 것이므로, 엄밀히 시간적으로만 따지면 당연히 첫째날에 포함된다. 그러나 여기서 1,2절을 따로 구분한 것은 1절은 무에서 유에로의 순간적 창조를, 2절은 개체적 창조 행위가 있기 전 일반적 상태를 각각 묘사한 것으로서 그 중요성이 크기 때문에 따로 떼어 구분한 것뿐이다.
1절은 창조행위의 객관적 서문인 동시에 창조의 역동성과 역사성을 강조하는 하나님 행위적 선언이다. 하나님은 태초에 어떠한 외부의 도움 없이 당신의 주권적인 계획과 의지에 따라 천지를 창조하심으로 세계와 시간과 역사 및 계시의 아침을 활짝 여셨던 것이다.
혹자는 1절에 메시지가 단순히 선언에 불과하다는 소위 '제목설'을 주장하면서 참된 의미의 창조 시작은 3절부터라고 주장한다. 만약 그렇다면 2절의 상태는 하나님의 의지적인 창조 사역 이전에 이미 존재한 것(상대 창조)이 되므로 하나님의 창조는 진정한 무(無)에서 유(有)를 창조하신 것(절대 창조)이라 할 수 없다. 그러므로 1절은 단지 선언에 불과한 제목이 아니고 실질적인 창조 행위, 곧 하나님의 신성한 노동 행위로 보아야 한다. 우리는 무에서 유를 창조하신(creatio ex nihilo) 하나님의 천지창조 사역을 통해 하나님의 절대적이고 초월적인 지혜와 능력(롬 1:20) 정교한 계획과 생명력 넘키는 힘(시 19:1-6)을 확인할 수 있으며 아울러 하나님만이 만유의 근원이시며 주인이심을(시 148:2-4) 다시 한번 깨달을 수 있다.
* 성경의 창조 기사와 이방의 창조 신화. - 고대로부터 모든 민족들에게는 인간과 세상에 대한 기원론이 있었다. 즉 인간들은 이 세상과 인간의 기원에 대해    의구심을 가지고 나름대로 이 문제를 해결해 보기 위해 각종 창조 신화를 창출해 내었다. 그러나 그 어느 신화도 성경이 선포하는 바 인간과 세상에 대한 창조의    명쾌함과 단순한 그리고 장중함과 그 지고한 도덕성을 따르지 못한다. 이방 창조 신화의 특징은 한마디로 허황이다. 각종 신들의 족보를 만들어 서로 질투하게 하고 서로 싸우게 만든다. 거기에는 도덕성과 존엄성이 현저히 결여되어 있다. 오직 다신론적 사상(多神論的 思想), 각종 샤머니즘shamanism)과 애니미즘(animism), 유출설(流出說), 이원론(二元論) 등이 판을 칠 뿐이다. 기껏해야 단일신론(單一神論)에 머무르고 만다. 따라서 그들의 창조 신화에 나타난 각종 신은 인조신(人造神, man-made gods) 아니면 차용신(借用神,loan-gods)에 불과하다.
기독교가 명쾌히 선포하고 있는 바 인격적인 유일신(唯一神)과는 본질상 다르다. 물론 인간의 가치는 인간에 의해 고안된 신에게 여지없이 짓밟히고 만다. 이런 의미에서 기독교는 다른 종교에 비해 상대적으로 나은 고등 종교에 머무는 것이 결코 아니다. 엄밀한 의미에서 기독교만이 유일한 계시 종교요, 구원 종교이다(갈 1:7,8). 창1:1은 바로 이 진리를 온 천하에 분명히 선포함에 다름아니다.
따라서 창 1:1에 대한 신앙은 기독교의 문으로 들어가는 첫 계단이요, 생명과 구원의 길로 들어서는 첫 발자욱이다. 아래 도표는 성경의 창조 기사와 이방의 창조 신화를 간략히 비교해 본 것이다.
+--------+--------+--------------------------------------------------------+
| 구  분 | 출  전 |          내              용            |
+--------+--------+--------------------------------------------------------+
|     |      |천지는 영원 전부터 스스로 계시는 자 곧 하나님에 의해말씀|
| 성  경 | 창세기 |으로 창조되었다. 그리고 인간은 하나님의 영광과 인간의   |
|     |      |행복을 위해 하나님의 형상을 따라 신의 형상을 따라 신의 |
|     |      |사랑 가운데서 남자와 여자로 창조되었다.           |
+--------+--------+--------------------------------------------------------+
|     |      |세상은 마술적 주문(呪文)을 가진 최고의 신 말둑(Marduk)이|
| 바벧론 | 에누마 |혼란의 여신 티아맛(Tiamat)을 죽여 그 시체를 둘로 쪼개   |
| 신  화 | 엘리쉬 |만든 것이다. 그리고 인간은 티아맛의 군대 장관이자 영웅인|
|     |      |킹구(Kingu)의 피로 만들었는데 만든 목적은 신들을 섬기게 |
|     |      |하고 힘든 노동을 시키기 위함이다.               |
+--------+--------+--------------------------------------------------------+
|     |      |세상(궁창)은 바다의 신 쇼(Sjoe)가 그 물 가운데 있던     |
| 이집트 |엘레판틴|누트(Nut)란 신을 죽여 그것을 높이 매달아 놓은 것이다.   |
| 신  화 | 토    판|그리고 인간은 크눔(Khnum)이란 신에 의해 토기 그릇처럼  |
|     |      |주조(鑄造)된 것이다.                     |
+--------+--------+--------------------------------------------------------+
|     |      |태초에 지혜의 신 아후라 마츠다(Ahura Mazda)와 파괴의 신 |
|     |      |앙그라 마인유(Angra Mainyu)가 있었다. 세상과 인간 그리고|
|페르시아|아베스타|빛, 천사, 선, 아름다움 등은 지혜의 신 아후라 마츠다에   |
| 신  화 |      |의해 만들어 졌으나 어두움, 귀신, 악과 증오, 추함 등은   |
|     |      |파괴의 신 앙그라 마인유에 의해 만들어 졌다. 이 두신은   |
|     |      |자기들이 만든 것으로서 태초이래 세상에서 끊임없이 싸우고|
|     |      |있다.                           |
+--------+--------+--------------------------------------------------------+
* 원시 창조 상태. - 하나님께서 이 세상을 구체적인 질서와 아름다움으로 단장하시기 이전 현상은 '혼돈'과 '흑암'이란 말로 요약된다. 물론 이러한 혼돈과 공허가 세대주의자들의 주장처럼 부정적인 의미를 지니는 것은 아니지만 그렇다고 이런한 미완성의 상태가 결코 선(善)한 것은 아니었다. 따라서 하나님께서는 이런한 상황을 방기(放棄)치 않으시고 친히 운행하심으로 질서와 아름다움을 부여하셨다. 상징적 의미에서 이는 하나님의 찾아오시기 전 우리의 삶이 혼돈스러우며 공허하고 마치 흑암 가운데 거하는 것과 같이 무질서하나 하나님께서 성령으로 역사하실 때 참된 기쁨과 질서를 찾는 것과 유사하다. 따라서 오늘날 이 세상이 비록 혼란하나 하나님의    관심하에 있을 때 마침내 찬란한 미래가 보장되는 것과 같이 우리의 삶도 지금은 죄에 오염된 상태에 있으나 하나님의 관심이 늘 함게 하는 한 마침내 구원받음은 물론 매일 매일 성화된 자의 면모를 가질 수 있음을 의미한다.
2. 창조 사역의 전개(1:3-31)
천지 창조를 계획하신 하나님은 전지 전능하시므로 한꺼번에 창조 사역을 종결시킬 수도 있었다. 하지만 이것을 6일에 걸쳐 시행하심으로써 모든일에는 순서가 있으며 또한 점진적인 기쁨이 어떠한가를 보이셨다. 사실 창조 기사의 전과정을 살펴보면 하나님의 치밀하신 계획과 조화로운 질서를 곳곳에서 느낄 수 있다. 이는 하나님께서 질서와 아름다움 및 선의 신(神)이자 합리적인 신임을 가르쳐 준다(고전 14:33,40). 한편 창조 사역을 크게 둘로 나누면 (1)전반부 3일은 준비 작업(1-13절)을 (2)후반부 3일은 완성 작업(14-31절)을 이루고 있
다.
+-----------------------------------+------------------------------------+
|     준     비 (배 경)     |        완     성 (설 치)     |
+------+----------------------------+--------+---------------------------+
|첫째날|우주, 빛(1:1-5)     |네째날 |해, 달, 별(1:14-19)     |
+------+----------------------------+--------+---------------------------+
|둘째날|궁창(1:6-8)         |다섯째날|새, 물고기(1:20-23)     |
+------+----------------------------+--------+---------------------------+
|세째날|바다, 육지, 식물(1:9-13) |여섯째날|짐승, 사람(1:24-31)     |
+------+-+--------------------------+--------+---------------------------+
|일곱째날|         안식하심(2:1-3)                 |
+--------+---------------------------------------------------------------+
위 도표에서 볼 수 있듯 하나님께서는 다른 피조물들을 창조하기 전 제일 먼저 빛을 만드심으로써 일차적인 생존 환경을 만드셨고, 이어 궁창을 만듦으로써 공간을 분할하셨다. 그후 바다와 육지를 만들어 생물이 서식할 수 있는 터전을 만들었고, 동물을 창조하기에 앞서 식물을 창조하심으로 먹이 사슬의 가장 기초적인 기반을 만드셨다. 그후 각종 동물들을 만들었으며 최후로 하나님의 형상을 닮은 인간을 만드시어 지금까지 창조한 모든 피조 세계를 지배, 관리케 하셨다. 이는 창조 역사가 지니는 합리성과 더불어 원목적을 분명히 암시해 준다. 즉 인간 창조를 지향점으로 전개된 창조사역은 당신의 주권의 상징인 인간을 피조 세계 안에 두시고 그를 통해 만물을 통치, 유지하시며 영광받기 원하셨던 것이다.
* 창조 기사의 특징. - 창조 기사의 전(全) 내용을 살펴보면 그것은 철저히 하나님의 단독적이고 주권적이며 자의적(自意的)인 계획과 활동의 결과였음을 알 수 있다. 이처럼 하나님 중심적인(God-centric) 창조 기사는 다음과 같은 특징을 지니고 있다.
+---------+------------+----------------------------------+--------------+
| 구 분 | 성 구    |     의     미     | 참고귀절 |
+---------+------------+----------------------------------+--------------+
|창조 주체|'하나님이' |만물의 원인자, 근원자, 운행자 |행 17:24, |
|     |        |                 |히 11:3     |
+---------+------------+----------------------------------+--------------+
|창조 근거|'가라사대' |  말씀  |요 1:1-3 |
+---------+------------+----------------------------------+--------------+
|창조 효과|'그대로 |  온전한 성취  |시 33:6-9 |
|     |     되니라'|     |  |
+---------+------------+----------------------------------+--------------+
|창조 평가|'보시기에 |하나님의 의도대로 이루어진 |마 3:17 |
|     | 좋앗더라'|지고(至高)의 만족상태  |  |
+---------+------------+----------------------------------+--------------+
|창조 등기|'칭하시고' |이름의 부여는 세상에 대한 자신의 |왕하 23:24 |
|     |        |주권과 소유권을 의미         |         |
+---------+------------+----------------------------------+--------------+
|창조 수준|'각기 |진화나 발전이 필요치 않은 성숙한 |행 17:25 |
|     | 종류대로'|개체    |  |
+---------+------------+----------------------------------+--------------+
|창조 이력|'이는... |시간과 역사의 주인은 하나님 |행 17:26 |
|     | 날이니라'|     |  |
+---------+------------+----------------------------------+--------------+
* 말씀으로 창조된 세계. - 본장에는 새로운 사물이 창조될 때마다 '하나님이 가라사대', '있으라'는 말이 언급되어 있다. 이것은 천지 창조의 근거가 오직 하나님 입에서 나오는 말씀 뿐이었음을 가르쳐 준다(시 19:3, 4; 33:6). 하나님의 말씀은 당신의 생각과 기뻐하시는 뜻을 반영한 것이다. 그 자체가 선포된 것을 온전히 성취할 수 있는 역동적인 능력이며 신비이다(사 14:24-27). 이런 점에서 하나님은 말씀이시며(요1:1) 기독교는 말씀의 종교인 것이다. 말씀이 천지를 창조하셨으며(요 1:3) 마침내 인간 구원을 위해 성육신(Incarnation)하셨고(요 1:14) 지금도 인간 구원을 위해 역사하시며(히 4:12) 인류 최후의 날에는 심판의 유일한 주관자 및 근거로 활동할 것이다(요12:48). 한편 하나님께서 말씀을 통해 세상을 창조하신 것은 말씀의 능력과 말씀의 중요성을 깨우치기 위함이며    당신이 인격적인 존재이심을 계시하신 것인 동시에 피조물인 인간이 반드시 그 절대적 권위를 가진 말씀에 순종해야 한다는 당위성을 보여 주기 위함이다.
* 창조 사역의 이중 구조. - 하나님은 6일 동안의 신성한 노동 행위를 통해 모든 피조 세계를 친히 창조하셨다. 물론 이 창조 사역은 부족하거나 미완(未完)의 상태가 아닌 완전한 형태의 피조계를 만드심으로 종결되었다. 이같은 사실은 인간 창조를 끝으로 스스로 최고 권위자 되시는 하나님께서 '보시기에 좋았더라'고 공식 인준(認准)한 사실과 제7일의 기쁨과 평안의 안식(2:1-3)을 통해 확인할 수 있다. 그런데 만물과 인간을 통해 영광받으시기 원하셨던 하나님의 창조 의도는 만물의 영장 인간의 불순종으로 무산(霧散)되는 듯했다(3장). 즉 당신의 창조는 불완전하고 결함이 있는 듯이 보였다. 그러나 세계의 주인이신 하나님은 당신의 독생자 예수 그리스도를 통해 타락한 그 인간 회복과 오염된 그 피조 세계에 대한 재창조 사역을 곧 착수하셨던 것이다. 따라서 세계와 인간을 향한 당신의 창조 사역은 이미(already) 완전히 이루어 졌으며 또한 지금(now) 이루어지고 있으며, 그리고 끝내(not yet) 완전히 이루어 질 것이다.(사65:17; 계 21:1-4). 이처럼 하나님의 창조 사역은 완성과 계속이라는 이중적 구조를 가지고 역사 속에서 오늘도 성취, 진행되고 있다. 존재와 시간의 참 시작이신 하나님께서 그 모든 것을 진행시키며 완성해 나가신다는 이 사실은 바로 기독교 신앙의 요체이기도 하다(롬 11:36).
* 심히 좋은 이 세상. - 1장에서만 하나님께서 당신의 창조물에 대해 '보기에 좋았다'는 말이 7번(4,11,13,18,20,25,31절)나온다. 실로 우리는 아름다운 자연의 비경(秘境)을 대할 때마다 하나님의 그 놀라운 솜씨를 찬탄하게 된다. 현재 우리 인간의 죄로 인하여 같이 신음하고 있는(롬 8:25) 이 자연도 우리에게 이처럼 큰 놀라움과 기쁨을 준다면 그 옛날 타락 이전의 자연과 훗날 우리가 들어가 살게 될 새 하늘과새 땅의 아름다움은 그 어떠하겠는가? 따라서 이 말씀에 근거하여 볼 때 이 땅 위의 삶을 고해(苦海)로 보거나 모든 물질은 본래 악하다고 보는 것은 잘못이다. 물론 하나님의 구원 은총을 믿지 않는 자들에게 있어 인생은 고해란 말이 틀림없지만 구원받은 성도는 어떠한 역경 속에서도 궁극적 소망이 있기에 인생은 결코 고해가 아니라 '소망의 바다'인 것이다. 따라서 우리 성도들은 이 인생을 주 안에서 자연과 더불어 선하게 누리며 참되게 살아가자! 그리고 이 땅 위에서 나그네 인생길이 힘들 때 주변의 아름다운 만물을 바라보며 하나님의 사랑과 위로의 손길을 느끼도록 하자!
* 만들어진 인간. - 다른 피조물들과는 달리 인간은 하나님이 독특한 방법으로 친히 만드셨다. 하나님께서는 '우리가 사람을 만들고'(26절)라고 신적(神的) 결의 표명을 함으로써 이제까지의 창조 역사보다 인간 창조가 더욱 의미 깊은 것임을 보여 주셨다. 즉 인간 창조에 있어서는 성부, 성자, 성령의 3자간 '상의'(相議)의 과정을 두심으로써 인간을 타 피조물보다 더욱 신중하고 존귀하게 만드셨음을 암시하셨다. 물론 하나님게서는 다른 상담자가 필요치 않으셨기 때문에 당신 자신과 상의하셨다는 사실에는 의심의 여지가 없다. 이처럼 인간 창조는 삼위(Three Persons)가 의논할 정도로 중요한 사역이었다. 이는 인간이 이 세상 어느 것보다 귀중함을 웅변적으로    보여 준다. 인간 하나의 생명이 온 천하 보다도 귀하다는 그리스도의 말씀도 이러한 창조 사역에 그 근거를 두고 있다(마 16:26). 이러한 인간 존중의 정신은 성도에게 있어 스스로를 죄로 더럽히지 않겠다는 자긍심으로 표출되어야 하며 한걸음 더 나아가 타인의 인권과 개성 역시 존중하는 정신으로 발전되어야 한다.
* 하나님의 형상대로 창조된 인간. - 인간이 하나님의 형상대로 창조되었다는 사실은 인간은 지적이고 인격적이며 자유 의지를 가진 행위자로서 영적 존재라는 사실과 도덕적 진실성과 종교적 성결성에 대한 의식을 갖고 있으며 인간은 다른 피조물에 대한 지배권을 갖고 있는 존엄한 존재라는 사실 및 하나님게서 모든 피조물 가운데 유독 인간만을 당신과의 대화와 교제의 대상으로 삼으셨음을 의미한다(엡 4:23,24; 골3:10). 성경은 결코 인본주의에 근거하고 있지 않다. 그러나 성경만큼 인간의 가치를 높이 주장하는 사상은 아무 데도 없다. 이것은 인간의 고귀한 가치는 진정 하나님을 중심으로 할 때에만 올바로 파악되어 진다는 사실을 암시한다. 그런데 이런 존엄한 하나님의 형상을 우리는 얼마나 많이 잃어 버렸는가? 그 이유는 다름 아닌 죄 때문이다.
그러나 여기 우리에게 하나님의 가장 완전한 형상인 그리스도께서 인간이 되어 이땅 위에 오셨다(골 1:15). 따라서 우리가 예수님의 모습을 닮아간다면 결국 우리는 점점 더 하나님의 형상을 회복하게 되는 셈이다(롬 8:29). 그러나 이 땅 위에서 우리가 아무리 하나님의 형상을 닮는다 하여도 그것은 희미한 그림자에 불과하다(고전 13:12). 그러나 훗날 하나님께서 우리를 높이 들어 주시는 날, 즉 우리의 몸이 영화롭게 변화되는 날(고전 15:52) 하나님의 형상인 우리의 참모습이 밝히 회복될 것이다&lt;창 2:4-7, 인간의 기원&gt;.
* 창조 기사와 과학. - 창조 기사를 읽으면서 사람이 흔히 빠지기 쉬운 오류는 소위 과학만능주의적 사고 방식이다. 본래 과학이란 인간이 사물과 우주를 이해하는 합리적인 사고의 틀에 불과할 뿐이다. 따라서 그 신빙성은 가장 높은 확률의 확실성이라는 범주를 넘지 못한다. 더우기 과학은 관찰과 실험 및 검증이 불가능한 우주의 발생, 도덕과 신앙 등에 대해서는 아무런 답변을 줄 수가 없다. 그럼에도 불구하고 가장 건전한 의미에서 과학과 성경의 기사가 놀라울 정도로 일치하고 있으며 또 한때 과거 미성숙한 과학의 시각에서 비과학적인 것으로 보였던 성경 기사는 과학이 발달함에 따라 그 확실성이 더욱 명확해져서 모든 사람들이 성경의 초시간적 무오성(無誤性)에 다만 탄복할 뿐인 경우가 허다하다. 실제로 창조기사의 일부 내용은 18,19세기에는 신화적이라고 매도당했다. 그러나 성경 원리와 현대 과학 개념을 집중적으로 비교 검토해 본 결과 성경 기사가 시대를 초월하여 진리이며 과학자가 쓸 수 있는 것보다 더 정확하고 사실적이란 것이 거듭 판명되고 있다. 특히 이 현상은 진화론과의 논쟁 과정에서 창조기사의 정확성이 입증되는 사례에서 잘 발견 할 수 있다. 그렇지만 성경은 원칙적으로 과학을 다루지 않는다. 그렇다고 비과학적이란 말은 아니다. 다만 성경은 과학을 초월할 뿐이다. 그것은 여기 창조 기사를 다루는 데 있어서도 마찬가지이다. 성경은 다만 스스로 계시는 하나님이 이 세상을 말씀으로 창조하셨다는 사실을 분명하고도 강력하게 선포함으로써 인간 구원의 첫 이정표를 확실히 세울 뿐이다. 그리고 인간에게 신앙을 요구하는 것이 바로 성경이다. 여기에 과학과 본질적으로 다른 성경의 위대함이 있다.</t>
        </is>
      </c>
      <c r="I27" t="n">
        <v>22634</v>
      </c>
      <c r="J27" t="inlineStr">
        <is>
          <t>lines</t>
        </is>
      </c>
    </row>
    <row r="28">
      <c r="A28" t="n">
        <v>139395</v>
      </c>
      <c r="B28" t="inlineStr">
        <is>
          <t>https://nocr.net/index.php?mid=com_kor_hochma&amp;document_srl=139395</t>
        </is>
      </c>
      <c r="C28" t="inlineStr">
        <is>
          <t>호크마 주석, 창세기 02장 - 호크마 주석 - HANGL NOCR</t>
        </is>
      </c>
      <c r="D28" t="inlineStr">
        <is>
          <t>호크마 주석</t>
        </is>
      </c>
      <c r="E28" t="inlineStr">
        <is>
          <t>창세기</t>
        </is>
      </c>
      <c r="F28" t="n">
        <v>2</v>
      </c>
      <c r="G28" t="n">
        <v>1</v>
      </c>
      <c r="H28" t="inlineStr">
        <is>
          <t>천지(* ,하쇠마임 웨하아레츠) - 여기서 '쇠마임'(하늘)은 단순히 '하늘'을 가리키는 단수 명사인 '솨메'의 쌍수형(dual number)으로 인간의 육안으로 식별할 수 있는 '창공' 뿐 아니라 대기권 너머의 '우주'까지 함께 뜻하는 단어이다. 따라서 하나님께서 '하늘'을 창조하셨다는 것은 은하계가 자리잡고 있는 '온 우주'를 창조하셨다는 단어이다. 그리고 '에레츠'(땅)는 '견고하다'는 말에서 파생된 단어로 협의적으로는 '토지', '땅 자체'를 뜻하지만(4:12; 출 4:3) 광의적으로는 '온 세상'을 뜻하는데(18:25; 수 23:14) 본절에선 후자의 의미로 쓰였다고 보는 것이 무난하다.
만물(*, 콜 체바암) - 기본형 '차바'는 본래 '무리', '군대'(단 8:10)을 뜻하는 말이나 여기서는 하나님께서 창조하신 모든 '피조물'을 가리키고 있다. 한편 이 단어가 왕상 22:19에선 '하늘의 만군', 즉 '천사들'을 그리고 느 9:6에선 '일월 성신', 즉 '천체'를 의미하는 말로 쓰이고 있는데 1차적으로는 그것들의 수효가 많음을, 2차적으로는 그것들 역시 하나님께로부터 지음받은 피조물이라는 사실을 시사해 준다.
다 이루니라(* , 칼라) - '끝나다'는 뜻과 함께 '완전케 되다'는 뜻을 가니고 있다. 이는 하나님께서 창조 사역을 단순히 중단하신 것이 아니라 당신의 뜻과 계획대로 온전히 성취시키는셨음을 의미한다.</t>
        </is>
      </c>
      <c r="I28" t="n">
        <v>693</v>
      </c>
      <c r="J28" t="inlineStr">
        <is>
          <t>lines</t>
        </is>
      </c>
    </row>
    <row r="29">
      <c r="A29" t="n">
        <v>139395</v>
      </c>
      <c r="B29" t="inlineStr">
        <is>
          <t>https://nocr.net/index.php?mid=com_kor_hochma&amp;document_srl=139395</t>
        </is>
      </c>
      <c r="C29" t="inlineStr">
        <is>
          <t>호크마 주석, 창세기 02장 - 호크마 주석 - HANGL NOCR</t>
        </is>
      </c>
      <c r="D29" t="inlineStr">
        <is>
          <t>호크마 주석</t>
        </is>
      </c>
      <c r="E29" t="inlineStr">
        <is>
          <t>창세기</t>
        </is>
      </c>
      <c r="F29" t="n">
        <v>2</v>
      </c>
      <c r="G29" t="n">
        <v>2</v>
      </c>
      <c r="H29" t="inlineStr">
        <is>
          <t>일곱째 날이 이를 때에 마치니 - 하나님께서 창조 사역을 마치신 날이 제 6일이었는지 7일이었는지에 대하여선 이견이 있다. 70인역이나 사마리아 사 본은 이를 제 6일째로 번역하고 있는 반면, 대부분의 영역본(KJV, NIV, RSV)은 제 7일째로 번역하고 있다. 이 같은 차이점은 히브리어 '예칼'(* , 마치니)의 시제 및 어법이 불투명한 데서 비롯되었는데 우리는 이를 다음 과 같이 조화시킬 수 있다. (1) 하나님께서 천지 만물에 대한 창조 사역을 마치신 날은 제 6일째이다. (2) 그러나 그분의 창조 사역의 완성은 이를 기 념하고 축복하여 안식하신 날인 제 7일째에야 온전히 성취된 것으로 이해하 여야 한다.
안식하시니라(* , 쇠바트) - 일에 지쳐 곯아떨어진 것을 의미하지 아니하고, 일을 마친 후 새로운 활동을 잠시 중단한 채 취하는 '휴식'(출 31:17)을 의미한다. 그렇다고 해서 이 말은 하나님께서 전혀 아무런 행동도 하시지 않았다는 뜻은 아니다. 다만 이는 (1) 이후로 하나님께선 더 이상 새 로운 피조물을 만들지 않으셨다는 것과 (2) 피조된 천지 만물의 운행을 주 관하시며 그것들을 보고 기뻐하고 계셨다는 것(1:31)을 의미한다. 이러 한 하나님의 안식(安息)에 근거하여 훗날 선민 이스라엘 민족에게 주어진 것 이 바로 안식일 제도이다(출 16:29; 신 5:15). 그리고 구약 시대 이 안식일 을 신약 시대에 이르러 주일로 승화되었다(요 20:19; 행 20:7; 고전 16:2) 오늘날 그리스도 안에서 새로운 안식일인 주일을 지키는 우리 성도들도 이러한 안식의 원뜻을 좇아 그 날을 즐거워하며 하나님께 영광 돌려야 한다.</t>
        </is>
      </c>
      <c r="I29" t="n">
        <v>817</v>
      </c>
      <c r="J29" t="inlineStr">
        <is>
          <t>lines</t>
        </is>
      </c>
    </row>
    <row r="30">
      <c r="A30" t="n">
        <v>139395</v>
      </c>
      <c r="B30" t="inlineStr">
        <is>
          <t>https://nocr.net/index.php?mid=com_kor_hochma&amp;document_srl=139395</t>
        </is>
      </c>
      <c r="C30" t="inlineStr">
        <is>
          <t>호크마 주석, 창세기 02장 - 호크마 주석 - HANGL NOCR</t>
        </is>
      </c>
      <c r="D30" t="inlineStr">
        <is>
          <t>호크마 주석</t>
        </is>
      </c>
      <c r="E30" t="inlineStr">
        <is>
          <t>창세기</t>
        </is>
      </c>
      <c r="F30" t="n">
        <v>2</v>
      </c>
      <c r="G30" t="n">
        <v>3</v>
      </c>
      <c r="H30" t="inlineStr">
        <is>
          <t>일곱째 날을 복주사 - 본 구절은 장차 인간에게 주어질 안식일 제도가 인간을 위한(막2:27) 복된 것임을 증거해 주고 있다. 그럼에도 불구하고 인간이 안 식일을 지키기 싫어도 지켜야만 하는 강제 규정인 것처럼 이해한다면 그것은 하나님의 참 뜻을 깨닫지 못하는 비극이다.
거룩하게 하셨으니(* , 카다쉬) - '성결하다고 선언하다', '거룩한 것으로 간주하다'는 뜻이다 여기서 우리는 일곱째 날 자체가 거룩했던 것이 아니라 하나님께서 거룩한 날로 간주하셨기 때문에 사실에 유념해야 한다. 그리고 무엇이 '거룩하다'는 말은 그것이 세상 열락을 추구하던 것에서 돌아 서서 하나님의 뜻을 좇는 그분다의 소유물이 되었다는 뜻임에 유념해야 한다. 따라서 오늘날 우리들 중에 그 누구라도 하나님을 경외하지는 않으면서 일곱째 날만을 형식적으로 기념하는 자가 있다면 그는 지극히 어리석은 자라 하겠다(마 23:16-22).</t>
        </is>
      </c>
      <c r="I30" t="n">
        <v>452</v>
      </c>
      <c r="J30" t="inlineStr">
        <is>
          <t>lines</t>
        </is>
      </c>
    </row>
    <row r="31">
      <c r="A31" t="n">
        <v>139395</v>
      </c>
      <c r="B31" t="inlineStr">
        <is>
          <t>https://nocr.net/index.php?mid=com_kor_hochma&amp;document_srl=139395</t>
        </is>
      </c>
      <c r="C31" t="inlineStr">
        <is>
          <t>호크마 주석, 창세기 02장 - 호크마 주석 - HANGL NOCR</t>
        </is>
      </c>
      <c r="D31" t="inlineStr">
        <is>
          <t>호크마 주석</t>
        </is>
      </c>
      <c r="E31" t="inlineStr">
        <is>
          <t>창세기</t>
        </is>
      </c>
      <c r="F31" t="n">
        <v>2</v>
      </c>
      <c r="G31" t="n">
        <v>4</v>
      </c>
      <c r="H31" t="inlineStr">
        <is>
          <t>여호와 하나님(* , 예호와 엘로힘) - '예호와'란 하나님의 이름이 처음 소개 된다. 이 이름은 하나님의 '권능'을 강조하는 '엘로힘'(1:1)과는 달리 그분이 '능동적이고 스스로 계시는 분'(출 3:14)이라는 점과 '이스라엘의 구속자'(출 6:6)라는 점을 특별히 강조하는 칭호이다. 성경에선 이 단어가 무려 6,800여회나 나오는데 이는 단어의 중요도가 어느 정도인지를 능히 가늠케 해준다. 한편 '여호와'는 영어 'Jehovah'의 음역인데 이것의 비교적 정확한 히브리 음역은 '야웨'이다(공동 번역에선 '야훼'로 음역하였음). '예호와'는 하나님의 이름을 직접적으로 부르는 것을 금기시하던 히브리인들이 '* '라는 자음에 '아도나이'(Adonai- '주(主)란 뜻)라는 단어의 모음을 붙여서 만든 것이다.
때에(*, 브욤) - 1:5에서와는 달리 여기서는 히브리어 '욤'이 '날'(day)이 아니라 특정한 '때'(time)를 가리키는 말로 사용되고 있다.
대략이 이러하니라 -'대략'에 해당하는 히브리어 '톨도트'(* )는 '계보', '출생', '역사', '가족' 등과 같은 다양한 뜻을 지니고 있는데, 본절에서의 적확한 의미는 '역사'(歷史)이다. 즉 이는 본절 이하의 내용이 1:1-2:3에 언급된 사건을 보다 구체적으로 재묘사하는 실제 역사임을 밝혀 주고 있다.</t>
        </is>
      </c>
      <c r="I31" t="n">
        <v>659</v>
      </c>
      <c r="J31" t="inlineStr">
        <is>
          <t>lines</t>
        </is>
      </c>
    </row>
    <row r="32">
      <c r="A32" t="n">
        <v>139395</v>
      </c>
      <c r="B32" t="inlineStr">
        <is>
          <t>https://nocr.net/index.php?mid=com_kor_hochma&amp;document_srl=139395</t>
        </is>
      </c>
      <c r="C32" t="inlineStr">
        <is>
          <t>호크마 주석, 창세기 02장 - 호크마 주석 - HANGL NOCR</t>
        </is>
      </c>
      <c r="D32" t="inlineStr">
        <is>
          <t>호크마 주석</t>
        </is>
      </c>
      <c r="E32" t="inlineStr">
        <is>
          <t>창세기</t>
        </is>
      </c>
      <c r="F32" t="n">
        <v>2</v>
      </c>
      <c r="G32" t="n">
        <v>5</v>
      </c>
      <c r="H32" t="inlineStr">
        <is>
          <t>사람도 없었으므로...나지 아니하였으며 - 1:1-2:3의 천지 창조 기사와는 일견 모순되는 듯한 구절이다. 왜냐하면 그곳에선 사람이 창조되기 이전(1:26-31)의 세째날에 이미 하나님께서 각종 채소와 괴목을 창조하신 것으로 되어있기 때문이다(1:11-13). 그러나 우리는 이러한 차이점을 다음과 같이 이해해야 한다. (1) 2장 전체의 관점이 창조 사역의 순서적 전개에 있지 않고 인간을 중심한 창조 과정의 의미 추적에 있으므로 본절도 단순히 인간이 이땅에 존재하기 전의 지구 상태를 묘사한 것일 뿐이다. 즉 당시 땅은 식물이 살기에 적합한 여건을 채 갖추지 못하고 있었다(6절). (2) 하나님께선 이러한 땅에 각종 생물과 인간이 살 수 있는 여건을 조성하여 주셨다(8, 9절) (3) 그리고 나서 하나님께선 피조 세계에 새로운 질서와 명령을 부여하셨는데 곧 인간이 땅을 정복하고 각종 생물을 다스리는 것이다(15절; 1:28).
들(* , 사데) - '땅'(* , 에레츠)과는 다른 말이긴 하나 그래도 이 말은 '드넓은 벌판'이라기 보다는 경작하기 적당한 땅을 의미한다. 그러므로 같은 단어가 하반절에선 밭으로 번역되어 있다.</t>
        </is>
      </c>
      <c r="I32" t="n">
        <v>579</v>
      </c>
      <c r="J32" t="inlineStr">
        <is>
          <t>lines</t>
        </is>
      </c>
    </row>
    <row r="33">
      <c r="A33" t="n">
        <v>139395</v>
      </c>
      <c r="B33" t="inlineStr">
        <is>
          <t>https://nocr.net/index.php?mid=com_kor_hochma&amp;document_srl=139395</t>
        </is>
      </c>
      <c r="C33" t="inlineStr">
        <is>
          <t>호크마 주석, 창세기 02장 - 호크마 주석 - HANGL NOCR</t>
        </is>
      </c>
      <c r="D33" t="inlineStr">
        <is>
          <t>호크마 주석</t>
        </is>
      </c>
      <c r="E33" t="inlineStr">
        <is>
          <t>창세기</t>
        </is>
      </c>
      <c r="F33" t="n">
        <v>2</v>
      </c>
      <c r="G33" t="n">
        <v>6</v>
      </c>
      <c r="H33" t="inlineStr">
        <is>
          <t>안개(* , 에드) - 땅에서 증발한 후 비가 되어 다시금 땅에 떨어질 수증기를 의미한다(욥 36:27). 이러한 수증기는 땅에 식물이 생성할 수 있는 여러 조건 중 하나가 되었을 것이다.</t>
        </is>
      </c>
      <c r="I33" t="n">
        <v>105</v>
      </c>
      <c r="J33" t="inlineStr">
        <is>
          <t>lines</t>
        </is>
      </c>
    </row>
    <row r="34">
      <c r="A34" t="n">
        <v>139395</v>
      </c>
      <c r="B34" t="inlineStr">
        <is>
          <t>https://nocr.net/index.php?mid=com_kor_hochma&amp;document_srl=139395</t>
        </is>
      </c>
      <c r="C34" t="inlineStr">
        <is>
          <t>호크마 주석, 창세기 02장 - 호크마 주석 - HANGL NOCR</t>
        </is>
      </c>
      <c r="D34" t="inlineStr">
        <is>
          <t>호크마 주석</t>
        </is>
      </c>
      <c r="E34" t="inlineStr">
        <is>
          <t>창세기</t>
        </is>
      </c>
      <c r="F34" t="n">
        <v>2</v>
      </c>
      <c r="G34" t="n">
        <v>7</v>
      </c>
      <c r="H34" t="inlineStr">
        <is>
          <t>흙으로 사람을 지으시고 - 인간의 전인격적인 창조에 관해 기술한 1:26, 27과는 달리 본절은 특별히 인간 육신의 창조에 관해 기술하고 있는 부분이다.
흙(* , 아파르 민 하아다마) - 직역하면 '땅의 티끌', 즉 '먼지'란 뜻이다. 이처럼 인간 육신의 구성체가 먼지에 불과하다는 사실은 하나님께서 부여해 주신 영혼을 떠난 인간의 가치란 생각조차 할 수 없는 것임을 교훈해 준더(3:19; 벧전 1:24).
생기를 그 코에 불어넣으시니 - 다른 동물들과는 달리 인간 생명은 하나님께서 직접적인 방법으로 부여하신 '생기'로부터 유래되었음을 분명히 보여 준다.
생기(* , 네솨마) - '영혼'(잠 20:27), '호흡'(사 2:22), '기운'(욥 33:4) 등으로도 번역되는 단어. 일반적으로는 인간의 '혼'을 의미하나 여기서는 모든 생명체의 '기식'(氣息)을 의미한다.
불어넣으시니(*, 나파흐). 숨을 내쉬다', '부풀리다', '불붙이다'는 뜻. 하나님께서 인간 육체에 생명의 근원되는 자신의 기운을 불어넣으셨다는 점에서 인간 몸은 하나님이 거하시는 전(殿)이라 할 수 있다(고전 6:19).
생령(*, 네페쉬 하야) - '숨', '호흡'을 뜻하는 '네페쉬'와 '생존', '존재'를 의미하는 '하야'가 합해서 된 말로 '살아 있는 존재'란 뜻이다. 물론 '네페쉬'가 다른 곳에서 '혼'(Soul) 또는 '영혼'(Spirit)을 가리키는 뜻으로 도 쓰였으나 여기서는 단순히 '호흡'(breath)이란 뜻으로도 쓰였다. 따라서 ' 생영'이라는 말은 인간이 '영혼'을 지닌 존재를 증거하는 직접적 증거 구절은 아니다. 인간의 영혼은 오히려 1:26의 하나님의 형상과 모양이란 말에 강력히 암시되어 있다. 하지만 여기 '네페쉬'가 단순히 '호흡'이란 뜻이며 또 '네페쉬 하야'가 일반적으로 모든 생물을 가리킬 때도 쓰였다는 사실(1:20) 때문에 인간 역시 모든 동물들과 같다고 생각하는 것은 큰 오해이다. 왜냐하면 (1) 인간은 앞서 말한 대로 그 본질이 하나님의 형상을 닮도록 창조되었으며 (2) '네페쉬 하야'가 되는 동기와 과정 및 방법에 있어서도 하나님의 직접적이고도 친밀한 개입, 즉 코에 직접 생기를 불어넣는 특이한 방법으로 되었기 때문이다. 결론적으로 본절을 정리하면 여기 '네페쉬 하야'가 인간이 영적 존재임을 직접 언급한 구절로 오해되어서도 안되지만, 동시에 인간도 다른 동물들과 같이 '네페쉬 하야'가 되었긴 하나 특별히 하나님의 독특한 방법에 의해 창조 되었다는 차이점을 분명히 인식해야 한다.</t>
        </is>
      </c>
      <c r="I34" t="n">
        <v>1240</v>
      </c>
      <c r="J34" t="inlineStr">
        <is>
          <t>lines</t>
        </is>
      </c>
    </row>
    <row r="35">
      <c r="A35" t="n">
        <v>139395</v>
      </c>
      <c r="B35" t="inlineStr">
        <is>
          <t>https://nocr.net/index.php?mid=com_kor_hochma&amp;document_srl=139395</t>
        </is>
      </c>
      <c r="C35" t="inlineStr">
        <is>
          <t>호크마 주석, 창세기 02장 - 호크마 주석 - HANGL NOCR</t>
        </is>
      </c>
      <c r="D35" t="inlineStr">
        <is>
          <t>호크마 주석</t>
        </is>
      </c>
      <c r="E35" t="inlineStr">
        <is>
          <t>창세기</t>
        </is>
      </c>
      <c r="F35" t="n">
        <v>2</v>
      </c>
      <c r="G35" t="n">
        <v>8</v>
      </c>
      <c r="H35" t="inlineStr">
        <is>
          <t>동산(* , 간) - '울타리를 치다'(히, 가난)에서 파생된 단어로 본래는 '울타리로 둘러싸여 있는 안전한 장소'를 의미한다. 그런데 70인역은 이를 ' 낙원'(* , 파라데이소스)으로 번역하고 있다. 한편 세계 여러 민족의 설화를 살펴보면 인간의 최초 거주지가 낙원이었다는 것이 의외로 많은데 이는 인류의 원조가 살던 에덴 동산에 대한 변형된 전승들이라 하겠다.</t>
        </is>
      </c>
      <c r="I35" t="n">
        <v>204</v>
      </c>
      <c r="J35" t="inlineStr">
        <is>
          <t>lines</t>
        </is>
      </c>
    </row>
    <row r="36">
      <c r="A36" t="n">
        <v>139395</v>
      </c>
      <c r="B36" t="inlineStr">
        <is>
          <t>https://nocr.net/index.php?mid=com_kor_hochma&amp;document_srl=139395</t>
        </is>
      </c>
      <c r="C36" t="inlineStr">
        <is>
          <t>호크마 주석, 창세기 02장 - 호크마 주석 - HANGL NOCR</t>
        </is>
      </c>
      <c r="D36" t="inlineStr">
        <is>
          <t>호크마 주석</t>
        </is>
      </c>
      <c r="E36" t="inlineStr">
        <is>
          <t>창세기</t>
        </is>
      </c>
      <c r="F36" t="n">
        <v>2</v>
      </c>
      <c r="G36" t="n">
        <v>9</v>
      </c>
      <c r="H36" t="inlineStr">
        <is>
          <t>보기에 아름답고 먹기에 좋은 나무 - 하나님께서 인류에게 허락하셨던 최초의 양식은 동물이 아닌(9:3) 식물이었다는 점을 기억할 때(1:29) 이는 분명 하 나님께서 인간에게 베푼 또 다른 세심한 배려이다.
생명 나무(* , 에츠 하하임) - 일차적으로 이 나무는 하나님께 대한 순종을 전제로 인간 생명을 영속시키며 늘 강건한 힘을 공급해 주는 과실 나무이다(3:22). 한편 칼빈(Calvin)은 주장하기를, 이 나무는 아담과 하와가 그 과실을 먹을 때마다 생명의 근원이 하나님께 있음을 기억토록 해주는 성례전적(聖禮典的) 의미를 지닌 나무라고 하였다. 그러나 이들은 하나님께 범죄하므로 더 이상 이 같은 하나님의 선물을 맛보지 못하는 비극을 초래하였다&lt;3:22-24&gt;.
선악을 알게하는 나무 - 이 나무의 존재 가치는 인간이 신의 보호를 받는 애완 동물로서가 아니라 자유 의지를 소유한 전인격체로서 하나님께 순종할 수 있는 기회를 제공하는 데 있었다. 세부 내용에 관해선 3:22-24 강해, ' 생명나무와 선악을 알게 하는 나무'를 참조하여라.</t>
        </is>
      </c>
      <c r="I36" t="n">
        <v>531</v>
      </c>
      <c r="J36" t="inlineStr">
        <is>
          <t>lines</t>
        </is>
      </c>
    </row>
    <row r="37">
      <c r="A37" t="n">
        <v>139395</v>
      </c>
      <c r="B37" t="inlineStr">
        <is>
          <t>https://nocr.net/index.php?mid=com_kor_hochma&amp;document_srl=139395</t>
        </is>
      </c>
      <c r="C37" t="inlineStr">
        <is>
          <t>호크마 주석, 창세기 02장 - 호크마 주석 - HANGL NOCR</t>
        </is>
      </c>
      <c r="D37" t="inlineStr">
        <is>
          <t>호크마 주석</t>
        </is>
      </c>
      <c r="E37" t="inlineStr">
        <is>
          <t>창세기</t>
        </is>
      </c>
      <c r="F37" t="n">
        <v>2</v>
      </c>
      <c r="G37" t="n">
        <v>12</v>
      </c>
      <c r="H37" t="inlineStr">
        <is>
          <t>베델리엄(* , 베돌라흐) - 곧동 번역은 '브돌라라라는 향료'로 번역하였다. 향료로 쓰인 '방향성 수지'(芳香性樹脂)로 주로 인도 서북 지방 및 아프카니스탄에서 생산되고 있다.
호마노(* , 쇼함) - '희게 하다'는 말에서 파생된 단어로 희미한 녹색을 띤 '녹주석'을 가리키기도 하고, 여러 색을 띤 '얼룩마노'(onyx)를 가리키기도 한다. 공동 번역은 이를 '홍옥수'로 번역하였다. 주로 대제사장의 흉패를 장식하는 데 쓰였다(출 25:7).</t>
        </is>
      </c>
      <c r="I37" t="n">
        <v>250</v>
      </c>
      <c r="J37" t="inlineStr">
        <is>
          <t>lines</t>
        </is>
      </c>
    </row>
    <row r="38">
      <c r="A38" t="n">
        <v>139395</v>
      </c>
      <c r="B38" t="inlineStr">
        <is>
          <t>https://nocr.net/index.php?mid=com_kor_hochma&amp;document_srl=139395</t>
        </is>
      </c>
      <c r="C38" t="inlineStr">
        <is>
          <t>호크마 주석, 창세기 02장 - 호크마 주석 - HANGL NOCR</t>
        </is>
      </c>
      <c r="D38" t="inlineStr">
        <is>
          <t>호크마 주석</t>
        </is>
      </c>
      <c r="E38" t="inlineStr">
        <is>
          <t>창세기</t>
        </is>
      </c>
      <c r="F38" t="n">
        <v>2</v>
      </c>
      <c r="G38" t="n">
        <v>15</v>
      </c>
      <c r="H38" t="inlineStr">
        <is>
          <t>그 사람(* , 하아담) - 아담(사람)이란 말 앞에 정관사 '하'가 결합된 형태로 하나님께서 친히 육과 영을 접목시켜 만드신 바로 '그'를 뜻하는 말로 사람에 대한 하나님의 주권이 강조되어 있다.
이끌어(* , 이카츠) - 라카흐(취하다, 데리고 오다, 지정해 두다)에서 기원한 말로서 정신적인 지도자라는 의미가 강하다. 즉 단순히 육체만을 인도하는 상태가 아니라 하나님께서 아담의 전인격을 붙잡으시고 당신이 지정해 두신 곳으로 친히 이끄셨음을 의미한다. 이는 강압이나 억지에 의하지 않고 그의 자발적인 의사(물론 하나님은 이 의사에서 적극 개입하셨음)에 따랐다는 점에서 신 . 인(神 .人)협력의 아름다움을 엿볼 수 있다.
두사(* , 야니헤후) '쉬다', '머물러두다', '위안하다'의 야나흐'(* )에서 유래된 말로서 외부의 침입이나 내부의 근심이 전혀 없이 절대 평안을 유지하는 가운데 살도록 거처를 마련해 둔다는 뜻이다.
다스리며(* , 레아베다흐) - 아바드(일하다, 경작하다, 봉사하다)의 단순 부정사로 아담의 평생 업이 땅을 중심한 노동이었음을 시사한다. 여기서 노동의 원목적인 생계가 아니라 자연과 세계를 관리하게 하신 하나님의 뜻을 받드는 것임을 알 수 있다. 그러므로 어떤 노동(직업)도 그것이 하나님께서 자신에게 맡기신 것이란 천직 의식을 가질 때 고귀하며 의미있다.
지키게 하시고(* , 레솨메라흐) - 어근 '솨마르'(* )의 뜻은 '울타리를 치다', '보존하다', '주의를 기울이다'이다. 이는 하나님께서 창조하신 만물이 조금의 손상도 없이 보존될 수 있도록 세심한 주의를 아끼지 않는 상태를 가리킨다. 혹자는 이를 근거로 그 당시 하나님의 동산을 해칠 만한 악한 존재가 이미 나타났다고 주장하나 설득력이 없다. 한편 본 절은 1:28에서 주어진 것과 동일한 '문화 명령'(cultural mandate)이다. 이는 하나님께서 인간에게 자신의 권한을 위임하시고 자신이 만든 모든 것을 관할토록 위탁하셨다는 의미를 지닌다. 따라서 인간은 만물의 주인이 아니라 청지기로서 세상을 정복하고 문화를 꽃피움으로써 하나님의 영광을 높이 드러낼 책임이 있다.</t>
        </is>
      </c>
      <c r="I38" t="n">
        <v>1049</v>
      </c>
      <c r="J38" t="inlineStr">
        <is>
          <t>lines</t>
        </is>
      </c>
    </row>
    <row r="39">
      <c r="A39" t="n">
        <v>139395</v>
      </c>
      <c r="B39" t="inlineStr">
        <is>
          <t>https://nocr.net/index.php?mid=com_kor_hochma&amp;document_srl=139395</t>
        </is>
      </c>
      <c r="C39" t="inlineStr">
        <is>
          <t>호크마 주석, 창세기 02장 - 호크마 주석 - HANGL NOCR</t>
        </is>
      </c>
      <c r="D39" t="inlineStr">
        <is>
          <t>호크마 주석</t>
        </is>
      </c>
      <c r="E39" t="inlineStr">
        <is>
          <t>창세기</t>
        </is>
      </c>
      <c r="F39" t="n">
        <v>2</v>
      </c>
      <c r="G39" t="n">
        <v>16</v>
      </c>
      <c r="H39" t="inlineStr">
        <is>
          <t>명하여(예차우) - '차아'(명령하다, 지정하다, 맡기다)의 미래 강조형. 본절에제시된 명령이 당시를 기점으로 해서 적용되는 것으로 도무지 거역하거나 불순종해서는 안될 지상 명령임을 보여 준다.
임의로 먹되(아콜 토켈) - 문자적으로는 '먹고 싶은 대로 먹되', '자유롭게 섭취하되'란 뜻이다. 이 말 속에는 '생명나무'(9절)의 실과까지도 먹을 수 있을 만큼의 완전한 특권을 부여했음을 보여 준다. 즉 인간에게 필요로 하는 모든 음식물이 주어졌음을 시사하는 것으로, 다음 절의 금지 조항과조화되어 인간에게 필요하다고 생각되는 것을 모두 제공하신 하나님의 뜻을 거역하였을 때에 인간이 도무지 핑계치 못할 것, 곧 책임의 소지가 분명히 당사자에게 주어질 것을 포함하는 '자유에의 허락'이다.</t>
        </is>
      </c>
      <c r="I39" t="n">
        <v>385</v>
      </c>
      <c r="J39" t="inlineStr">
        <is>
          <t>lines</t>
        </is>
      </c>
    </row>
    <row r="40">
      <c r="A40" t="n">
        <v>139395</v>
      </c>
      <c r="B40" t="inlineStr">
        <is>
          <t>https://nocr.net/index.php?mid=com_kor_hochma&amp;document_srl=139395</t>
        </is>
      </c>
      <c r="C40" t="inlineStr">
        <is>
          <t>호크마 주석, 창세기 02장 - 호크마 주석 - HANGL NOCR</t>
        </is>
      </c>
      <c r="D40" t="inlineStr">
        <is>
          <t>호크마 주석</t>
        </is>
      </c>
      <c r="E40" t="inlineStr">
        <is>
          <t>창세기</t>
        </is>
      </c>
      <c r="F40" t="n">
        <v>2</v>
      </c>
      <c r="G40" t="n">
        <v>17</v>
      </c>
      <c r="H40" t="inlineStr">
        <is>
          <t>먹지말라(로 토칼)이는 단순 부정으로서 결코 먹어서는 안된다는 강한 의지가 내포되어 있다. 이를 통해 우리가 깨닫는 바는 사람을 죽음에 이르게 하는 것이 그 '실과' 자체에,있지 않고 그것을 먹고자 하는 '의지'와 '행위'에있음을 알 수 있다. 이처럼 순종과 불순종은 인간의 영원을 결정하는 핵심적 요소이다(렘 7:23-28).
네가 먹는 날에는(베욤 아칼레카 밈멘누) - 여기서 '날'이란 말에는 전치사(* , 베)가 붙어 '바로 그날 안에'라는 의미가 들어 있다. 이는 명령 거부에 대한 하나님의 단호하고도 엄정한 심판의 확실성을 나타내고 있다.
정녕 죽으리라 - 하나님께서 인간에게 준 절대 명령&lt;3:4&gt;이자 인간과 맺은 최초의 행위 언약이다. 즉 이는 (1) 하나님의 명령을 순종하는 것이 인간의 본분임을 깨우쳐 주기 위한 것일 뿐 아니라 (2) 역설적으로 그 말씀에 순종하면 영원히 살리라는 약속을 동시에 포함하고 있는 언약(호 6:7)이다.</t>
        </is>
      </c>
      <c r="I40" t="n">
        <v>476</v>
      </c>
      <c r="J40" t="inlineStr">
        <is>
          <t>lines</t>
        </is>
      </c>
    </row>
    <row r="41">
      <c r="A41" t="n">
        <v>139395</v>
      </c>
      <c r="B41" t="inlineStr">
        <is>
          <t>https://nocr.net/index.php?mid=com_kor_hochma&amp;document_srl=139395</t>
        </is>
      </c>
      <c r="C41" t="inlineStr">
        <is>
          <t>호크마 주석, 창세기 02장 - 호크마 주석 - HANGL NOCR</t>
        </is>
      </c>
      <c r="D41" t="inlineStr">
        <is>
          <t>호크마 주석</t>
        </is>
      </c>
      <c r="E41" t="inlineStr">
        <is>
          <t>창세기</t>
        </is>
      </c>
      <c r="F41" t="n">
        <v>2</v>
      </c>
      <c r="G41" t="n">
        <v>18</v>
      </c>
      <c r="H41" t="inlineStr">
        <is>
          <t>좋지 못하니(로 토브) - '토브'(좋다)는 상대적으로 '더 낫다'는 뜻이다. 하나님께서 자신의 선하신 뜻을 좇아 지으신 피조물 중에 보시기에 좋지 못한 것은 본래 하나도 없었다(1:31). 따라서 이 말은 다만 아담이 혼자 지내는 것보다 하와와 함께 거하는 것이 상대적으로 더 낫다는 의미이다.
돕는 배필(에제르 네게드) - '조력자', 반려자'란 뜻이다. 이것은 남편에 대한 아내의 마땅한 역할이 어떠한 것인지를 암시해 준다(고전11:9; 엡5:24). 그러나 이 말이 남성 우위론의 근거로 오용(誤用)되어서는 안된다. 왜냐하면 남녀의 차이는 신체적, 기능적 문제이지 인격적 문제가 아니기 때문이다. 하나님 앞에서는 남자든 여자든 다 그분의 성품을 함께 나눠 받은 동등한 인격체일
뿐이다(고전 11:11).</t>
        </is>
      </c>
      <c r="I41" t="n">
        <v>397</v>
      </c>
      <c r="J41" t="inlineStr">
        <is>
          <t>lines</t>
        </is>
      </c>
    </row>
    <row r="42">
      <c r="A42" t="n">
        <v>139395</v>
      </c>
      <c r="B42" t="inlineStr">
        <is>
          <t>https://nocr.net/index.php?mid=com_kor_hochma&amp;document_srl=139395</t>
        </is>
      </c>
      <c r="C42" t="inlineStr">
        <is>
          <t>호크마 주석, 창세기 02장 - 호크마 주석 - HANGL NOCR</t>
        </is>
      </c>
      <c r="D42" t="inlineStr">
        <is>
          <t>호크마 주석</t>
        </is>
      </c>
      <c r="E42" t="inlineStr">
        <is>
          <t>창세기</t>
        </is>
      </c>
      <c r="F42" t="n">
        <v>2</v>
      </c>
      <c r="G42" t="n">
        <v>19</v>
      </c>
      <c r="H42" t="inlineStr">
        <is>
          <t>흙으로...지으시고 - 일견 1:20-25과 모순되는 듯한 구절이나 그렇지 않다. 이 말은 하나님께서 인간을 창조하실 때와 마찬가지로 말씀으로 각종 짐승을 지으시되 그 몸의 구성 성분은 흙으로 이루어지끔 하셨다는 뜻이다. 그러나 짐승들에게는 하나님의 생기 곧 영혼이 주어지지 않았다는 점에서 인간과는
비교될 수 없다(7절).</t>
        </is>
      </c>
      <c r="I42" t="n">
        <v>181</v>
      </c>
      <c r="J42" t="inlineStr">
        <is>
          <t>lines</t>
        </is>
      </c>
    </row>
    <row r="43">
      <c r="A43" t="n">
        <v>139395</v>
      </c>
      <c r="B43" t="inlineStr">
        <is>
          <t>https://nocr.net/index.php?mid=com_kor_hochma&amp;document_srl=139395</t>
        </is>
      </c>
      <c r="C43" t="inlineStr">
        <is>
          <t>호크마 주석, 창세기 02장 - 호크마 주석 - HANGL NOCR</t>
        </is>
      </c>
      <c r="D43" t="inlineStr">
        <is>
          <t>호크마 주석</t>
        </is>
      </c>
      <c r="E43" t="inlineStr">
        <is>
          <t>창세기</t>
        </is>
      </c>
      <c r="F43" t="n">
        <v>2</v>
      </c>
      <c r="G43" t="n">
        <v>20</v>
      </c>
      <c r="H43" t="inlineStr">
        <is>
          <t>이름을 주니라(이크라 쉐모트) - '이름을 짓다', '이름을 부르다', '이름을 공포하다'는 뜻이다. 고대 히브리 사회에서 누군가에게 이름을 부여하는 것은 그에 대한 소유권이나 종주권(宗主權)을 나타내는 행위였다. 그런데 여기 하나님께서 직접 피조물의 이름을 짓지 않으시고 그 권한을 아담에게 위임한 것은 만물보다 뛰어난 인간의 우월성(시 8:6)을 인정해 주셨다는 의미를 지닌다.</t>
        </is>
      </c>
      <c r="I43" t="n">
        <v>213</v>
      </c>
      <c r="J43" t="inlineStr">
        <is>
          <t>lines</t>
        </is>
      </c>
    </row>
    <row r="44">
      <c r="A44" t="n">
        <v>139395</v>
      </c>
      <c r="B44" t="inlineStr">
        <is>
          <t>https://nocr.net/index.php?mid=com_kor_hochma&amp;document_srl=139395</t>
        </is>
      </c>
      <c r="C44" t="inlineStr">
        <is>
          <t>호크마 주석, 창세기 02장 - 호크마 주석 - HANGL NOCR</t>
        </is>
      </c>
      <c r="D44" t="inlineStr">
        <is>
          <t>호크마 주석</t>
        </is>
      </c>
      <c r="E44" t="inlineStr">
        <is>
          <t>창세기</t>
        </is>
      </c>
      <c r="F44" t="n">
        <v>2</v>
      </c>
      <c r="G44" t="n">
        <v>21</v>
      </c>
      <c r="H44" t="inlineStr">
        <is>
          <t>깊이 잠들게(타르데마) - 황홀경에 빠지거나 환상을 볼 수 있을 정도로 깊은 잠에 듣 것을 뜻한다(욥 4:13). 이는 아담이 자연적인 수면에 든 것이 아니라 하나님의 강권 사역에 의해 초자연적인 깊은 잠에 들었음을 증거해 준다.
갈빗대(첼라) - '차라'(구부리다)에서 파생된 단어로 '갈빗대'란 뜻과 함께 '한쪽 편'이란 뜻도 지닌다. 그러므로 혹자는 이에 근거해 아담은 본래 남녀 양성을 지녔었는데 하나님께서 여성을 따로 떼어내셨을 것으로 추정한다(Obbink). 그러나 그 같은 견해는 딤전 2:13과 상충되는 헛된 공상일 뿐이다.</t>
        </is>
      </c>
      <c r="I44" t="n">
        <v>301</v>
      </c>
      <c r="J44" t="inlineStr">
        <is>
          <t>lines</t>
        </is>
      </c>
    </row>
    <row r="45">
      <c r="A45" t="n">
        <v>139395</v>
      </c>
      <c r="B45" t="inlineStr">
        <is>
          <t>https://nocr.net/index.php?mid=com_kor_hochma&amp;document_srl=139395</t>
        </is>
      </c>
      <c r="C45" t="inlineStr">
        <is>
          <t>호크마 주석, 창세기 02장 - 호크마 주석 - HANGL NOCR</t>
        </is>
      </c>
      <c r="D45" t="inlineStr">
        <is>
          <t>호크마 주석</t>
        </is>
      </c>
      <c r="E45" t="inlineStr">
        <is>
          <t>창세기</t>
        </is>
      </c>
      <c r="F45" t="n">
        <v>2</v>
      </c>
      <c r="G45" t="n">
        <v>22</v>
      </c>
      <c r="H45" t="inlineStr">
        <is>
          <t>만드시고(바나) - '수선하다', '세우다', '짓다'는 뜻이다. 이는 마치 미완성된 건물을 마침내 완공한 것 같이 여자 피조 사건은 아담만으로는 미흡했던(18절) 인간 창조 사역을 충족시켰다는 의미를 지닌다. 여기서 하나님께서 여자를 남자처럼 흙으로 짓지 않으시고 아담의 갈빗대로 만드신 것은 다음과 같은 의미를 지닌다.
(1) 아담과 하와는 서로 분리될 수 없는 완전한 합일체이다. 이러한 관계는 서로 정당한 부부의 연을 맺은 모든 자들에겐 영속(永續)되는 것이다(마 19:3-6).
(2) 여자는 남자에게 있어서 마땅히 소중히 여김을 받아야 하는 존재이자(엡 5:25-33) 서로가 인격적인 면에 있어서 동등체이다(고전 11:11,12).
(3) 따라서 하나님 안에서 새로운 가정을 이룬 부부는 서로간의 부족한 점을 사랑과 신뢰로 메꾸어 나가면서 하나님께 감사와 영광 돌리는 삶을 살도록 힘써야 할 것이다(고전 10:31).</t>
        </is>
      </c>
      <c r="I45" t="n">
        <v>464</v>
      </c>
      <c r="J45" t="inlineStr">
        <is>
          <t>lines</t>
        </is>
      </c>
    </row>
    <row r="46">
      <c r="A46" t="n">
        <v>139395</v>
      </c>
      <c r="B46" t="inlineStr">
        <is>
          <t>https://nocr.net/index.php?mid=com_kor_hochma&amp;document_srl=139395</t>
        </is>
      </c>
      <c r="C46" t="inlineStr">
        <is>
          <t>호크마 주석, 창세기 02장 - 호크마 주석 - HANGL NOCR</t>
        </is>
      </c>
      <c r="D46" t="inlineStr">
        <is>
          <t>호크마 주석</t>
        </is>
      </c>
      <c r="E46" t="inlineStr">
        <is>
          <t>창세기</t>
        </is>
      </c>
      <c r="F46" t="n">
        <v>2</v>
      </c>
      <c r="G46" t="n">
        <v>23</v>
      </c>
      <c r="H46" t="inlineStr">
        <is>
          <t>여자라 칭하리라 - 아담이 자신의 아내를 가리켜 '여자'라 지칭한 것의 의미에 대해서는 20절을 참조하라.
여자(이솨) - '남자'를 뜻하는 '이쉬'(24절; 민5:6)에서 파생된 말이다. 여자란 남자와 구별된 존재임을 강조하는 '네케바'(1:27)와는 달리 여자란 남자에게서 유래(由來)된 존재임을 강조하는 단어이다.</t>
        </is>
      </c>
      <c r="I46" t="n">
        <v>178</v>
      </c>
      <c r="J46" t="inlineStr">
        <is>
          <t>lines</t>
        </is>
      </c>
    </row>
    <row r="47">
      <c r="A47" t="n">
        <v>139395</v>
      </c>
      <c r="B47" t="inlineStr">
        <is>
          <t>https://nocr.net/index.php?mid=com_kor_hochma&amp;document_srl=139395</t>
        </is>
      </c>
      <c r="C47" t="inlineStr">
        <is>
          <t>호크마 주석, 창세기 02장 - 호크마 주석 - HANGL NOCR</t>
        </is>
      </c>
      <c r="D47" t="inlineStr">
        <is>
          <t>호크마 주석</t>
        </is>
      </c>
      <c r="E47" t="inlineStr">
        <is>
          <t>창세기</t>
        </is>
      </c>
      <c r="F47" t="n">
        <v>2</v>
      </c>
      <c r="G47" t="n">
        <v>24</v>
      </c>
      <c r="H47" t="inlineStr">
        <is>
          <t>떠나...연합하여...한 몸을 - 본절에 나타난 바 최초 결혼에 나타난 3대 원리는
(1) 책임을 지닌 성숙한 존재로서 부모로부터 떠나는 '독립성'
(2) 동등한 두 인격체가 만나는 '연합성'
(3) 두 몸이 사랑으로 하나되는 '합일성'이다.
이러한 연합과 합일의 원리는 장차 신랑되는 예수 그리스도와 신부되는 그의 교회와의 완전한 '연합'을 예표한다(엡 5:31,32).</t>
        </is>
      </c>
      <c r="I47" t="n">
        <v>208</v>
      </c>
      <c r="J47" t="inlineStr">
        <is>
          <t>lines</t>
        </is>
      </c>
    </row>
    <row r="48">
      <c r="A48" t="n">
        <v>139395</v>
      </c>
      <c r="B48" t="inlineStr">
        <is>
          <t>https://nocr.net/index.php?mid=com_kor_hochma&amp;document_srl=139395</t>
        </is>
      </c>
      <c r="C48" t="inlineStr">
        <is>
          <t>호크마 주석, 창세기 02장 - 호크마 주석 - HANGL NOCR</t>
        </is>
      </c>
      <c r="D48" t="inlineStr">
        <is>
          <t>호크마 주석</t>
        </is>
      </c>
      <c r="E48" t="inlineStr">
        <is>
          <t>창세기</t>
        </is>
      </c>
      <c r="F48" t="n">
        <v>2</v>
      </c>
      <c r="G48" t="n">
        <v>25</v>
      </c>
      <c r="H48" t="inlineStr">
        <is>
          <t>부끄러워(부쉬) - 몰상식한 일을 당하여 수치심에 빠지거나 비상적인 것에 접하여 당혹스러워하는 것을 뜻한다. 그런데 아담과 하와가 벌거벗었으나 부끄러워하지 않았다는 것은
(1) 그들의 몸과 마음이 모두 하나님의 영에 의해 성화되어 있었으며
(2) 그들의 전인격이 하나님께로만 집중되어 있었기 때문에 아무런 수치심도 틈탈 겨를이 없었음을 나타내 준다.
(3) 그러나 이후 그들이 범죄하자 곧 부끄러움을 느끼게 되었는데(3:7) 이는 그들이 감각적 충동과 욕망에 끌려 하나님의 거룩한 명령(16,17절)을 파괴한 결과 그들의 정상적인 영육도 파괴되었음을 시사해 준다.
세일하머
g. 일곱째 날(2:1-3)
저자는 특별히 하나님께서 그것을 '거룩하게' 하셨다는 언급을 통해서 뿐만 아니라 설명의 문체를 두드러지게 바꿈으로써 일곱째 날을 처음 여섯 날들로부터 구별시킨다. 이 날에 하나님께서는 그 이전의 날들처럼 '말씀'하거나 '일'하지 않으셨다. 이 날에 하나님께서는 '축복'하고 '거룩'하게 하셨지만 '일'하지 않으셨다. 독자는 오직 한 가지 사실만을 반복해서 엄숙하게 상기하게 되는데 그것은 곧 하나님께서 일곱째 날에 일하지 않으셨다는 사실이다. 저자는 다른 설명이 거의 없이 단순히 하나님께서 일하지 않으셨다는 사실을 세 번에 걸쳐서 반복한다. 저자는 진정으로 하나님의 '안식'을 강조하고자 한다.
저자는 또한 독자로 하여금 여섯째 날의 '하나님의 형상'에 대한 주제의 빛 안에서 일곱째 날에 대한 설명을 이해하도록 의도하고 있는 것으로 보인다. 만일 인간과 그들의 창조주 사이의 '닮음'을 지적하는 목적이 독자로 하여금 더욱 하나님을 닮아가도록 하는 것이라면(예를 들면 레 11:45 참고) 일곱째 날에 대한 설명이 저자가 다른 곳에서 독자로 하여금 일곱째날에 '안식'하도록(출 20:8-11 참고) 그처럼 열렬하게 요구하는 바로 그 일을 강조하고 있다는 사실은 매우 중요하다. 만일 우리가 이미 제시하였듯이 저자의 의도가 미래에 대한 그림으로서 과거를 지향하는 것이라면 하나님의 '안식'에 대한 강조는 미래에 놓여있는 것에 대한 저자의 이해에 있어서의 중요한 부분을 형성하게 된다. 저자는 그 과정의 중요한 부분에 있어서 앞에 놓여있는 것을 상기시키기 위하여 하나님의 '안식'이라는 주제로 되돌아 간다(2:15, 5:29, 8:4, 19:16, 출 20:11, 신 5:14, 12:10, 25:19). 후기 성경 저자들은 계속해서 창조에 있어서의 하나님의 '안식'과 믿는 자를 기다리고 있는 미래의 '안식' 사이에서 평행을 보고 있다(시 95:11, 히 3:l1).
3. 땅의 선물 (2:4-24)
2장을 1장의 필수적인 부분으로 읽는 것은 매우 중요하다(장을 구분하는 것은 원래 있었던 것이 아니기 때문에 때때로 매우 임의적이다. 여기에서의 구별은 오직 편의를 위해서이다). 저자는 2장이 1장과 밀접하게 관련해서 읽혀지도록 의도했으며 또한 각 장은 동일한 사건의 부분으로서 읽혀지도록
의도했음에 틀림 없다. 그러므로 저자는 1장과 2장을 연결시키는 지점에서 1장의 시간과 장소로 분명하게 되돌아 간다. "여호와 하나님이 천지를 창조하신 때에"(24b) 1장에서의 저자의 중심적인 신학적 관심은 2장에서도 역시 계속되고 있는 것으로 보이는데 그것은 '하나님의 형상'을 따르는 인간
창조에 대한 주제이다. 그러므로 우리는 2장에서도 인간과 창조주 사이의 '닮음'이 연속되는 것을 기대할 수 있다.
a.인간의 창조(2:4-7)
2장은 인간 창조 이전의 땅의 상태에 대한 묘사로 시작된다. 이 점에 있어서 그것은 1:2에서의 땅에 대한 묘사와 같다. 이 묘사의 초점은 타락에 의해서 직접적으로 영향을 받을 땅의 부분들에 맞추어져 있다(3:8-24). 이 서술은 인간이 창조되기 이전에는(2:7에서) 인간의 반연과 타락의 결과가 아직 땅 위에 임하지 않았다는 사실을 지적하고 있다. 이어지는 서술의 4b-6절에서 땅에 대한 묘사의 각 부분은 특별히 타락의 결과로 묘사되고 있다. '들의 초목'과 '땅의 채소'는 1장의 '식물'을 언급하지 않고 오히려 저주의 결과로서 온(3:18에서) '가시덤불과 엉겅퀴' 및 '밭의 채소'를 바라보고 있다. 이와 마찬가지로 서술이 여호와 하나님께서 아직 '땅에 비를 내리지 아니하셨고'라고 언급할 때에 우리는 여호와께서 '내가 홍수를 땅에 일으켜'라고 분명하게 말씀하신 홍수에 관한 서술에 대한 암시를 느낄 수
있다. '경작 할 사람도 없었으므로'(2:4b-5)라는 언급은 '토지를 갈게' 하기 위하여(3:23) 아담과 하와가 동산으로부터 추방당한 때를 우리에게 지적해 준다. 그러므로 우리는 인간 창조에 대한 설명의 서론으로서 '좋은' 땅이 인간을 위하여 예비되었다는 언급을 보게 된다. "안개만 땅에서 올라와 온
지면을 적셨더라"(2:6). 그러나 우리는 이 땅에 대한 묘사 속에서 이미 인간이 낯선 땅에서 객과 나그네가 될 미래의 때를 볼 수 있다.
처음 볼 때에 7절에서의 인간 창조에 대한 묘사는 1장에서의 그것과 완전히 다른 것으로 보인다. 인간은 '하나님의 형상'을 따르기 보다는 흙으로 부터 지어졌다. 그러나 우리는 2장에서의 인간 창조의 주제는 7절에만 국한되지 않는다는 사실을 간과해서는 안된다. 사실상 남자와 여자의 창조에 대한 주제는 2장 전체의 초점이다. 저자가 1장에서 단순한 사실로 언급한 것은 (인간, 곧 남자와 여자가 하나님의 형상을 따라 창조되었다는 언급) 2장의 서술을 통하여 설명되고 발전된다. 우리는 1장에서의 인간 창조에 대한 묘사를 오직 2장의 한 구절과만 대조시킬 수 없다. 우리는 그것을 2장 전체와
비교해야 한다.
저자가 의도하는 첫번째 요소는 인간이 비록 하나님의 형상을 따르는 특별한 피조물이지만 그럼에도 불구하고 하나님께서 지으신 다른 피조물들과 같은 피조물이라는 사실이다. 인간은 '하늘의 피조물'로 시작하지 않았고, '땅'의 먼지로부터 만들어졌다. 1장에서 인간 창조에 주어진 특별한 언급의 빛 속에서 볼 때에 2장에서의 인간의 피조성에 대한 강조는 매우 중요하다. 이 서술은 인간의 기원이 신적인 것과 연결될 수 있는 개념을 억지로 제거시키고 있다. 인간의 기원은 땅의 먼지로부터 왔다. 우리는 또한 인간이 다시 '땅'의 먼지로 돌아갈 타락으로 말미암는 인간의 운명에 대한 기대를 볼 수 있다. 창조에 있어서 인간은 흙으로부터 일어났지만 타락으로 말미암아 인간은 흙으로 돌아갔다. 이것이 바로 하나님의 사역과 인간의 사연 사이의 대조에 대한 저자의 교훈에 관한 그림이다.
하나님의 형상을 따르는 인간 창조에 대한 묘사를 보여주는 또 다른 것은 인간의 거주를 위하여 예비된 땅에 대한 저자의 묘사에서 발견될 수 있다. 에덴 동산에 대한 묘사는 나중의 모세오경에서 발견되는 성막에 대한 묘사를 예시하기 위하여 의도적으로 설명되고 있는 것으로 보인다(출 25:1-31:18에 대한 주석을 보라). 에덴 동산은 성막과 마찬가지로 인간이 하나님과의 교제와 그의 임재를 즐길 수 있는 장소이다.
b. 동산의 예비 (2:8-14)
2장에서 '동산'에 대한 묘사에 특별히 많은 주의가 기울여지고 있다는 사실은 우리도 또한 이 묘사에 주의를 기울여야 함을 의미한다. 첫째, 우리는 여호와 하나님께서 동산을 창설하시고 인간을 그곳에 '두었음'을 보게 된다. 이것은 우리가 살펴볼 것이지만 상당한 차이점과 함께 같은 서술의 나중 부분에서 반복된다. 우리는 또한 동산이 '동방의 에덴에' 창설되었음을 주목해야 한다. 에덴이라는 단어는 특별장소를 의미하는 것으로 보이며 또한 히브리 성경에서 이 단어는 '기쁨'을 의미하기 때문에 우리는 그 이름이 전원적인 기쁨과 안식의 모습을 그리기 위하여 의도되 었다고 가정할 수 있다.
동산이 에덴의 '동쪽'에 있었다는 점은 놀라운 사실이다. 창세기의 다른 부분에서 '동쪽'의 개념은 심판과 하나님으로부터의 분리로 연결된다(예를 들면 3:24; ll:2; 13:l1). 또한 남자와 여자가 동산으로부터 추방당하였을 때에도 그룹은 에덴 동산의 '동편에' 세워졌다는 사실은(3:24) 동산 자체가
동쪽에 있지 않았다는 인상을 준다. 문맥의 일관성에 있어서의 이러한 뚜렷한 어려움은 2:8에서 동산이 사실상 '에덴 동산'으로 불리지 않고 오직 이 구질에서만 발견되는 '에덴에 있는 동산'으로 불린다는 사실을 설명해 줄 수 있다. 그러므로 2:8에 의하면 동산은 에덴에 창설되었는데 에덴은 동산 자체보다 더 큰 장소로서 취하여졌다. 또한 만일 '동쪽에'라는 표현이 에덴 자체와 관련하여 취하여졌다면 동산은 그 동편에 있었다.
2:8에서의 긍정적으로 보이는 '동쪽'에 대한 언급이 어떻게 계속되는 서술들 속에서의 부정적으로 보이는 '동쪽'에 대한 언급과 연결되는가는 아직 분명하지 않다. 한 가지 해결책은 초기 번역본들의 그것이 될 것이다. 예를 들면 Targum Onkelos는 이 히브리어를 '동쪽'보다는 '오래전'으로 번역하였다. 두 가지 의미 모두 히브리 표현으로 가능하다. 어쨌든 만일 이것이 여기에서 지리적인 방향을 의미한다면 저자는 창세기의 나머지 부분을 통하여 매우 중요한 주제가 될 '동쪽'과 '서쪽'사이에서 종요한 구분을 설정하고 있음에 틀림없다(아래를 보라). 그러나 지금으로서 우리는 동산의 위치가 중요할 것이라는 암시 만을 받고 있다.
동산에는 그 의미를 잘 알 수 없는 '생명 나무'와 '선악을 알게 하는 나무'를 포함하여 아름답고 푸른 나무들과 '네 근원'으로 나뉘어진 강도 있었다. 저자는 강들의 위치와 그것들이 관통하여 흐르는 땅들의 특징을 묘사하기 위하여 특별히 주의를 기울인다.  이 땅들은 금과 보석이 풍부했고 그 위치는 나중에 아브라함과 그 후손들에게 약속된 땅과 밀접하게 연결된다. 이것은 원사 역사에 있어서의 사건들과, 이스라엘의 삶에 있어서의 특별한 사건과 장소들 사이를 비교하려는 저자의 끊임없는 관심에 대한 또 다른 본보기가 된다. 후기의 성경 저자들도 역시 에덴동산과 족장들에게 약속된 땅 사이를 연결시킨다.
에덴 동산의 위치는 오랫동안 논란이 되어 왔다. 동산과 관련해서 언급된 강들 중에서 유브라데와 티그리스등 두 강은 분명히 확인될 수 있다. 그러나 비손과 기혼등 다른 두 강은 확인하기 어렵다. '구스 땅'은 성경에서 에디오피아와 동일하기 때문에 기혼은 아마도 에디오피아 땅을 관통하여 흐르는 강일 것이다. 만일 그렇다면 저자는 분명히 '나일강'을 마음에 두고 있을 것이다. 그러나 '하월라' 땅은 확인되지 않는다.
우리는 네 강들에 주어진 묘사의 분량이 각각의 강의 위치의 확실성과 비교해 볼 때에 반비례를 이룬다는 사실을 주목해야 한다. 서술은 비손 강에 대하여 가장 많은 주의를 기울이지만 그 강의 현재 이름과 위치는 가장 확설성이 적다. 반면에 서술은 잘 알려진 유브라데에 대해서는 네 번째 강이라고만 언급한다. 저자가 잘 알려진 두 강에 대하여 자세한 관심을 기울인 것은 (예를 들면, 금과 보석) 나중에 모세오경에서의 에덴 동산의 역할과 성막의 연할 사이의 평행과 연결될 수 있다(아래를 보라). 더우기
유브라데강과 티그리스강에 대한 언급은 에덴 동산과 약속의 땅의 일치성과 연결될 수 있다. 이들 네 강들이 '애굽 강'과 더불어 아브라함에게 약속된 땅의 경계를 설정함에서 또 다시 역할을 한다는 사실은 결코 우연이 아니다(창 15:18).
2장에서의 에덴 동산에 대한 묘사에 있어서의 또 다른 중요한 사항은 동산의 모양 및 역할과 출애굽기 25-27장에서의 성막의 그것 사이의 밀접한 유사성이다. 우리는 이미 1장의 창조 기사와 출애굽기 25-27장에서의 성막의 건축에 관한 설명 사이이 유사성에 우리의 주의를 기울였다. 그러므로 2장에서 하나님에 의해서 창설된 '동산'에 대한 묘사가 성막과의 유사성을 제시해야 한다는 사실을 발견하기란 놀라운 일이 아니다. 동산을 묘사함에 있어서 저자의 주요한 관심사는 동산에 의해 둘러있인 땅 전체를 통하여 발견되는 금과 보석의 아름다움을 강조하는 것이다. 만일 우리가 후기의 문서 속에서의 그러한 묘사의 목적을 안내로 본다면 동산에 대한 묘사의 요점은 물질적인 환경의 아름다움을 통하여 하나님의 임재의 영광을 보여주는 것이다. 학개 선지자는 나중에 새 성전에서의 하나님의 임재의 영광을 그
성소의 금과 값진 보화에 대한 묘사를 통하여 선포하였다. "내가 영광으로 이 전에 충만케 하리라 만군의 여호와의 말이니라 은도 내 것이요 금도 내 것이니라 만군의 여호와의 말이니라"(학2:7-8). 이와 마찬가지로 새 예루살렘에 대한 요한의 묘사 또한 자기 백성들 가운데서의 하나님의 영광스러운 임재를 보여주는 금과 값진 보석을 강조한다. "그 (새 예루살렘) 성곽은 벽옥으로 쌓였고 그 성은 정금인데 맑은 유리 같더라. 그 성의 성곽의 기초석은 각색 보석으로 꾸며졌는데"(계 21:18-19). 동산을 하나님의 성막을 예시하는 것으로 묘사하려는 이러한 시도의 빛에 비추어 볼 때에 하나님께서 동산에 사람을 두시는 것에 대한 묘사 또한 나중에 성막과 성전에서의 제사장직의 설정과도 밀접한 유사성을 갖는다는 사실을 발견한다는 것은 매우 흥미 있다.
C. 동산에서의 사람의 위치 (2:15-24)
저자는 하나님께서 사람을 동산에 두셨다고 이미 언급하였다(2:8). 그러나 15절에서 그는 하나님께서 인간을 그곳에 두신 목적을 설명함으로써 이 요접으로 되돌아 온다. 그런데 15절에서의 두 가지 중요한 요점은 전통적인 영어 번역에 의해서는 감추어질 위험이 있다. 첫번째는, '두다'에 해당하는 히브리어의 어휘에 있어서의 변화이다. 저자가 '두다'에 해당하는 일반적인 용어를 사용하는 8절의 경우와는 달리 15절에서 저자는 다른 곳에서 두 가지 특별한 용법을 위하여 간직했던 용어를 사용하고 있다. 그것은 곧 하나님께서 땅 안에 있는 인간에게 주신 '안식' 혹은 '안전'이라는 개념과(예를 들면, 창 19:16; 신 3:20; 12:10, 25:19), 하나님의 임재 앞에서의 어떤 것을 '드림'의 개념이다(출16:33-34: 레16:23: 민17:4: 신26:4,l0). 이 용어의 이러한 두 가지 의미는 모두 15절에서의 이 단어에 대한 저자의 용법 뒤에 놓여 있는 것으로 보인다. 인간은 '안식'할 수 있고 '안전'한 동산에 '두어'졌으며 또한 '하나님의 임재 안에서' 하나님과의 교제를 가질 수 있는 동산에 '두어'졌다(3:8).
15절로부터의 두번째 관찰은 하나님께서 안식을 동산에 두신 특별한 목적에 관한 것이다. 이 구절에 대한 대부분의 영어 번역에 있어서 사람은 '그것을 경작하며(우리말 번역은 '다스리면':역자주) 지키게'하기 위하여 동산에 '두어'졌다. 비록 이러한 해석은 70인역과 같은 초기의 번역에서 발견되지만(기원전 2세기) 여기에 대해서는 심각한 반대가 있다. 그중 하나는 영어에서 '그것'으로 번역된 히브리 본문의 대명사 접미어는 여성형인 반면에 영어에서 그 대명사가 지시하는 '동산'이라는 단어는 남성형이라는 사실이다. 70인역이 그렇게 했던 것처럼 오직 대명사를 남성 단수형으로 바꿀 때에만 그것은 '경작하다'와 '지키다'라는 영어 번역의 의미를 갖게 된다. 더구나 이 서술의 나중 부분에서(3:23) '토지를 가는 것'은 타락의 결과로 언급되고 있다. 그러므로 이 서술은 저자가 그러한 징계를 인간의 원래의 목적에 대하 역설적인 반전으로 보이도록 의도했음을 보여준다.(3:22-24에 대한 아래의 주석을 보라). 만일 이러한 경우라면 '경작하는 것'과 동산을 '지키는 것'은 '토지를 가는 것'에 대한 반대개념을 제공하지 않는다. 이처럼 쉽게 간과될 수 없는 반대의 관점에서 볼 때에 히브리 본문에 대한 더 적절한 번역은 '경배하고 순종하는 것'이 될 것이다. 인간은 하나님을 경배하고 그에게 순종하기 위하여 동산에 놓여졌다. 동산에서의 인간의 삶은 경배와 순종으로 특징지워져야만 행다. 인간은 단순히 경작자나 땅을 지키는 자가 아니라 제사장이 되어야 했다. 이러한 해석은 전통적인 영어 번역에 대하여 제기되는 반대에 대하여 대답할 뿐만 아니라 서술의 개념과도 일치한다. 2장을 통하여
저자는 계속해서 그리고 의도적으로 하나님의 '형상'을 따르는 인간의 개념을 예배와 안식의 개념과 더불어 모세오경 전체의 주요한 주제로서 발전시킨다.
우리가 '경배하고 순종하게'로 번역하는 또 하나의 확고한 증거는 다음 구절에서 우리는 하나님이 자신이 창조하신 그 사람에게 '명하였다'는 사실을 처음으로 읽게 된다는 사실이다(2:16). 율법의 나머지 부분에서와 같이 여기에서도 하나님의 좋은 빛을 누리는 것은 하나님의 계명을 지키는 것의
결과로 주어진다(신 30:16 참고). 하나님의 축복을 누리기 위한 이러한 조건과 시내산과 신명기에서 이스라엘에게 주어진 조건 사이의 이러한 유사성은 명백하다. 우리는 하나님께서 첫 사람에게 하신 이러한 말씀 속에서 모세가 이스라엘에게 고한 말씀을 들을 수 있다. "보라 내가 오늘날 생명과
복과[선] 사망과 화를(악) 네 앞에 두었나니 곧 내가 오늘날 너를 명하여 네 하나님 여호와를 사랑하고 그 모든 길을 행하며 그 명령과 규례와 법도를 지키라 하는 것이라. 그리하면 네가 생존하며 번성할 것이요 또 네 하나님 여호와께서 네가 가서 얻을 땅에서 네제 복을 주실 것임이니라 그러나 네가 만일 마음을 돌이켜 듣지 아니하고... 너희가 요단을 건너가서 얻을 땅에서 너희의 날이 장구치 못할 것이니라"(신30:15-18) .
창세기 2:16-17에서의 하나님의 명령이 암시하는 것은 오직 하나님이 인간에게 선한 것을 알며 오직 하나님만이 인간에게 선하지 않은 것을 안다는 사실이다. 이러한 '선'을 누리기 위하여 우리는 하나님을 의지하고 그분께 순종해야 한다. 만일 우리가 불순종한다면  우리가 스스로 무엇이 선하고 무엇이 선하지 않은가를 결정해야만 할 것이다. 현대인에게 있어서 이러한 전망은 바람직하게 보일 수도 있지만 창세기 저자에게 있어서 그것은 인간에게 떨어질 수 있는 가장 최악의 운명인 것이다.
저자는 16-l7절에서 이것을 일반적인 말로 표현한 후에 2장의 나머지 부분에서 '선'에 대한 하나님의 지식에 대한 특별한 예를 제공하는데 그것은 곧 여자의 창조이다. 1장은 하나님께서 선을 알고 계시다는 사실을 강조했을 뿐만 아니라(예를 들면 "하나님의 보시기에 좋았더라") 현재의 서술 속에서의 여자의 창조는 선에 대한 하나님의 지식의 전형적인 본보기가 된다. 하나님께서 남자 홀로 있는 것을 보셨을 때에 하나님은 "사람의 독처하는 것이 좋지 못하니"라고 말씀하셨다. 2장의 마지막 부분에서 저자는 인간이 '하나님의 형상과 모양을 따라' 지어졌음이 무엇을 의미하는가에 대한 최종적인 설명을 하고 있다. 1장에서 저자는 '하나님의 형상'을 따르는 인간의 창조는 남자와 여자로 창조되는 것을 수반함을 보여주었다. "하나님이 자기 형상 곧 하나님의 형상대로 사람을 창조하시되 남자와 여자를
창조하시고"(1:27).
2장에서의 여자의 창조에 관한 서술 속에서 저자는 "하나님의 모양"을 따르는 인간의 창조는 남자와 그 아내 사이의 '동반자 관계'를 수반한다는 사실을 보여줌으로써 이 주제를 다시 발전시키고 있다. l장에서 남자와 여자가 간직하는 하나님의 '형상'은 2장에서의 남자와 그 아내 사이의 '닮음' 속에서 한 유사성을 찾을 수 있다. 1장에서와 마찬가지로 여기에서도 역시 하나님의 형상을 따르는 인간은 다른 피조물들과의 차이점의 배경에서 비춰지고 있다. 저자가 동물의 이름을 짓는 것에 대한 설명을 여자의 창조에 대한 설명의 일부분으로 의도하고 있다는 사실은 20절에서 분명해진다. 여기에서 저자는 동물의 이름을 짓는 것에 대한 결론으로서 "그러나 아담에게는 돕는 배필이 없었더라"(우리말 번역은 '아담이 돕는 배필이 없으므로')고 언급한다. 이것은 저자가 아담이 동물의 이름을 짓는 것은 또한 그가 자기에게 합당한 짝을 찾고 있는 것으로 보고 있음을 명확하게 제시해 준다. 저자는 합당한 짝이 발견되지 못했음을 설명함으로써 인간은 다른 피조물들과는 다르다는 사실을 독자에게 확인시켜 준다. 그리고 저자는 아담이 자기와 닮은 여자를 발견했을 때에 언급한 말을 자세히 기록하고 있다. "이는 내 뼈 중의 뼈요 살 중의 살이라"(2:23) 그러므로 남자는 여자 속에서 자신의 형상을 깨달았다.</t>
        </is>
      </c>
      <c r="I48" t="n">
        <v>9821</v>
      </c>
      <c r="J48" t="inlineStr">
        <is>
          <t>lines</t>
        </is>
      </c>
    </row>
    <row r="49">
      <c r="A49" t="n">
        <v>139477</v>
      </c>
      <c r="B49" t="inlineStr">
        <is>
          <t>https://nocr.net/index.php?mid=com_kor_hochma&amp;document_srl=139477</t>
        </is>
      </c>
      <c r="C49" t="inlineStr">
        <is>
          <t>호크마 주석, 창세기 31장 - 호크마 주석 - HANGL NOCR</t>
        </is>
      </c>
      <c r="D49" t="inlineStr">
        <is>
          <t>호크마 주석</t>
        </is>
      </c>
      <c r="E49" t="inlineStr">
        <is>
          <t>창세기</t>
        </is>
      </c>
      <c r="F49" t="n">
        <v>31</v>
      </c>
      <c r="G49" t="n">
        <v>1</v>
      </c>
      <c r="H49">
        <f>===31:1절
야곱이...다 빼앗고 - 라반의 양떼에 비해 야곱의 양들이 계속 늘어나자 라반의아들들은(30:35) 야곱이 속임수를 써서 자기 아비의 소유를 빼돌린 것으로 여겼다. 그러나 야곱의 부의 증가는 실상 그의 땀흘려 일한 노력의 대가였고(30:29;31:6;40), 또한 하나님이 축복하신 결과였다(9절). 따라서 라반의 아들들 역시 그 아비 못지 않게탐심이 많은 자들이었음을 알 수 있다. 거부(* , 카보드). - '무겁다'란 뜻을 지닌 '카베드'에서 파생된 말로'영광'(KJV ; glory) 혹은 '부'(NASB ; Welth)를 의미한다. 이것은 두가지 사실을 암시 하는바 (1) 야곱은 물질적인 부와 사회적 명성을 누렸으나 (2) 오히려 이러한 것들이 라반을 생각할 때마다 야곱에게 중압감을 느끼게 했음을 보여 준다.
====31:2절
전과 같지 아니하더라 - 야곱으로 하여금 그간 정든 하란 땅에 대한 미련을 버리게 함과 동시에 그를 고향으로 보내려는 하나님의 섭리이다. 이러한 역사는 아비 데라의 죽음(11:32)을 통해 하란에서 아브라함을 이끌어 내셨고, 바로의 핍박(출1:8,9,10,11)을 통해 애굽에서 이스라엘을 이끌어 내신 섭리와 그 맥을 같이한다.
====31:3절
돌아가라...함께 있으리라 - 이곳으로 너의 길을 인도할 때처럼 이제는 귀향길을돌봐주시겠다는 20년 전의 벧엘 언약(28:15)에 근거한 하나님의 자비로운 약속이다.이처럼 하나님께서는 때가 차면 어느 곳에 있든지, 어떠한 방법을 통해서라도 자신과언약을 맺은 백성을 잊지 않고 반드시 불러내신다(요 10:28,29). 이것은 오늘날 이 땅의 성도들에게 때가 차면 언젠가는 하늘 본향으로 돌아가야 한다는 사실을 상기시켜준다(고후 5:1;벧전 1:17).
====31:4절
야곱이 보내어...불러다가 - 직접 찾아가지 않고 사람을 보내 부른 이유는 라반의식구가 행여 엿들을 것을 염려했기 때문이다. 한편 본절은 이동 장막 생활을 했던 근동 지방의 유목민들은 대개 한 가족 단위로 해서 양떼를 나누어 관리했으며 또한 한가족이라 할지라도 대부분 부녀자들이 있는 장막을 중심으로 서로 떨어져서 생활했음을잘 나타내 주고 있다.
===31:5절
내 아버지의 하나님(* ,엘로헤 아비) - '능력의 하나님'을 뜻하는'엘로힘'의 연계형(소유격)과 '아버지'인 '아비'에 1인칭 접미어가 합쳐진 말이다. 라반의 초라한 우상과 구별되는 하나님의 전능하심과 그 하나님께서 조상의 언약(17:7;26:24)을 계승한 자신과 동행하시는 분임을 강조하고 있는 야곱의 신앙 고백이다.
====31:6절
힘을 다하여 - 직역하면 '숨이 차도록'이다. 야곱의 부요(30:43)가 결코 까닭 없는 하나님의 축복의 결과만은 아님을 보여 준다. 섬겼거늘(* , 아바드) - 종이 주인을 섬기는 행위를 일컫는 말로 야곱이친척임을 빌미삼아 라반에게 불충히 대하거나 일을 조금도 소홀히 하지 않고 오히려종된 자로서 최선을 다해 라반을 섬겨 왔음을 나타내는 야곱의 진솔한 고백이다. 이러한 야곱의 자세는 누구나가 본 받아야 할 당연한 태도인데 특히 성도들은 직장에서든교회에서든 무슨 일을 하든지 사람에게 보이기 위해 눈가림으로 하지 말고 마치 그리스도께 하듯 전심 전력하여야 한다(엡 6:5-8;골 3:22-25).
====31:7절
속여(* ,헤텔) - '간사하게 취급하다', '실족케 하다'란 뜻의 동사 '탈랄'(* )의 사역형 능동태로서 가능한 모든 수단을 동원하여 상대를 실족케 하려는 행위를 의미한다. 열 번이나. - 문자적으로 반드시 열 번이 아닌(민 14:22;욥 19;3), '할 수 있는 대로 자주', '여러 차례' 내지는 '10'이란 숫자가 상징하듯이 '거의 매번'의 뜻으로, 가득찬 수의 개념을 나타낸다. 번역하였느니라 - 라반이 야곱의 임금 착취를 위해 원래의 약정(約定) 임의로 변경하여 영구한 고용살이로(30:30) 머물게 하려 한 것을 가리킨다. (1) 처음에 라반은얼룩이나 점이 있는 모든 가축을 야곱에게 주리라 약속했다가(30:32 -35) 다시 규정을고쳐 (2) 점 있는 한 부류로 국한했다가(8절) 또 번복하여 (3) 얼룩무늬로만 한정하였던 것이다. 해(* , 라아) - 신성 모독적인 문맥에서는 '혐오스러운 것'을 뜻하나(사31:2;습 1:12) 본절에서는 부정직으로 말미암는 재산상의 손실을 뜻한다(44:5;신15:9).
===31:8절
... 되리라 하면 온 양 떼의 낳은 것이 - 거듭되는 라반의 술수 가운데서 야곱이 피해를 당하지 않도록 하나님께서 계속적으로 역사하시고 돌보신 것을 잘 나타내 준다(시23:4).
===31:9절
빼앗아(* , 나찰) - 일반적으로는 '구원하다'(삿 10:15;삼상 12:10;겔14:14)란 뜻으로 사용되나 본절에서는 '되찾다'(삼상 30:22) 또는 '도로 돌려주다'란의미로 사용되었다. 즉 하나님께서 본래 야곱의 소유가 됨이 마땅한 것을 라반의 손에서 되찾아 야곱에게 돌려주었다는 강한 표현이다(16절).
====31:10절
내가 꿈에 - 이 꿈은 양들의 배태기(胚胎期)에 야곱에게 전해진 하나님의 계시로그가 계획한 양들의 생식 문제 자체도 하나님의 주권적인 역사 아래 있음을 확신시킴으로써 하나님을 더욱더 신앙토록 하는 데 그 목적이 있었다. 양떼를 탄 수양 - 양들의 교미(交尾)행위를 가리키는 말이다.
====31:11절
꿈에 - 이같은 꿈은 아마도 라반과 야곱 사이에 계약이 맺어진 직후부터(30:36)가축들이 새끼낳기 이전 사이의 어느 한 시점에 주어진 것 같다. 하나님은 벧엘 언약후 야곱에게 지속적으로 나타나셔서 그의 발길을 인도 해 주셨다.
===31:12절
네 눈을 들어 보라 - 소망의 하나님께서 참담한 환경 가운데 처해 있는 성도들을격려하며 미래에로의 새로운 비젼과 환상을 제시할 때 사용하시는 감격스러운 어투이다(13:14;15:5). 모든 것을 내가 보았노라 - 하나님께서는 의인이 불의한 자들에게 당하는 고통과슬픔, 억울한 일들을 결코 좌시하지 않으시고 낱낱이 기억하셨다가 때가 되면 반드시신원(伸寃)해 주시는 분임을 강조하는 말이다(잠 22:22,23;사 1:17).
====31:13절
나는 벧엘 하나님이라(* , 아노키 하엘 벧엘) - '나'를 강조하는 일인칭 대명사 '아노키'와 '하나님'인 '엘'에 정관사 '하'가 붙어 '나는벧엘의 그 하나님이다'란 뜻이다. 이는 시간을 초월한 연계성을 강하게 부각시키는 말로서 도피 중인 야곱에게 나타나 언약을 맺은 장소인 그 벧엘을(28:19) 20년이 지난 지금도 기억하시는 하나님이란 뜻으로 언약에 대한 하나님의 절대 불변의 신실성을 확증해 주는 선언이다.
지금 일어나 - 신앙적인 결단은 항상 지금 이 순간이어야 함을 촉구하는 말이다. 왜냐하면 인생은 언제 하나님의 부르심을 받아 세상을 뜰지 모르는 그림자이자 안개이기 때문이다(전 6:12;약 4:14).
===31:14절
우리가...있으리요 - 강한 부정을 암시한 말이다. 이는 아들과는 달리 시집간 딸에게는 상속권이 주어지지 않던 근동의 보편적인 관습을 잘 드러내 준다.
====31:15절
우리를 팔고...다 먹었으니 - 오늘날도 팔레스틴에서 사는 아라비아인은 처녀의부모에게 지불된 지참금 중 일부를 처녀의 혼인 밑천으로 사용한다. 또한 고대 앗수르법에도 이 지참금을 신부 자신에게 지불하도록 규정되어 있다. 이러한 관례에 비추어보면, 라반이 지참금으로 대치된 야곱의 노동력과 또한 그 노동력에 대한 부차적인 대가마저 몇번이고 변역한(7절) 것에 대한 딸들의 불평은 지극히 당연한 것이었음을 알수 있다. (* , 키) - 개역 성경에는 번역되지 않은 단어로서 '먹었으니' 뒤에 붙어 딸들이 불평하는 근거를 제시하는 접속사(이는, 그래서) 역할을 한다. 외인(* , 노크리요트) - 상관할 바 없는 낯선 외국인이란 뜻으로 여기서는 시집간 딸에 대한 라반의 철저한 무관심을 반영한다.
===31:16절
하나님이 ...취하신 재물 - 즉 하나님이 빼앗아 돌려주신 재물(9절 원문 주석 참조)이다. 다 준행하라 - 이처럼 라헬과 레아가 가나안으로 떠나자는 남편 야곱의 제의에 의외로 쉽게 동조한 이유는 (1) 14년에 걸친 야곱의 노동력 대가로 자신들이 팔렸다는불만을 평소 품고 있었으며 (2) 자신들을 딸로서가 아니라 철저히 출가한 외인으로서취급하는 아비 라반의 태도를 볼 때, 더 이상 상속물에 대한 기대를 가질 수 없었고(3) 야곱이 번성하는 과정에서 느낀 하나님의 축복과 섭리를 어렴풋이나마 깨달았기때문이다.
===31:17절
일어나(* , 와야콤) - 직역하면 '그리고 일어났다'이다. 이는 야곱이 하나님의 계시와 그 아내들의 동의에 힘을 얻어 단호히 귀향길에 오름을 강조한 표현이다.
===31:18절
이끌고(* , 나하그) - 강압적으로 '내몰거나'(신 4:27) 의도된 목적지로 억지로 끌고 가는 것을 의미한다(26절;사 20:4). 이것은 야곱이 서둘러 온 가족과짐승을 재촉하여 떠났음을 암시한다.
====31:19절
때에 라반이 양털을 깍으러 - 유목민들에게 양털을 깍는 일은 여러 날이 걸리는큰 행사로서 친구들을 초청하는 등 큰 잔치 배설하여 축제 분위기를 일으킨다(38:12;삼상 25:4). 따라서 야곱은 자신들에 대한 감사의 눈길이 늦추어진 이 시기를 행동 개시일로 잡은 것이다. 드라빔(* , 테라핌) - '편안히 살다'란 뜻의 '타라프'에서 유래된 말로구복 (求福)과 점술 그리고 신탁 행위와 관련된(겔 21:21;슥 10:2) 가정 수호신이다(삿 18:17,24). 이 우상은 인간의 형상을 닮은 반신상(半身像)으로서 나무나(삼상19:13,14,15,16) 은으로 (삿 17:4) 만들어졌으며 작은 것(34절)에서부터 사람의 키와맞먹는 큰 것(삼상 19:13)에 이르기까지 종류가 다양하다. 한편 최근 발견된 누지(Nuzi)서판에 의하면 이 드라빔을 소유한 자가 (1) 가장 큰 몫의 유산 상속을 받을 권리가 있었으며 (2) 한 씨족 내의 지도권을 행사할 수 있었음이 밝혀졌다. 또한 유대역사가인 요세푸스(Josephus)의 진술에 따르면 메소포타미아인들은 여행시에 드라빔을가지고 다니는 것이 일반적인 관습이었다 한다. 따라서 라헬이 드라빔을 훔친 이유는(1) 라반 사후(死後) 남편 야곱에게 상속권이 있음을 보증하기 위함과 (2) 후대 사회에서의 지도권 획득을 위한 포석(布石)으로서의 의미 (3) 위험한 여행에서의 안전 기원키 위한 주술적인 목적 때문이었던 것 같다.
====31:20절
아람 사람 라반 - 구태여 성경이 라반의 국적을 언급한 이유는 확실치 않으나 그당시 아람인 즉, 시리아인(KJV;the syrian)이 매우 교활한 민족으로 소문났었는데, 이제는 바로 그 교활할 자가 그보다 영악한 자에게 농락을 당하는 아이러니컬(Ironical)한 모습을 묘사하기 위함인 것 같다(Clericus).
====31:21절
강을 건너 - 이 강은 성경에서 자주 큰 강으로 언급되는(15:18;출 23:31;수 1:4;왕상 4:21) '유프라테스 강', 그 중에서도 북부 상류를 가리킨다.
====31:22절
삼일 만에...들린 지라 - 원래 야곱과 라반 사이에 떨어진 거리가 사흘길이었기때문이다(30:36).
===31:23절
칠 일 길을 쫓아 - 야곱이 도주한 지 10일째 되는 날 비로소 라반 가신(家臣)들과친족으로 구성된 임시 추격대를(14:14)이끌고 밧단아람에서 약 480km 떨어진 길르앗산에 당도할 수 있었다. 이는 하루에 약 70km의 속도로 7일간 매우 빠르게 추격해 온것으로 라반의 마음이 얼마나 맹렬한 분노로 불타고 있었는지를 보여 준다. 따라서 야곱은 20년간의 천신 만고(千辛萬苦) 고생 끝에 얻은 재산 뿐 아니라 생명까지도 잃어버릴 위험에 봉착하였다. 한편 야곱이 이처럼 추격당할 수밖에 없었던 이유는 자신의무리들(아녀자 및 가축떼)의 기동성 문제와 길르앗 산지의 험준함 때문에 빠른 속도로전진하지 못했기 때문이었다.
====31:24절
현몽하여 - 하나님의 긴급하고도 초자연적인 개입을 의미한다. 야곱이 덜미잡히기전날 밤(29절) 하나님께서는 라반의 꿈을 통하여 야곱의 안전을 지시하셨다. 선악간 말하지 말라 - '선악간'의 문자적 의미는 '선에서 악에 이르기까지'란 말로서 '무엇이든'을 뜻하는 히브리 관용어이다. 즉 이것은 야곱에게 어떤 해로운 행위도 하지 말고 그대로 보내라는 하나님의 경고의 말씀이다. 이와 마찬가지로 하나님께서는 하늘 가나안으로 향하는 성도들의 발걸음도 모든 악의 세력으로부터 지켜 보호하시니(신 32:10;사 31:5), 우리는 머리털 하나도 상치 않은 채 하늘나라에 이를 것이다(마 10:29,30,31).
===31:25절
장막을 쳤는지라 - 여기서 '쳤다'(* ,타카)는 말은 '땅에 무엇을 고정시켰다', '말뚝을 박았다'는 등의 뜻이다. 이는 야곱이 라반의 영향권에서 완전히 벗어난것으로 알아 며칠의 휴식을 위해 바쁜 탈주 걸음 멈추었음을 암시한다.
===31:26절
칼로 잡은 자 같이 - 직역하면 '그 칼의 포로와 같이'(* ;like captive ofthe sword)로 '강제로 끌려가는 전쟁 포로처럼'(왕하 6:22)이란 뜻이다. 그러나 라반의 이 말 사실 무근한 트집이다. 왜냐하면 (1) 야곱은 노동의 대가로 라반의 딸들과합법적으로 결혼하였으며(29:18,19,27) (2) 그녀들 역시 자발적으로 야곱을 따라 나섰기 때문이다(14,15,16절)====31:27,28절
고대 근동에서는 가족중 임종을 앞둔 자나(27:4) 혹은 먼 여행을 떠나는 자에게(24:60) 번영과 승리를 기원하는 축원과 함께 애정어린 포옹으로 엄숙한 작별 의식을행하는 관습이 있었다. 그러나 오랜 체험을 통하여 라반의 인간성을 익히 잘 알고 있었던 야곱에게 신의를 저버렸다는 라반의 도의적 책망이 진심으로 들렸을리는 만무하다.
====31:28절
나로...입맞추지 못하게 - 작별의 정을 운운하는 이 말 역시 라반의 거짓된 자기변명으로 매도할 수 있겠으나, 혈육에 대한 본능적이고 애뜻한 사랑이라는 점에서 어느 정도 진실된 주장이라 할 수 있다(Delitzsch). 소위가..어리석도다 - 단순히 우둔한 행동을 꼬집는 것이 아니라 라반 자신에게매우 불쾌하고 못마땅하다는 사실을 강조한 말이기도 하다(삼하 24:10)===31:29절
능력이 내 손에 있으나(* ,예쉬 레얼 야디) - '있다'란 뜻의'예쉬' 와 '나의 손'을 나타내는 '야디'가 '능력에게로'를 뜻하는 '레엘'과 합쳐져'내손의 능력 안에 있다'란 의미이다. 즉 야곱의 생사(生死)를 좌지 우지할 수 있는권한과 힘이 자신에게 있다는 라반의 허장성세(虛張聲勢)에 찬 말이다.
====31:30절
사모하여 - (* , 카사프) - '창백하다', '열망하다'란 뜻인데 흰색을 띤'은 돈'을 가리키는 '케세프'와 관련되어 '지나치게 사모함으로 얼굴이 하얗게 되다'란 뜻이 된다. 여기서는 고향에 대한 그리움으로 얼굴이 창백해 질 만큼 수척해진 것을 의미한다. 어찌 내 신을 도적질하였느냐 - 라반이 격분하여 먼 길을 재빨리 추격해 온 가장큰 이유 중 하나이다. 여기서 신(神)은 드라빔을&lt;19절&gt; 말하는데 이것을 도난당하였다는 라반의 말은 우상의 무력함을 여실히 입증하고 있다(삿 6:31;16:24;렘 10:5). 한편이것이 라반에게 중요한 이유는 (1) 조상 대대로 섬겨 온 가정 수호 신상이자(삿18:24) (2) 자식들에게 합법적으로 재산을 상속시킬 수 있는 근거가 되기 때문이다&lt;17-42 강해, 드라빔 우상&gt;.
===31:31절
두려워 하였음이니다 - 야곱이 몰래 떠나야만 했던 동기인 두려움은 (1) 피해 의식에 젖어 있던 라반 식구의 복수심이 언제 터질지 모른다는 강박 관념과(1, 2절) (2)변덕스러운 라반이 대가주(大家主)로서 불원 중에 그 가족에 대한 소유권을 주장하여(30:26;출 21:4,5,6) 행여 처자를 빼앗을지도 모른다는 위기 의식에서 발단된 것이다.
===31:32절
그는 살지 못할 것이요 - 고대 함무라비(Hammurabi) 법전에 의하면 남의 신(神)을훔친 자는 사형이 처하도록 규정되었다. 또한 유대 랍비들은 이 말을 예언적 선언으로이해하여 '생명의 날이 다하지 못하고 죽을 것이라'고 해석했다. 따라서 야곱이 비록자신의 무죄함에 집착한 나머지 이런 말을 했다고는 하나 그것은 분명 경솔한 발언이었다. 왜냐하면 그 결과 그는 드라빔을 훔쳤던 아내 라헬을 출산중 잃는 슬픔을 맛보아야만 했기 때문이다(35:16,17,18,19,20). 그러므로 오늘날도 성도 된 자는 자만심을버리고 겸손하고 신중한 언어를 사용해야 할 것이다(잠 10:19;약 3:2-12).
===31:33절
찾지 못하고 - 라반은 잃어버린 가족들을 찾기 위해 야곱의 양떼를 뒤진 것이 아니라 잃어버린 신을 찾아 헤매었다. 이러한 행위는 우상 숭배자 미가의 말처럼 '네가내 신을 취해갔으니 내게 오히려 있는 것이 무엇인가'(삿 18:24)와 같은 우상을 향한라반의 강한 집착을 보여 준다.
===31:34절
약대 안장(鞍裝) - 고대 근동 지방에서는 장거리 여행시 약대(낙타)를 많이 사용했었는데 이때 그 약대의 등위에 따로 분리해도 충분히 의자로 사용할 수 있는 요람모양의 안장을 부착했다고 한다. 특히 여인들의 안장은 카페트 등으로 쿠숀을 주어 장거리 여행에 아무 지장이 없게 했으며 또한 지붕과 양사면에 차양(遮陽)을 쳐 태양과모래 바람을 막았다고 한다.
===31:35절
마침 경수가 나므로 - 모세 율법(레 15:19) 이전에도 여인의 월경은 부정한 것으로 간주되어 그 기간 중에 있는 여인은 종교 의식의 불참은 물론 외부와의 접촉마저금지 되었다. 라반이 구태여 라헬을 조사하지 않은 이유도 바로 여기에 있었으니 곧(1) 양털 깍는 축제 기간 중 여인의 부정으로 인해 더럽혀지는 것을 꺼렸기 때문이며(2) 또한 감히 경수하는 여자가 가정의 수호신인 드라빔을 깔고 앉았으리라고는 상상도 못했기 때문이다. 아뭏든 월경 중에 있는 부정한 여인의 밑에 수호신이 깔렸다는것은 우상의 무력함과 헛됨(사 46:1,2)을 여지없이 폭로해 준다.
====31:36절
노하여(* , 이하르) - '빨갛게 되다'는 뜻의 '하라'(* )에서 유래한말로 그 분한 정도가 극도에 달했음을 암시한다. 책망(* , 리브) - 일방적인 꾸짖음이라기 보다(느 5:7) 서로의 허물을 힐책하며 다투는 언쟁을 가리킨다(욥 9:3). 대적하여(* ,이안) - 기세가 등등하여 많은 말로 항변하다는 뜻이다. 나를 불같이...쫓나이까(* , 달라크 타 아하라이) - '계속 불을 붙인다'란 동사 '달라크'의 2인칭 과거형과 '나의 뒤'를 의미하는 '아하라이'가 합쳐져 '내 뒤를 열심히 추적하나이까'란 뜻이다. 특히 죄수를 혹독하게 추격하고 핍박할 때 사용되는 어구(語句)이다.
===31:37절
야곱은 마치 범죄인처럼 취급을 당하던 차에 라반 일행이 드라빔을 찾아내지 못하자 추적을 당하고 비난을 받으며 검색을 당한 자신의 처지를 생각하고 참았던 울분을터뜨리며 주위의 친척들에게 정당한 판결을 받기 원한다. 결국 라반은 먼 길을 쫓아와 도리어 무안만 당하게 되었다.
===31:38절
낙태하지 아니하였고 - 성심 성의껏 양들을 돌보아 모두 건강하도록 했다는 뜻이다. 수양을 내가 먹지 아니하였으며 - 암양은 고사하고 관례적으로 목자에게 허락되는수양 한 마리조차 잡아 먹지 아니했다는 뜻이다. 암양은 털과 고기 외에도 젖과 새끼를 낳아 주기 때문에 경제 가치가 더 컸다.
====31:39절
물려 찢긴 것 - 주로 방목에 의존했기 때문에 야생 동물들의 습격이 잦았다. 여기서 '찢긴 것'이란 맹수에게 습격당한 양을 뺏기지 않기 위해 그 맹수와 맞서 싸웠다는좋은 증거가 된다. 물어 내었으며(* , 바카쉬) - 문자적으로 '요구하다'(사 1:12)란 뜻으로'당신은 (배상을) 청구했다'가 본문의 바른 직역이다. 즉 이는 라반이 잃어버린 양에대한 배상을 일일이 청구했음을 나타낸다.
===31:40절
무릅쓰고...당하며(* , 아칼) - 문자적으로 '먹다'(시 14:4;79:7), '삼켜버리다'(민 21:28;렘 2:30)란 뜻으로 직역하면 '나를 삼켜 버렸다'. 하란은 아라비아사막의 북쪽에 위치했기 때문에 낮과 밤의 일교차(日較差)가 극심했다(시 121:6;렘36:30). 그렇기 때문에 이 말은 인간의 한계를 벗어날 정도의 혹독한 더위와 추위 속에 몸서리쳤던 야곱의 북받힌 감정을 잘 드러내 준다. 한편 여기서 '더위'(* ,호레브)란 땅이 말라 갈라질 정도의 한재와 그러한 폭염 및 열기를 가리킨다(욥30:30;사 25:5). 그리고 '추위'(* , 케라흐)란 원래 '매끈하다'는 의미로 얼음을 나타내는 말로서 영하의 날씨를 암시한다(욥38:29)
===31:41절
품값을 열 번이나 번역. - &lt;7절 주석&gt;
====31:42절
우리...경외하는 이 - 야곱은 그의 조상들의 삶을 인도하셨고 또한 그 조상들이섬겼던(경외했던) 전능하신 하나님(엘로힘)을 언급하며 자신의 오늘이 바로 그분의 돌보심 때문임을 강조하였다. 이처럼 역사속에 살아계신 하나님을 신뢰하는 것이야말로참 믿음의 한 특징이다. 나와 함께 계시지 아니하셨더면 - 이것이야말로 20년간의 역경 속에서 견딜 수 있었던 야곱의 최대의 자원이었다(시 124:1,2).
===31:44절
언약을 세워 - 꿈에 나타난 하나님의 보복 금지 명령과 야곱의 진실한 항변에 할말을 잃은 라반은 다음과 같은 이유로 야곱과 화해의 언약을 세우기 원했다. 즉 (1)재산 상속권의 증표인 드라빔의 분실로 혹시 훗날 생길지도 모르는 재산권 분쟁을 미연에 방지하기 위함과 (2) 야곱이 고향에 돌아가 부강하여져 과거에 당한 부당한 처사에 보복하러 올지도 모른다는 두려움에서 상호 불가침 조약을 맺기 원했다. 그러나 이언약의 참된 의미는 그 조약의 책임과 권리가 중요한 것이 아니라, 야곱의 귀향을 라반이 정식으로 승인했다는 명분, 즉 라반의 체면 유지와 야곱 귀향의 정당성 확보라는점에 그 의의가 있다. 이는 하나님께서 자기 백성과 관련된 문제를 처리하실 때에 이처럼 합법적으로 온전하게 해결해 주심을 보여 준다.
===31:45절
기둥으로 세우고 - 언약의 증표 혹은 경계선을 나타내기 위함이다.&lt;28:18 주석&gt;====31:46절무더기
- 제단 혹은 언약 식사를 위한 (54절) 식탁으로 사용된 듯하다.
====31:47,48절
여갈사하두다(* ) - 이 말은 '돌 무더기'를 뜻하는 '예갈'과'증거'를 의미하는 아람어 '사하두타'가 합쳐진 말로 '증거의 돌 무더기'란 의미이다. 갈르엣(* ) - '무더기'를 뜻하는 '갈'과 '증인' 나타내는 '에드'의 합성어로 '여갈사하두다'와 마찬가지로 '증인의 무더기'(the heap of witness)란 의미이다. 이로 미루어 볼 때 라반과 야곱이 사용한 두 언어는 같은 셈족 계통에 속하였기때문에 그 당시 의사 소통에 있어서는 거의 불편이 없었던 것 같다. 이 부분은 성경최초로 아람어가 사용된 곳이며, 메소포타미아 지역에서는 아람어를, 가나안 지역에서는 히브리어가 사용되었다는 가장 오래된 증거이다.
====31:49절
미스바(* , 미츠파) - '지켜보다'란 뜻을 가진 동사 '차파'에서 유래한말로 '파수대'(Watchtower)를 의미한다. 이 이름은 서로 헤어진 후에 피차간에 약조를지키나 안 지키나 하나님께서 지켜 보아 주시기를 기원한다는 뜻에서 라반이 히브리어로 명명한 '갈르엣'의 또 다른 명칭이다. 훗날 입다(삿 10:17;11:11,19,34)와 사무엘시대에(삼상 7:5-16;10:17-24) 이곳은 이스라엘 역사의 중요한 무대가 되었다.
===31:50절
박대하거나(* , 아나) - '괴롭히다', '압박하다'란 뜻이다. 이것은 당시일부 다처제 하에서의 한 아내가 세월이 흐름에 따라 다른 처(妻)에 의해 그 지위와권리를 빼앗기는 경우, 당하는 억압 상태를 우려한 말이다. 즉 이것은 기약없이 딸들을 머나먼 곳으로 떠나 보내면서 장인이 사위에게 부탁하는 인간 본연의 부성애가 발로된 말인 것이다.
===31:53절
아브라함의...조상의 하나님 - 야곱이 거론한 '이삭의 경외하는 이' 곧 절대자이신 여호와와는 차이가 난다. 즉 라반은 나홀과 데라 등이 섬긴 신(神)과 아브라함이섬긴 '여호와'와 구별하지 못할 정도로 범신론적 사상에 물들어 있었다.
===31:54절
제사를 드리고 - 희생 제사를 뜻한다. 당시에는 언약이나 동맹 관계 등의 조약이체결되면 화해와 우정의 표시로 희생 제사가 드려지고 잔치를 벌여 먹고 마시는 것이관례 였다(26:28-30).
===31:55절
라반이...돌아갔더라 - 신정사(神政史)에서 이제 언약의 후손인 야곱의 상대로서의 그의 역할이 다 끝났기 때문에 라반은 이후 다시는 성경 역사에 등장하지 않는다.한편 성경 원문에서는 본절이 다음 장(32장) 초두에 게재되어 있다.
야곱이 형의 장자권을 탈취한 후 목숨을 보존키 위해 외삼촌 라반의 집에 기숙한지도 어언 20년이 지났다. 이미 전장(30장)에서 보았듯이 단신(單身)으로 피신했던 야곱은 하나님의 도우심으로 많은 식솔과 풍부한 재산을 소유한 어엿한 가장(家長)이 되었다.
이제 하나님은 야곱의 도피 생활을 마감시키시고 고향으로 돌아갈  것을  명하셨다(3,13절). 이러한 하나님의 명령에 따라진행된 본장은   귀향에 앞서 가족들과의 상의(4-16절)   라반 몰래 하반을 떠남(17-22절)   라반의 추격과 드라빔 수색(23-35절)  그에 따른 야곱의 항의와두 사람간의 평화의 미스바 언약 수립(36-55절) 등의  사건으로 엮여져 있다.
이 일련의 사건을 통해 우리는 다음과 같이 진리를 발견 할 수 있다.   언약의  백성은 언젠가는 반드시 언약의 땅으로 돌아가야 한다는 점이다.   야곱의 신앙은  여전히 미숙했다는 점이다. 왜냐하면 하나님의 명령에 의한 귀향이 마치 주인의 집에서 도망가는 노예와 같이 이뤄졌기 때문이다. 하나님의 명령에는 항상 그 일을 이루게 하시는 능력과 보호가 내포되어 있는데 성도가 이것을 믿을때에 비로서 담대할  수  있다.   하나님은 성도의 걸음마다 동행하시며 끝내 그의 삶을 통해 당신에게 영광이 돌아가게 하신다는 점이다. 그러므로 비록 성도가 실수할지라도 자신을 온전케 하시는  하나님으로 인하여 새 힘을 얻을 수 있다.
1. 야곱의 귀향 결심(31:1-16)
많은 부를 축적했던 야곱의 20년 하란 생활과 도망가듯 급작스럽게 결행한 귀향 사건은 훗날 그의 가족이 애굽으로 이주하여 400년간 번성하다가 갑자기 가나안  귀향을 결행해야 했던 출애굽 사건과 동일한 맥락을 이룬다. 즉, 이 두 사건은 아브라함의 출(出)본토 사건(12:1)으로 시작된 선민의 떠남과 분리의 역사와 궤(軌)를 같이하는  사건들로서 성도들이 이 땅에 사는 것이 나그네 생활에 불과하며 비록 세상이 넘치는 풍요를 제공한다 하더라도 마침내는 본향으로 돌아가야 한다는 사실을 상징적으로  보여 준다(고후 5:1; 벧전 1:17).
한편, 이 떠남의 모든 근거는 직접 계시를 통한 하나님의 강력한 명령이었으며, 떠나야 했던 장소는 당장은 부와 안녕이 있어 보이지만 끝내는 멸망받는 죄와 우상의 도시들이었다.아울러 떠나는 과정에는 각종의 시련들이 있었으나 가나님의 주권적인  역사로 모두 견더낼 수 있었고, 떠남의 목적지는 항상 약속의 땅 가나안으로서 하나같이 '믿음'으로 안착(安着)할 수 있었다(히 11,12장). 이제 영적 가나안인 천국을  목적하고 사는 우리들에게 요구되는 것은 믿음가 더불어 출(出)세상을 위한  거룩과  경건이다.
*야곱의 귀향에서 얻을 수 있는 교훈. 역사는 결코 우연 발생적인  사건의  연속에 의해서나 아니면 전적으로 인간의 의지에 의해 진행되어져 온 것이 아니다. 역사는 분명 창조주 하나님의 목젓하신 바에 따라 그분의 간섭에 의해 계속적으로 인도되고  있다. 이는 전(全)인류사와 함께 하찮게 보이는 개개인의 역사에까지도 적용되는 진리이다.
야곱의 귀향행이 다뤄져 있는 본장은 바로 이같은 진리, 걷 역사의 주인은  하나님이시며 그분이 개인의 삶에 구체적으로 과여하셔서, 그 개인을 통해 당신의  영광스런 목적을 섭리해 가신다는 사실을 보여주고 있다. 하나님은 야곱으로 하여금 하란에  더 이상 머물 수 없는 환경(야곱의 번영에 대한 라반과 그  아들들의  시기)을  조성하신 후, 고향으로 돌아가라는 메시지를 전하심으로써 새로운 삶을 추구하게 하셨다.  마찬가지로 오늘 우리에게도 하나님은 역경과 시련을 제공하시고 더불어 피할 길을 지시하심으로 세속에 깊이 물들지 않게 하시며 삶에 있어서 궁극적인 목표가 되는 하나님 나라를 바라보도록 하신다(고전 10:13).
그런데 한 가지 잊지 말아야 될 사실은 하나님의 인도하시는 여정 동안에도 시련이 따를 수 있다는 점이다. 야곱의 귀향행에 있어서 라반의 불같은 추격이  이를  입증한다. 하지만 이러한 시련은 귀향에 대한 확고한 신념을 제공하고 과거에  대한  미련을 떨쳐버릴 수 있게 한다는 점에서 긍정적으로 평가된다. 더욱이 그 시련 동안 실족하지 않도록 역사하셨던 하나님의 주권적인 간섭(24,29,42절)이야말로 시련을 극복하고  계속 고향으로 나아갈 수 있게 한 힘이 되엇다.
물질 만능주의 기승으로 인해 세상적인 잔꾀를 부리는 자가 성공하는 것같고  도리어 하나님은 공의도 사랑도 베풀지 않는, 역사에서 완전히 배제된 존재로  인식되기까지 하는 오늘날, 우리 신앙인에게는 어느 때보다 역사에 대한 바른 인식이  요청된다. 실로 역사의 주체는 하나님이시며, 역사의 전내용은 인류 구속과 하나님 나라  건설이고, 역사의 궁극지향점은 새 하늘과 땅이다. 하나님은 새 하늘과 세 땅을 사모하며 이 땅에서 나그네와 행인으로 살아가는 우리의 여정을 주권적으로 간섭하시고 인도하셔서 마침내 그곳에 도착하게 하신다(빌 1:6;딤후 4:18). 그러므로 타락하고 부패한 세상의 역사를 바라보는 우리는 비관론적 낙관주의자(a pessimistic optimist)일 수 밖에  없다.
*벧엘 하나님. '하나님의 집'이란 뜻의 '벧엘'(             )은 아브라함이  가나안에 들어와 최초로 공식적인 예배를 드렸던 곳이며(12:7,8;13:3,4),  슬픔과  절망에 빠져 돌베를 베고 잠자던 야곱에게 하나님이 나타나셔서 사닥다리 언약(번영의 약속과 후손에의 축복 및 가나안 땅에 대한 기업의 축복을 약속하심,  28:13-15)을  맺으셨던 장소이다. 아내 라헬에 대한 애정과 재산 증식을 위한 인간적인 술수 및 아들을  얻기 위한 아내들의 경합으로 얼룩졌던 야곱의 지난 20년 객지 생활 동안도 하나님은  그에게 번영과 자손의 축복을 허락하셨다. 그리고 이제 마지막 남은 약속인 기업의 축복을 위해 당신이 '벧엘 하나님'되심을 계시하시면서 가나안 땅으로  돌아가라고  명령하셨다.
그러므로 '벧엘 하나님'이란 '벧엘'을 기억하시는 하나님. 곧 벧엘에서 맺은  언약을 반드시 이루고야 마시는 하나님을 상징하는 명칭이라 할 수 있다.  오는  우리들도 예수 그리스도를 통해 허락하신 수많은 언약을 반드시 이루어 주시는 '벧엘 하나님'으로 인하여 이 땅에서 승리와 평안을 누릴 수 있다(고후 1:20;히 10:23).
2. 라반의 불같은 추격(31:17-42)
고대 근동에서는 겨울 우기가 그친 직후인 봄에 양털은 깍는 이른바 '목동들의  추수기' 를 맞게 된다. 이 양털 깎는 일은 한 해의 경제를 좌우하는 일일 뿐 아니라, 많은 일손이 필요 했기 때문에 많은 일손과 손님이 초청되는 큰  축제가  되었다(38:12; 삼상 25:1-4; 삼하 13:23). 이런 축제 분위기에 젖은 라반의 숙영지(宿營地)와 야곱의 숙영지는 사흘 길이나 떨어져 있었기에(30:36) 야곱에게는 이때가 도망할 수 있는  절호의 기회였다.
물론 하나님께서 많은 식솔과 가축을 얻게된(30장) 야곱에게 귀향을 친히 명령하셨지만(3, 13절), 라반에게 통보조차하지 않고 하란을 출발한 것은 벧엘 하나님을  신앙하는 자로서는 너무 졸렬한 처사였다. 하나님에 의해 주어진 '목적'을 이루기  위해서는 반드시 하나님의 '인도'와 '방법'이 필요하다. 이것을 가과해 벌릴 때에  인간적인 갈등과 고통이 따르게 마련인데 라반의 열화같은 추격이 바로 그것이다.
라반의 추격 이유는   야곱이 작별 인사도 없이 몰래 도망쳤다는 것과   가족 수호신인 드라빔(teraphim)을 훔쳐갔다는 것이다. 다행히 하나님께서는 전날 밤 꿈을 통한 비상 섭리로써(24절) 라반의 마음을 절제시키시고 드라빔으로 인한 충돌까지 막으셨다(33-35절). 한편 위기를 모면한 야곱은 자신의 허물은 돌아보지 않고 자기 변명과  여태까지 섭섭했던 감정을 모두 털어놓음으로써(31, 32, 36-41절0 지난 20년간의 라반에 대한 불만을 한꺼번에 토로했다.
그런데 여기서 한 가지 유의해야 할 사실은 그 20년동안 내내지켜주시고 현재의 번영을 허락하신 분이 하나님이셨다는 야곱의 신앙 고백이다(42절). 야곱의 이러한 신앙 고백이야말로 야곱이 치졸한 도망꾼이자, 거짓말장이 이상의 존재, 곧 언약  후손임을 입증하는 것이다. 그는 자신의 삶의 주도권을 하나님께서 가지고 계신다는 바른  역사관을 지니고 있었기에 어떤 역경속에서도 담대히 헤쳐 나갈 수 있었던 것이다. 이처럼 하나님에 대한 바른 신관(神관)과 역사관이 있는 자만이 불확실한 세대 속에서 확실한 삶의 지향점을 두고 살아갈 수 있다.
* 드라빔 우상. 드라빔(teraphim)은 고대 근동 지방의 가정 널리 안치되었던 '가정 수호신'으로서 주로 구복(求福)과 점술(占術)과 신탁(神託)에 관여했다(삿  17:5;  슥 10:2). 특히 일상 생활과 밀접히 연관된 이 우상은 몇 번에 걸친 우상 배척  운동에도 불구하고 바벧론 포수 시대까지 잔존하였다. 이것은 사람 형상의  나무(34절)에서부터 사람 실물 크기 만한 것(삼상 19:13)까지 종류가 다양했다.
한편 이 드라빔은 위에 언급된 종교적 영향력외에 그것을 소유한 자가한 가정의 재산 상속에 대한 합법적 자격과 가정의 지도력을 장악한다는 측면에서 매우 소중히  다루어졌다.그러므로 목숨을 건 라헬의 드라빔 도적 행위(19절)와 이 드라빔을 되찾으려는 라반의 살벌한 행동(32,33절)은 너무도 당연한 처신이라 할 수 있다.
그런데 성경은 드라빔 효용성에 대한 기대를 무참히 짖밟고, 또한 조롱하기까지 한다. 즉, 그 드라빔은 불의한 방법으로 탈취당했어도 아무런 저항 한 번 할 수  없었으며, 불결하게 취급되었던 월경하는 여인(레 15:19)아래 깔렸음에도  불구하고  꼼짝할 수 없었으므로 무능한 우상이라는 것이 판명되고 만 것이다(시 135:15-17).  이외에도 성경은 우상이 무인격체이며(신 4:28;시  115:4-7),  멸망받을   것이고(단  11:31;막 13:14), 인간에게 전혀 도움을 주지 못할 뿐더러(사 45:20)예배할  가치가  없는  (해 17:29)허무한 것(렘 10:5;단 5:23;합 2:18,19;롬 1:22,23;고전 10:19)이라고 지적  하였다.
3. 라반과 야곱의 미스바 언약(31:43-55)
라반과 야곱 사이에 존재했던 살의(殺意)와 공포 분위기는 (17-42절)모두 사라지고 이제 평화의 언약이 조인되는 장면이다. 그런데 이언약은 본질적으로 그 내용  자체가 중요한 것은 아니였으며 단지 이 언약을 통해   라반의 실추된 위신과 권위를  회복하고   야곱의 귀향에 대한 합리적인 절차를 밟았다는 데 그 의의가 있었다 사실 두  가람의 앞으로의 거주지는 엄청난 거리를 둘 것이었으므로 상호 불가침 조약(52절)은 별 효력을 발생하지 못할 것이다. 이와 같이 하나님께서는 인간과 인간 관계에있어서  각자의 인격응마 세우게 하시고, 합리적인 관계를 이루게 하심으로써 마침내 참  평화가 정착되게 하신다.
* 야곱과 라반의 미스바 언약. 살의(殺意)에 가까운 격양된 감정의 추적자와  교활한 도망자 간에 서려 있던 긴장이 하나님의 중재와 간섭으로 풀어지고 둘 사이에 평화의 협정이 체결되었다. 히브리인들의 문제 해결의 특징은 인간 상호간의 문제를  자신들의 의견 개진(開陣)으로 해결하지 않고 하나님 앞에서 근본적으로 해결하는데 있다.   라반과 야곱의 협정에도 이 신적 권위가 문제 해결의 열쇠였다. 즉, 라반은 아브라함과 나홀의 하나님을, 야곱은 이삭의 경외하는 하나님(53절)을 가리켜 각각 맹세하여 그 협정에 조인하였다. 여기서 한 가지 특이한 점은 그들은 작자  개인만의  하나님이 아닌 조상들의 하나님을 믿고 있었다는 것이다.이 집단적이고 역사적인 신 의식은  히브리 종교의 우수성과 우월한 선민의식 및 하나님과 자신들과의 영속적인 관계성 등을 잘 나타내 주고 잇다.
한편 미스바 언약(49절)이라고 일컬어지는 라반과 야곱사이의 이 언약은    길르앗 산에 세운 돌기둥과 쌓아 놓은 돌무더기가 그 증표가 되었으며   그 증표를 라반은 아람어로 '여갈가하두다'라, 야곱은 히브리어로 '갈르엣'이라 불렀고&lt;47절 주석&gt;   라반은 자기의 딸들외에 야곱이 다른 아내를 취하지 말것과 돌 무더기를 넘어 서로가 침해하지 말자고 언약을 제기했다. 이 구 사람은 망대, 파수대, 지키는 곳이란 뜻의 '미스바'란 말이 의미하듯이 서로 이곳을 떠난 후에도 이곳에서의 약속 이행 여부를 하나님께서 지켜봐 주실것을 기원했던 것이다.
여기서 우리가 한가지 진리를 발견하게 된다. 인간의 치졸한 경쟁과  불협  화음을 잠재우며 평화와 안녕을 정착시킬 수 있는 유일한 힘은 평화의 왕이신 하나님만이  가지고 계신다는 사설이다(왕상 2:23; 사 9:6; 26:12; 롬 15:33; 살전 5:23).
창 31:1,2
야곱이 부자됨에 따라 라반의 아들들과 라반 자신은 그에게 호감(好感)을 가지지 않았다. 물질은 이렇게 분쟁을 일으키는 법이다.
창 31:3
여호와께서 야곱에게 이르시되 네 조상의 땅 네 족속에게로 돌아가라 내가 너와 함께 있으리라 - 물질로 인하여 저렇게 급변(急變)된 불안한 환경에서, 야곱은 이제 떠나는 것이 하나님의 뜻이었다. 사람이 불안한 환경을 당할때마다 그곳을 떠날 것은 아니지만, 혹시 떠날 경우도 있다. 그것은 하나님의 뜻을 이룰 경우이다. 이 때에 야곱을 향하신 하나님의 뜻은, 야곱이 그 모은 재물을 빼앗기지 않고 그것을 가지고 떠나는 것이었다. 그 때에 야곱이 라반의 수하(手下)에 계속 머문다면, 이때까지 모은 재물을 다시 라반에게 빼앗기울 것이었다. 그러므로 하나님께서는 이제 야곱더러"돌아가라"고 하셨다.하나님은 물질 문제 그것을 중요시하여 야곱더러 떠나라는 것은 아니었다.다만 일찌기 야곱의 서원(誓願)한 기도대로 주신 물질을 가지고 그가 떠나야겠기 때문이었다(28:20-21). 하나님은 인간의 기도를 이렇게 자세하고 진실하게 이루어주신다.
"내가 너와 함께 있으리라." 하나님이 "함께" 하여주시는 것 이상 안전 보장이 없으며, 또한 그 이상 큰 축복도 없다.
창 31:4-9
야곱은, 그의 아내들과 하란을 떠나기로 합의를 보았다. 이 점에 있어서 그는,아내들에게 라반의 안색이 좋지 않아진 것을 알려 주면서 그 때가 위기(危機)인 것을암시한다(5절 상반). 그러나 그는, 그런 위기에도 가나안을 향하여 떠나 가는 행동을취함에 있어서 하나님이 자기와 함께 하신다는 것을 그들에게 알려 주므로 두려울 것없다고 한다.
"그러할지라도 내 아버지의 하나님은 나와 함께 계셨느니라 - (5 절 하반)고 한말이 그 뜻이다 하나님이 도와 주시기만 하신다면, 사람들의 모해가 문제될 것 없다. 야곱은 하나님이 자기와 함께 하여 주신 과거의 역사를 진술하고, 또한 현재에도함께 하여 주심을 그들에게 알려 준다. (1)그의 외삼촌이 과거에 자기를 경제적으로착취하려고 하였으나 자기에게 해를 끼치지 못하였다고 함. 곧, 아롱진 양을 자기의 삯으로 정하였을 때에 온 양 떼의 낳는 것이 아롱진 양이 되었다는 것이다(30:32-43참조). 이렇게 하나님께서는 야곱의 산업을 번영케 하여 주셨다. 이 사실을 증거하기위하여, 그는 꿈 이야기를 하였다(10-13). 우리는 보통으로 꿈을 믿지 않는다. 그러나계시 시대(啓示時代)에 있어서 족장들이나 선지자들을 통하여 발표된 꿈은, 권위 있는계시의 방편(方便)이다. (2)현재에도 하나님께서 야곱과 함께 하시는 증표는, 하나님께서 그더러 하란을 떠나라고 하신 것으로 알 수 있음(13절). 하나님께서는 야곱에게나타나셔서 그의 서원(誓願)의 기도를 이루어 주시겠다고 하신다.
창 31:14-16
라헬과 레아는 야곱의 제안에 동의하였다. 그들은 두 가지 이유를 들어 떠나기로 결심하였다. (1)저희들의 아버지 집에 더 머문다 하여도 아무 소득이 없다는 것(14-15). (2)그들이 이때까지 얻은 재물을 자기들의 소유로 보존시키기 위하여서 떠나야 된다는 것이다(16절).
창 31:17-20
라반은 야곱의 일행이 떠난뒤에, 급히 뒤쫓아 가서 칠일 만에 그들에게 이르렀다.야곱과 그 가족이 하란을 떠날 때에 재물을 가지고 떠난것은 당연한 일이었다. 그 이유는 하나님께서 야곱의 서원 기도(28:20-22)을 이루어 주사 그것들을 주셨기 때문이다. 그런데, 라헬이 그 아버지의 "드라빔"을 가져온 것은 잘못이다.
"드라빔"(* )은 사람 모양으로 된 가정 수호(家庭守護)의 우상이다. 삼상 19:13 참조. 하나님을 공경하는 이스라엘 민족도 이와 같은 우상을 섬기는 과오를 범하였다.
"강을 건너"갔다는 것은 유브라데 강을 건넜다는 의미이다.
창 31:24-27
24절 말씀을 보면, 하나님께서 라반에게 "현몽하여" 야곱과 그 가족을 해하지 말라고 계시(啓示)하셨다. 라반은 야곱을 책망한 뒤에 그에게 하는 말이, 하나님으 부탁하신 말씀때문에 해하지 못한다도 하였다. 하나님은, 성도의 기도(28:20-22)를 이루어 주시기 위하여 그의 원수도 제가어하여주신다. 물론 야곱과 그의 가족들이 하란을 떠나 가나안으로 가는 일에 있어서, "드라빔"을 도적하여 가는 것 같은 일은 실수이다. 그런데도 불구하고 하나님은 야곱의 기도를 이루어 주시는데 있어서 변함이 없으시다. 라반이 야곱과 그의 가족을 뒤쫓아 "칠일 길"이나 달려와 따라잡은 것은 어리석은 일이다. 그가 그렇게 한 이유는,자기에게 인사 없이 떠났다는 것(28절)과 자기의 "신"("드라빔")을 도적했다는 것이다(30절). 하나님을 두려워하지 않는 자들은, 이렇게 작은 문제를 가지고 크게 노한다.
창 31:31,32
야곱은, 여기서 라반의 따지는 말에 대답한다. 그는, 자기가 라반 모르게 떠나게된 이유를 진술했으니, 곧, "외삼촌이 외삼촌의 딸들을 내게서 억지로 빼앗으리라 하여 두려워하였음이니이다." 라고 하였다. 이 이유는 과장된 것이 아니었다. 과연 야곱은, 라반의 집에서20년 동안 살 때에 라반의 불의한 행동을 많이 겪었다(7절). 그러니만큼 그는 여기서이렇게 말하게 된 것이다. 그는 또한 그 장면에 있어서 너무 심한 말을 하였으니, 그것은, 그가 외삼촌의 소유를 부당하게 가져온 일이 없다는 것이다. 그의 말이, "외삼촌의 신은 뉘게서 찾든지 그는 살지 못할 것이요 우리 형제들 앞에서 무엇이든지 외삼촌의 것이 발견되거든 외삼촌에게로 취하소서" 라고 했는데, 이것은, 자기의 청렴을 극단적으로 주장하는 말이다. 그만큼 그는, 자기 권리에 속하지 않은 것은취하지 않는데 있어서 청렴하였다. 그렇기 때문에 하나님께서 그를 기뻐하심도 사실이다. 그에게 결점도 있었으나 이런 장점도 있었다. 다만 그 외삼촌의 "신"(神)을 도적하지 않았다고 장담한 말은, 그가 라헬의 행동을 알지 못하였던 까닭이다. 그 사건은라헬 혼자만 알고 있었던 것이다(32 절 하반).
창 31:33-35
라반이 그 드라빔을 두루 찾다가 얻지 못한지라. - 라반이 "드라빔"을 찾는 중에, 라헬이 그를 속인 바 있었다. 그가 드라빔을 감춘 것이 발각되었더면, 야곱의 말대로(32 절) 그들은 라반에게 행패를 당했을 번하였다.
야곱이 라반을 떠나 고향으로 돌아가는 일은 하나님의 뜻이었다(3 절). 이 일에 있어서 하나님께서 야곱에게 자비를 베푸신 것이 확실하다.
창 31:36-42
야곱은, 이제 라반의 잘못을 지적하는 의미에서 많은 말을 하게 되었다. 이 말로인하여 저 강퍅한 라반도 양심에 가책을 받았을 것이다. 이 말이 보여준 내용은 다음과 같다. (1)아무 죄 없는 저희들을 라반이 "불 같이 급히 쫓"아 왔다는 것(36 절). (2)라반이 자기의 물건을 야곱의 "가장집물 중에"서 찾지 못했다는 것(37 절). 다시 말하면, 공연히 남을 도적으로 혐의를 씌웠다는 것이다. (3)자기는 "이십 년" 동안이나 외삼촌을 위하여 충성되이 일을 보아 주었는데도 불구하고,외삼촌이 자기에게 줄 "품값을 열번이나 번역"하였다는 것(38-41).라반의 이와 같은행동은 배은망덕이라고 할 수 있다. (4)자기에게 대하여 외삼촌은 이렇게도 끈덕지게 악을 행하였으나, 하나님께서는 자기를 도와 주신다는 것이다(42 절).
창 31:43
여기 기록된 라반의 언사는, 아직도 야곱의 권리를 인식하지 못하는 무지(無知)를드러낸다. 그의 말 중에, "양 떼는 나의 양 떼요 네가 보는 것은 다 내 것이라" 고 한 것은, 야곱의 수고한 값으로 그의 소유가 된 것임을 인정하지 않는 말이다. 이렇게 탐심은 사람을 어둡게 만들어 남의 권리를 인정할 줄 모르게 한다.
창 31:44
이제 오라 너와 내가 언약을 세워 그것으로 너와 나 사이에 증거를 삼을 것이니라- 위에 기록된 야곱의 양심적인 언사는, 라반의 양심을 찌를 만하였다. 그렇기 때문에다음 귀절을 보면, 라반이 야곱을 두려워하여 화친 조약을 제안하였다.
창 31:45-48
야곱이 라반으로 더불어 화친 조약을 맺음에 있어서 두 가지 기념물을 만들었으니,하나는 기둥이요, 다른 하나는 돌무더기였다(45-46). 이 기념물들에 대하여 세 가지칭호가 불리워졌는데, (1) "여갈사하두다"(* )라고 하였으니, 이는 아람말로서 "증거의 무더기"란 뜻이며, (2) "갈르엣"(* )이라고 하였으니, 이는 히브리말인데 역시 "증거의 무더기"라는 뜻이다. 그리고 (3) "미스바"(* )라고 하였으니, 이는 히브리말인데 "망대"라는 뜻이다. 라반은 이 기념물을 통하여 야곱의 지켜야 할 몇 가지 의무를 당부한다. 그 때에 야곱은 별로 말하지 않았다. 라반이 저렇게 야곱에게 많이 부탁한 것을 보면, 그 자신이 도리어 공포심으로 당황하였던 것이 분명하다. 이렇게 신앙이 없는 자는, 쉽게 공포심에 사로잡힌다. 잠 28:1에 말하기를,"악인은 쫓아 오는 자가 없어도 도망하나 의인은 사자 같이 담대하니라"고 하였다.
"야곱이...맹세하고...형제들을 불러 떡을 먹" 인 것은, 일종의 화목의 의미를가진다. 물론 라반도 그 자리에 참가하였을 것이다. 여기 "형제들"이라고 한 것은 친족들을 의미한다.
창 31:55
라반은 이제 안심하고 고향으로 돌아갔다.</f>
        <v/>
      </c>
      <c r="I49" t="n">
        <v>22699</v>
      </c>
      <c r="J49" t="inlineStr">
        <is>
          <t>none</t>
        </is>
      </c>
    </row>
    <row r="50">
      <c r="A50" t="n">
        <v>141000</v>
      </c>
      <c r="B50" t="inlineStr">
        <is>
          <t>https://nocr.net/index.php?mid=com_kor_hochma&amp;document_srl=141000</t>
        </is>
      </c>
      <c r="C50" t="inlineStr">
        <is>
          <t>호크마 주석, 이사야 58장 - 호크마 주석 - HANGL NOCR</t>
        </is>
      </c>
      <c r="D50" t="inlineStr">
        <is>
          <t>호크마 주석</t>
        </is>
      </c>
      <c r="E50" t="inlineStr">
        <is>
          <t>이사야</t>
        </is>
      </c>
      <c r="F50" t="n">
        <v>58</v>
      </c>
      <c r="G50" t="n">
        <v>1</v>
      </c>
      <c r="H50" t="inlineStr">
        <is>
          <t>내 백성에게 ... 고하라 - 여기 '백성'이란 선지자 시대의 백성 혹은 바벨론 포로 시대의 백성, 둘 중으 하나이겠다. 우리는 다수 주석가들의 견해에 따라 후자의 견해를 취하고자 한다(Delitzsch, Rosenmuller, J. Watts, Whybray). 그 근거로서 성전, 희생 제사, 므낫세 시대에 유행했던 우상 숭배 따위에 대한 언급이 없는 것을 들 수 있겠다.</t>
        </is>
      </c>
      <c r="I50" t="n">
        <v>210</v>
      </c>
      <c r="J50" t="inlineStr">
        <is>
          <t>equals</t>
        </is>
      </c>
    </row>
    <row r="51">
      <c r="A51" t="n">
        <v>141000</v>
      </c>
      <c r="B51" t="inlineStr">
        <is>
          <t>https://nocr.net/index.php?mid=com_kor_hochma&amp;document_srl=141000</t>
        </is>
      </c>
      <c r="C51" t="inlineStr">
        <is>
          <t>호크마 주석, 이사야 58장 - 호크마 주석 - HANGL NOCR</t>
        </is>
      </c>
      <c r="D51" t="inlineStr">
        <is>
          <t>호크마 주석</t>
        </is>
      </c>
      <c r="E51" t="inlineStr">
        <is>
          <t>이사야</t>
        </is>
      </c>
      <c r="F51" t="n">
        <v>58</v>
      </c>
      <c r="G51" t="n">
        <v>2</v>
      </c>
      <c r="H51" t="inlineStr">
        <is>
          <t>이스라엘이 하나님을 찾기는 하되 그것은 형식적이요 외면적일 뿐, 하나님의 뜻을 구하기보다는 도리어 자기의 뜻을 구했던 사실에 대한 조롱이 담기 다역설적 표현이다. '그들은 나를 날마다 찾으며, 나의 뜻을 몹시도 알고 싶다면서, 마치 옳은 일을 해 온 백성이기나 하듯이, 자기 신의 법을 어기지 않은 백성이기나 하듯이, 무엇이 옳은 법인지 나에게 묻고 하나님꼐 가까이 나가고 싶다면서'(공동 번역).</t>
        </is>
      </c>
      <c r="I51" t="n">
        <v>222</v>
      </c>
      <c r="J51" t="inlineStr">
        <is>
          <t>equals</t>
        </is>
      </c>
    </row>
    <row r="52">
      <c r="A52" t="n">
        <v>141000</v>
      </c>
      <c r="B52" t="inlineStr">
        <is>
          <t>https://nocr.net/index.php?mid=com_kor_hochma&amp;document_srl=141000</t>
        </is>
      </c>
      <c r="C52" t="inlineStr">
        <is>
          <t>호크마 주석, 이사야 58장 - 호크마 주석 - HANGL NOCR</t>
        </is>
      </c>
      <c r="D52" t="inlineStr">
        <is>
          <t>호크마 주석</t>
        </is>
      </c>
      <c r="E52" t="inlineStr">
        <is>
          <t>이사야</t>
        </is>
      </c>
      <c r="F52" t="n">
        <v>58</v>
      </c>
      <c r="G52" t="n">
        <v>3</v>
      </c>
      <c r="H52" t="inlineStr">
        <is>
          <t>본절은 이스라엘이 금식의 본래적 목적과 의의를 외면하고 오히려 현실상의 축복을 비는 수단으로, 단지 종교적 자랑을 과시하기 위한 수단으로 악용한 사실을 계속 책망하는 내용이다. 본래 금식은 회개와 성결을 위해 제정된 것으로서(느 9:1,2;시 69:10), 철저한 회개를 통해 자신의 이기적인 뜻과 정욕을 억누르고 자기를 부인케 하기 위한 것이었다. 한편, 금식에 대한 언급은 이른 시기부터 보여진다(삼상 31:13;삼하 12:11-23;대하 20:3). 그러나 개인 금식이 경건의 표현으로서 대중화되고 정기적으로 공동 금식이 준행된 것은 포로기 이후의 일이다. 슥 8:19에는 정기 금식의 네 시기가 언급되어 있다. 그중 4월 9일의 금식은 예루살렘 함락을(와하 25:3-21), 5월 10일의 금식은 성전 파괴를(렘 52:12,13), 7월 2일의 금식은 그달리야 살해를(왕하 25:23-25) 그리고 10월 10일의 금식은 예루살렘이 처음 공략된 것을 각각 기억하는 데에 애초의 목적이 있었다(J. Watts).
금식하는 날에 오락을 찾아 얻으며 - 그들의 영혼이 괴로움을 당했다고 자랑하였던 사실이 위선이었음을 보여주는 대목이다. 그들은 오히려 금식을 즐기고 있었다.
온갖 일을 시키는도다 - 여기 '일'에 해당하는 히브리어 '에체브'( )는 매우 힘들고 고통이 따르는 노동, 땀, 산고등을 가리킬 때 사용되는 용어이며 또한 '시키는도다'에 해당하는 '나가스'( )눈 '폭정을 가하다', '강제 징수하다'는 뜻이다. 그렇다면 본 구절은 금식하고 있다고 말하면서도 자신의 유익을 챙기기 위해 그 종이나 일꾼에게 가혹한 일을 강요하는 악덕 주인을 고발하는 내용이 되겠다(느 5:1-5).</t>
        </is>
      </c>
      <c r="I52" t="n">
        <v>834</v>
      </c>
      <c r="J52" t="inlineStr">
        <is>
          <t>equals</t>
        </is>
      </c>
    </row>
    <row r="53">
      <c r="A53" t="n">
        <v>141000</v>
      </c>
      <c r="B53" t="inlineStr">
        <is>
          <t>https://nocr.net/index.php?mid=com_kor_hochma&amp;document_srl=141000</t>
        </is>
      </c>
      <c r="C53" t="inlineStr">
        <is>
          <t>호크마 주석, 이사야 58장 - 호크마 주석 - HANGL NOCR</t>
        </is>
      </c>
      <c r="D53" t="inlineStr">
        <is>
          <t>호크마 주석</t>
        </is>
      </c>
      <c r="E53" t="inlineStr">
        <is>
          <t>이사야</t>
        </is>
      </c>
      <c r="F53" t="n">
        <v>58</v>
      </c>
      <c r="G53" t="n">
        <v>4</v>
      </c>
      <c r="H53" t="inlineStr">
        <is>
          <t>다투며 싸우며 - 물론 이스라엘 백성이 다투고 싸우는 것을 금식의 목적으로 삼고 있지는 않았을 것이다. 그러나 금식하는 중에조차 그러한 이욕(利慾)적인 혈기를 부릴 정도로, 그들은 금식의 목적 자체에 대해 무지하였음을 보여준다(Whybray).</t>
        </is>
      </c>
      <c r="I53" t="n">
        <v>136</v>
      </c>
      <c r="J53" t="inlineStr">
        <is>
          <t>equals</t>
        </is>
      </c>
    </row>
    <row r="54">
      <c r="A54" t="n">
        <v>141000</v>
      </c>
      <c r="B54" t="inlineStr">
        <is>
          <t>https://nocr.net/index.php?mid=com_kor_hochma&amp;document_srl=141000</t>
        </is>
      </c>
      <c r="C54" t="inlineStr">
        <is>
          <t>호크마 주석, 이사야 58장 - 호크마 주석 - HANGL NOCR</t>
        </is>
      </c>
      <c r="D54" t="inlineStr">
        <is>
          <t>호크마 주석</t>
        </is>
      </c>
      <c r="E54" t="inlineStr">
        <is>
          <t>이사야</t>
        </is>
      </c>
      <c r="F54" t="n">
        <v>58</v>
      </c>
      <c r="G54" t="n">
        <v>5</v>
      </c>
      <c r="H54" t="inlineStr">
        <is>
          <t>나의 기뻐하는 금식이 되겠으며 - 여기 '기뻐하는'의 원문적 의미는 '선택한'이다. 말하자면, 너희들이 취하는 형태의 금식은 하나님이 택하신 곧 하나님이 인정하고 명령하신 금식이 아니라는 것이다.  그 머리를 갈대같이 숙이고 ... 재를 펴는 것 - 이는 극도의 겸손을 표현하는 말이다. 그러나 형식적 모양만 갖춘다고 하여 다된 걸로 생각하는 것은 위선일 뿐이다. 본절의 요지는 금식의 방법 자체가 잘못되었다는 것이 아니라 금식의 정신이 결여되었다는 것이다. 금식의 참정신이 6절 이하에서 전개되는 바, 그것은 결국 경건의 모양과 능력을 동시에 갖추는 것이다(마 6:16-18).</t>
        </is>
      </c>
      <c r="I54" t="n">
        <v>324</v>
      </c>
      <c r="J54" t="inlineStr">
        <is>
          <t>equals</t>
        </is>
      </c>
    </row>
    <row r="55">
      <c r="A55" t="n">
        <v>141000</v>
      </c>
      <c r="B55" t="inlineStr">
        <is>
          <t>https://nocr.net/index.php?mid=com_kor_hochma&amp;document_srl=141000</t>
        </is>
      </c>
      <c r="C55" t="inlineStr">
        <is>
          <t>호크마 주석, 이사야 58장 - 호크마 주석 - HANGL NOCR</t>
        </is>
      </c>
      <c r="D55" t="inlineStr">
        <is>
          <t>호크마 주석</t>
        </is>
      </c>
      <c r="E55" t="inlineStr">
        <is>
          <t>이사야</t>
        </is>
      </c>
      <c r="F55" t="n">
        <v>58</v>
      </c>
      <c r="G55" t="n">
        <v>6</v>
      </c>
      <c r="H55" t="inlineStr">
        <is>
          <t>흉악의 결박( , 하레추보트) - 문자적인 뜻은 '악의 띠'로 불의하고 잔혹한 권위를 가지고 타인의 권리나 유익을 억압하는 행위를 가리킨다.
명에의 줄을 끌러 주며 - 여기 '멍에'는 악압 혹은 강제적인 노동의 상징으로 사용되는 용어로, 여기서도 그런 의미로 사용되고 있음이 분명하다.
압제 당하는 자를 자유케하며 - 여기 거론되고 있는 상대는 문자 그대로는 '상한 자'이며 폭력, 압제 등의 '부당한 대우를 받고 하는 자'이다. 그러나 이 사람의 실체를 결정적으로 밝혀주는 단서는 '자유케 하며'로 번역된 '하페쉼'( )이다. 이 용어는 한번 노예가 되었다가 자유를 얻은 자를 묘사할 때 주로 사용되는 용어이다(신 15:12;욥 3:19 등). 이 단서에 근거할 때 본 구절이 서술하려는 존재는 의심의 여지없이 '노예'라고 볼 수 있다.</t>
        </is>
      </c>
      <c r="I55" t="n">
        <v>413</v>
      </c>
      <c r="J55" t="inlineStr">
        <is>
          <t>equals</t>
        </is>
      </c>
    </row>
    <row r="56">
      <c r="A56" t="n">
        <v>141000</v>
      </c>
      <c r="B56" t="inlineStr">
        <is>
          <t>https://nocr.net/index.php?mid=com_kor_hochma&amp;document_srl=141000</t>
        </is>
      </c>
      <c r="C56" t="inlineStr">
        <is>
          <t>호크마 주석, 이사야 58장 - 호크마 주석 - HANGL NOCR</t>
        </is>
      </c>
      <c r="D56" t="inlineStr">
        <is>
          <t>호크마 주석</t>
        </is>
      </c>
      <c r="E56" t="inlineStr">
        <is>
          <t>이사야</t>
        </is>
      </c>
      <c r="F56" t="n">
        <v>58</v>
      </c>
      <c r="G56" t="n">
        <v>7</v>
      </c>
      <c r="H56" t="inlineStr">
        <is>
          <t>주린 자에게 ... 나눠 주며 - 이것은 한 아비가 그 자녀에게 그렇게 하듯이 가진 자가 그 소유를 필요로 하는 자에게 공급하는 것을 가리킨다. 대체로 이 행실은 신앙인의 필수적 의무로 간주되었는데, 고난의 사람 욥은 이러한 선행의 모범을 아름다벡 서술한 바 있다(욥 31:16-22).
네 골육을 피하여 스스로 숨지 아니하는 것 - 원문 직역은 '너 자신의 살(육체)로부터 너 자신을 숨기지 않는 것'이다. 여기 '살(육신)'은 '바사르'( )로서 아담이 그의 아내 하와를 뼈 중의 뼈 그리고 '살 중의 살'이라 칭할 때(창 2:23), 그리고 라반이 야곱을 그의 '골육'이라 칭할 때(창 29:14), 각각 사용하던 용어이다. 그런 점을 고려할 때 본 용어는 혈육상 밀접한 관계에 있는 상대를 지칭하는 용어로 보념 되겠는데, 그런 의미에서 개역 성경의 번역 '골육'은 적절하다. 골육, 곧 친척에게서 자신을 숨기는 경우란 그 친척의 사회적 신분이 낮거나 재물이 없을 때 혹은 그들의 필요를 공급하는 일을 꺼려할 때이겠다. 참신앙인이라면 골육 친척이 어떤 신분이나 처지에 있든 간에 친절과 애정을 갖고 그와 친교를 나누고 그의 필요를 공급하는 데 힘을 써야 함이 마땅하다. 성경은 친척, 곧 가족을 돌보지 않는 믿는 자는 믿지 않는 자보다 더 약하다고 경고하고 있다(딤전 5:8).</t>
        </is>
      </c>
      <c r="I56" t="n">
        <v>662</v>
      </c>
      <c r="J56" t="inlineStr">
        <is>
          <t>equals</t>
        </is>
      </c>
    </row>
    <row r="57">
      <c r="A57" t="n">
        <v>141000</v>
      </c>
      <c r="B57" t="inlineStr">
        <is>
          <t>https://nocr.net/index.php?mid=com_kor_hochma&amp;document_srl=141000</t>
        </is>
      </c>
      <c r="C57" t="inlineStr">
        <is>
          <t>호크마 주석, 이사야 58장 - 호크마 주석 - HANGL NOCR</t>
        </is>
      </c>
      <c r="D57" t="inlineStr">
        <is>
          <t>호크마 주석</t>
        </is>
      </c>
      <c r="E57" t="inlineStr">
        <is>
          <t>이사야</t>
        </is>
      </c>
      <c r="F57" t="n">
        <v>58</v>
      </c>
      <c r="G57" t="n">
        <v>8</v>
      </c>
      <c r="H57" t="inlineStr">
        <is>
          <t>네 빛이 아침같이 비췰 것이며 - 올바른 동기와 목적을 가지고서 금식하는 자에게 하나님은 풍성한 번영의 축복을 주신다는 뜻이다. 성경에서 '번영'은 흔히 아침에 비치는 찬란한 빛에 비유되고 있다(욥 11:17).
네 치료가 급속할 것이며 - 원문 직역은 '네 상처는 빨리 치료될 것이다'이다. 여기 '치료'의 본래 뜻은 상처를 치료할 때 사용되는 '긴 붕대'이다(1:6과 비교하라). 따라서 본 구절은 오랫동안의 정신적, 육체적 상처, 곧 전인적인 상처를 전제로 한다고 볼 수 있다.
네 의가 네 앞에 행하고 - 말하자면 하나님의 율법에의 순응은 행복, 번영, 평화의 길로 이끄는 선봉장의 역할을 할 것이라는 뜻이다.
여호와의 영광이 네 뒤에 호위하리니 - 이것은 이스라엘과 그들을 분리하기 위하여 그 사이를 가로막고 섰었던 하나님의 임재의 상징인 구름 기둥과 불 기둥을 연상케 한다(출 14:19, 20).</t>
        </is>
      </c>
      <c r="I57" t="n">
        <v>452</v>
      </c>
      <c r="J57" t="inlineStr">
        <is>
          <t>equals</t>
        </is>
      </c>
    </row>
    <row r="58">
      <c r="A58" t="n">
        <v>141000</v>
      </c>
      <c r="B58" t="inlineStr">
        <is>
          <t>https://nocr.net/index.php?mid=com_kor_hochma&amp;document_srl=141000</t>
        </is>
      </c>
      <c r="C58" t="inlineStr">
        <is>
          <t>호크마 주석, 이사야 58장 - 호크마 주석 - HANGL NOCR</t>
        </is>
      </c>
      <c r="D58" t="inlineStr">
        <is>
          <t>호크마 주석</t>
        </is>
      </c>
      <c r="E58" t="inlineStr">
        <is>
          <t>이사야</t>
        </is>
      </c>
      <c r="F58" t="n">
        <v>58</v>
      </c>
      <c r="G58" t="n">
        <v>9</v>
      </c>
      <c r="H58" t="inlineStr">
        <is>
          <t>손가락질 - 문자적인 뜻은 '손가락을 뻗치는 것'이다. 이것은 남을 경멸하고 조롱하기 위하여 손가락질하는 것을 가리키는데, 여기서는 법적 기소(起訴)를 암시하는 말로 쓰였다고 볼 수도 있겠다(Whybray).
허망할 말( , 다베르 아웬) - 이는 무(無), 헛됨, 텅 빈 것(41:29;슥 10:2), 거짓, 속임수(시 36:4;잠 17:4), 무가치한 것, 사악함 , 죄악(1:13;욥 36:21) 등을 가리킬 때 사용되는 용어인데, 결국 여기서는 당시 사회에 만연하였던 온갖 종류의 거짓, 거친 행동 그리고 불의한 언사 등을 의미하는 것 같다.</t>
        </is>
      </c>
      <c r="I58" t="n">
        <v>307</v>
      </c>
      <c r="J58" t="inlineStr">
        <is>
          <t>equals</t>
        </is>
      </c>
    </row>
    <row r="59">
      <c r="A59" t="n">
        <v>141000</v>
      </c>
      <c r="B59" t="inlineStr">
        <is>
          <t>https://nocr.net/index.php?mid=com_kor_hochma&amp;document_srl=141000</t>
        </is>
      </c>
      <c r="C59" t="inlineStr">
        <is>
          <t>호크마 주석, 이사야 58장 - 호크마 주석 - HANGL NOCR</t>
        </is>
      </c>
      <c r="D59" t="inlineStr">
        <is>
          <t>호크마 주석</t>
        </is>
      </c>
      <c r="E59" t="inlineStr">
        <is>
          <t>이사야</t>
        </is>
      </c>
      <c r="F59" t="n">
        <v>58</v>
      </c>
      <c r="G59" t="n">
        <v>10</v>
      </c>
      <c r="H59" t="inlineStr">
        <is>
          <t>주린 자에게 네 심정을 동(動)하며 - 원문 직역은 '너의 영혼을 주린 자에게 끄집어 내며'이다. 직역의 내용이 어색하기 때문에 몇 역본들과 사본들은 '너의 빵을 주린 자에게 내밀며'로 번역하고 있다(사해 사본, 시리아역, Noyes, Horsley). 그러나 이 번역은 원문을 크게 수정한 번역으로, 굳이 이렇게 옮길 필연성은 없다. 여기 '영혼'( , 네페쉬)은 '마음' 혹은 '선행의 마음' 등과 동의어로 보면 된다. 따라서 원문 수정 없이도 본문의 의미는 정확히 드러난다고 본다 : '너의 선행의 마음을 주린 자에게 드러내며.
' 네 빛이 흑암 중에서 발하여 - 지금까지 불투명하고 암담했던 삶의 여정이 분명하고 긍정적인 것으로 바뀔 것이라는 말이다. 말하자면 지금까지의 재앙들 그리고 시련들의 과정이 끝나고 풍성한 번영의 과정이 이어질 것이라는 뜻이다.</t>
        </is>
      </c>
      <c r="I59" t="n">
        <v>426</v>
      </c>
      <c r="J59" t="inlineStr">
        <is>
          <t>equals</t>
        </is>
      </c>
    </row>
    <row r="60">
      <c r="A60" t="n">
        <v>141000</v>
      </c>
      <c r="B60" t="inlineStr">
        <is>
          <t>https://nocr.net/index.php?mid=com_kor_hochma&amp;document_srl=141000</t>
        </is>
      </c>
      <c r="C60" t="inlineStr">
        <is>
          <t>호크마 주석, 이사야 58장 - 호크마 주석 - HANGL NOCR</t>
        </is>
      </c>
      <c r="D60" t="inlineStr">
        <is>
          <t>호크마 주석</t>
        </is>
      </c>
      <c r="E60" t="inlineStr">
        <is>
          <t>이사야</t>
        </is>
      </c>
      <c r="F60" t="n">
        <v>58</v>
      </c>
      <c r="G60" t="n">
        <v>11</v>
      </c>
      <c r="H60" t="inlineStr">
        <is>
          <t>마른 곳에서도 네 영혼을 만족케 하며 - '마른 곳'( , 차흐차호트)은 태양의 강렬한 햇살에 노출되거나 가뭄 때문에 습기가 완전히 말라버린 곳을 가리킨다. 그러나 본문이 약속하는 것은 단순한 마른 땅, 가뭄에 내릴 비 정도가 아님이 분명하다. 왜냐하면 그 혜택을 받을 대상이 '영혼'이기 때문이다. 따라서 본문이 암시하는 바는 오랜 고통에서 벗어난 자가 얻게 될 마음의 평안, 더 나아가서는 메시야의 도래와 그의 사역으로 말미암을 구원의 약속까지로 보아야겠다. 본서는 메시야의 구원 사역으로 인한 그 택한 백성의 구원을 암시할 때 '마른 땅'의 이미지를 자주 등장시킨 바 있다(41:17 등).
물 댄 동산 - 이는 근동 지역에서 가장 아름다운 곳을 나타내려 할 때 흔히 사용된 표현이다. 시리아역(Syriac)은 본 구절을 '천국'으로 번역하고 있다. 그런데 이스라엘 역사 속에서 천국을 이뤄본 적은 없다. 따라서 우리는 이 표현을 종말론적 측면에서 이해해볼 수도 있겠다. 이제 주님이 재림하시면 이스라엘의 남은 자와 이방의 택함받은 자들은 완성된 천국에서 살게 될 것이다.
물이 끊어지지 아니하는 샘 - 여기 '끊어지지'로 번역된 '예카제부'( )는 그 문자적인 뜻이 '속이다', '거짓말하다'이다. 이것은 샘의 근원이 말라 있을 경우 물을 얻기 위해 그곳을 찾은 대상들, 혹은 짐승들의 허탕을 치게 되는 사실을 연상케 한다. 그러나 하나님이 예비하실 샘은 켤코 마르지 않고 항상 풍성한 샘이다. 이 샘은 바로 반석이라고 불리기도 하는 그리스도이시다. 그리스도가 이루신 구속 사역 때문에 그분을 찾는 모든 사람은 항상 영생의 물을 얻게 될 것이다(요 4:13,14;고전 10:4).</t>
        </is>
      </c>
      <c r="I60" t="n">
        <v>832</v>
      </c>
      <c r="J60" t="inlineStr">
        <is>
          <t>equals</t>
        </is>
      </c>
    </row>
    <row r="61">
      <c r="A61" t="n">
        <v>141000</v>
      </c>
      <c r="B61" t="inlineStr">
        <is>
          <t>https://nocr.net/index.php?mid=com_kor_hochma&amp;document_srl=141000</t>
        </is>
      </c>
      <c r="C61" t="inlineStr">
        <is>
          <t>호크마 주석, 이사야 58장 - 호크마 주석 - HANGL NOCR</t>
        </is>
      </c>
      <c r="D61" t="inlineStr">
        <is>
          <t>호크마 주석</t>
        </is>
      </c>
      <c r="E61" t="inlineStr">
        <is>
          <t>이사야</t>
        </is>
      </c>
      <c r="F61" t="n">
        <v>58</v>
      </c>
      <c r="G61" t="n">
        <v>12</v>
      </c>
      <c r="H61" t="inlineStr">
        <is>
          <t>네게서 날 자들 - '너를 통하여 있게 될 자들'이란 뜻이다. 이는 이스라엘 후손들을 가리킨다. 오래 황폐된 곳 ... 역대의 파괴된 기초 - 이것은 분명 바벨론 포로 시댕 동안 황폐된 상태로 방치되었던 이스라엘 성을 가리킨다. 그성은, 건물은 물론 그 기초까지도완전히 파고되었었다. 이 성의 수측은 1차적으로는 이스라엘의 회복을, 더 나아가서는 이방의 회심이라는 축복을 암시한다(암 9:11,12;행 15:16,17)=====58:13
본절의 시점은 포로 귀환 이후의 시대이다. 바로 이 시대에도 안식일 준수는 중요한 의무로 주어지고 있다(느 13:15-22). 네 발을 금하여 ... 오락을 행치 아니하고 - '발'은 동작을 일으키는 수단이다(잠 4:27). 안식일에 사람들은 자신들의 쾌락을 위해 어떤 일을 도모해서는 안 된다는 것이다. 유대인들은 따라서 안식일에 회당이나 성전에 가는 일 외에 다른 일에 그 발을 사용하지 않았다(행 1:12 참조).
성일(聖日) - '나의 거룩한 날'이란 뜻이다. 하나님은 이날을 나의 날이라 부르신다. 따라서 그날을 인간의 즐거움을 위해 사용하면 그분은 소유를 도둑질 하는 것이 된다. 그러나 문제는 '즐거움'이 아니라 그 즐거움이 육적인 것이냐 아니면 영적인 것이냐는 것이다. 만일 육적인 즐거움을 취한다면 그는 하나님의 안식일 규례를 범한 것이 된다.</t>
        </is>
      </c>
      <c r="I61" t="n">
        <v>670</v>
      </c>
      <c r="J61" t="inlineStr">
        <is>
          <t>equals</t>
        </is>
      </c>
    </row>
    <row r="62">
      <c r="A62" t="n">
        <v>141000</v>
      </c>
      <c r="B62" t="inlineStr">
        <is>
          <t>https://nocr.net/index.php?mid=com_kor_hochma&amp;document_srl=141000</t>
        </is>
      </c>
      <c r="C62" t="inlineStr">
        <is>
          <t>호크마 주석, 이사야 58장 - 호크마 주석 - HANGL NOCR</t>
        </is>
      </c>
      <c r="D62" t="inlineStr">
        <is>
          <t>호크마 주석</t>
        </is>
      </c>
      <c r="E62" t="inlineStr">
        <is>
          <t>이사야</t>
        </is>
      </c>
      <c r="F62" t="n">
        <v>58</v>
      </c>
      <c r="G62" t="n">
        <v>14</v>
      </c>
      <c r="H62" t="inlineStr">
        <is>
          <t>땅의 높은 곳에 올리고 - 쉽지 않은 구절로서 해석 견해는 크게 둘로 나뉜다. 그 하나는 이스라엘이 살던 팔레스틴 땅은 고지대인데 바로 그 고지대로 다시 돌아오게 하겠다는 것, 곧 포로 귀환의 약속으로 보는 견해이고, 또 다른 하나는 높은 지대가 상징하는 번영, 안정에 대한 약속으로 보는 견해이다. 이 두 견해를 연속적 개념으로 보는 것이 나을 것이다. 즉, 포로로부터 귀환시킨 후 번영과 안정을 허락하겠다는 약속으로 보는 것이다.
조상 야곱의 업으로 기르리라 - 야곱에게 약속된 땅 가나안을 소유하게 될 것이라는 뜻이다.
여호와의 입의 말이니라 - 원문 직역은 '왜냐하면 여호와의 입이 그 것을 말씀하셨기 때문이다'이다. 말하자면 여호와께서 약속하셨기 때문에 포로 후 이스라엘 자손은 가나안 땅을 소유케 된다는 것이다. 하나님께서 한번 주신 약속이 반드시 성취될 것을 강조할 때 흔히 이 표현이 사용된다.
전장(57장)에서는 우상 숭배로 요약되는 이스라엘의 죄악상을 지적하고 회개를  촉
구하는 내용이 기록되어 있다. 이제 이어지는 본장부터 59장까지는 회개할 내용을  집
중적으로 언급하고 있다. 특히 본장에서 이스라엘이 회개할 대표적 죄악으로 볼 수 있
는 거짓 금식과 안식일의 경시 풍조를 다루고 있으며, 59장은 기타 세부적인 죄악들을
기술하고 있다. 그러므로 본장은 이스라엘의 죄악을 고발하는 신호탄으로서 신앙 생활
에 대한 총평인 동시에 회개에 대한 촉구이다.
이러한 본장은 거짓 금식을 다루고 있는 전반부(1-5절), 바른  금식을  설명해주는
중반부(6-9a절), 바른 금식을 하도록 촉구하는 후반부(9b-14절) 등으로  구성되어  있
다. 이를 좀더 세분하면 (1) 서론적 죄에 대한 지적(1절), (2) 거짓 금식가들의  탄원
(2, 3a절), (3) 거짓 금식의 진상에 대한 책망(3b-5절), (4) 참된 금식에  대한  소개
(6, 7절), (5) 참된 금식으로 인한 축복(8, 9a절), (6) 참된 금식의 내용(9b,  10절),
(7) 참된 금식의 결과(11, 12절), (8) 안식일의 준수와 그 결과(13, 14절) 등으로  나
누어 볼 수 있다.
한편, 저자는 본장을 기술함에 있어서 '핵심 진술-핵심 반복'이라는 구조상의 특징
을 취하고 있다(6, 7절-8, 9절;9b, 10a절-10b, 11절). 이러한 방법을  통하여  본장의
핵심을 분명히 부각시킬 뿐만 아니라 회개자가 얻을 축복의 풍성함을 효과적으로 드러
내고 있다. 또한 '하나님의 말씀'에 관한 내용으로 시작하여(1절) 다시 '하나님의  말
씀'에 대한 언급으로 끝맺음(14절) 봉합 구조를 사용하고 있다. 이러한 구성을 통하여
저자는 진술되는 내용의 권위를 높이며 책망의 신빙성을 주장하고 있다.
또한 저자는 전체적으로 탄원과 응답이라는 구도를 통하여 내용을 전개하고  있다.
그럼으로써 이스라엘 백성들에게 회개할 내용이 무엇인지를 실감나고도 생생하게 알려
주고 있다. 그리고 본장이 취하는 문학적 특징의 또 다른 요소는 객체, 곧 청중이  급
박하게 바뀌고 있다는 사실이다. 저자는 청중을  2인칭 복수에서(1-6절) 2인칭 단수로
변화시킴으로서(7-14절) 각 개인에게 관심을 집중시키고 구체적으로 죄를  지적하려고
한다.
이상과 같은 특징을 소유하고 있는 본장을 통해 저자는 신앙의 본질을 외형이 아니
라 내면이라는 사실을 강조하고 있다. 이스라엘 백성에게 요구된 율법은 외형(형식)과
내면(내용)으로 구성되어 있다. 외견상 율법은 과도하다고 여겨질 만큼 자세한 외형을
요구하고 있는 것 같지만(출 21-31장 등) 사실은 예배자의진실한 마음의 상태를  더욱
중시한다(마 6:16-18;7:21;요 4:23, 24). 그런데 이 사실을 깨닫지  못한  이스라엘은
외형에만 치우쳐 형식주의에 함몰됨으로써 참됨 신앙인이 되지 못하여 하나님의  책망
을 받게 되는 것이다. 예수님도 공생애 기간 동안 바리세인들의 외식을 자주 책망하신
바 있다(마 23:13-36). 참신앙은 내면의 변화이며, 그 반응으로써 헐벗고 소외되고 갇
히고 눌린 자에 대한 사랑을 실천하게 된다(마 25:35, 36). 선지자는  이러한  사랑을
바탕으로 한 것을 참다운 금식이라고 부른다. 그러면서 신앙 생활의 본질을  파악하지
못하고 형식적 예배에 만족하고 있는 위선자들을 향한 참다운 경건을  요구하고  있는
것이다.
이제 본장을 몇 단락으로 나누어 좀더 자세히 살펴보면 다음과 같다.
1. 책망받는 거짓 금식(58:1-5)
통회를 촉구함으로써 죄악으로 이한 고통 속에서도 평안으로 회복할 수 있는  가능
성을 열어 놓았던 전장 마지막 단락(57:14-21)에 이어지는 본문은 통회해야 할 구체적
내용으로서 거짓된 금식에 대해 진술하고 있다. 저자는 금식의 수행에도 불구하고  자
신의 문제에 대해 해결을 받지 못한 이스라엘이 밝히는 불평과 이에 대한 하나님의 대
답을 소개함으로써 금식 문제에 있어서 하나님과 이스라엘 백성 사이의  견해  차이가
심각함을 보여주고 있다. 이러한 내용을 담고 있는 본장은 (1) 하나님의 절박한  폭로
명령(1절), (2) 이스라엘의 백성의 위선적인 접근과 불평(2-3a절), (3) 책망조의 거짓
금식에 대한 폭로(3b-5절) 등으로 나눌 수 있다. 여기서 저자는 금식의 성격을 분명히
규정하고 아울러 이스라엘의 착각을 드러내고 있다. 이제 본문의 핵심적인 내용을  살
펴보면 다음과 같다.
(1) 저자는 형식적인 열심 자세가 하나님께 열납되는 것은 아나라고  말한다(2,  3
절):이스라엘은 하나님이 금식을 명령하시고도(느 9:1, 2;시 69:10) 금식하는  자신들
을 돌아보지 않고 도리어 마음을 괴롭게 하셨다고 불평한다. 그러나 사실 그들은 외적
으로만 열신을 내었고, 마음은 하나님께로부터 떠났던 것이다. 이와같이 신령과  진정
이 뒤따르지 않은 채 의식에만 열심히 참여하는 자들은(29:13;막 7:6) 하나님  앞에서
'가증한 자'(딛 :16)가 되는 것이다.
(2) 저자는 이스라엘 백성들의 금식이 잘못되었음을 다양한 관점에서 지적한다(3-5
절):(까) 금식의 동기-그들은 금식을 회개와 성결을 위하여 제한된 사실을 외면한  채
외적인 축복을 수여받는 도구로 생각하였다(3절). (다) 금식의 자세-금식자들의  영원
순화에 애써야 한다(시 69:10). 그러나 그들은 육적 오락을 즐김으로  영원을  스스로
더럽혔다(딤전 5:6). 뿐만 아니라 본래 금식이란 철저한 회개의 표로서  자기  의지와
정욕의 억제가 수반되어야 한다. 그런데 그들은 금식을 했음에도 불구하고 자신의  의
지 관철과 이익 추구를 위해 이웃에게 중노동을 시켰고(3절) 급기야 충돌까지 하게 되
었다(4절).
이스라엘 백성들의 외식적인 금식 태도를 신랄하게 바난하였던(1-5절) 저자는 본문
에서 대조적으로 금식의 바른 정신과 그 결과를 기술하고 있다. 특히 저자는 금식  그
자체보다 금식하는 자들의 생활 방식을 중점적으로 언급하고 있는데 심지어 악행 금지
와 사회적 선행을 참된 금식으로 표현하고 있다. 이와같이 금식에 대한 시각을 새롭게
전환하고 있는 본문은 첫째, 참된 금식의 내용(6, 7절) 둘째, 바른  금식이  초래하는
축복(8, 9a절) 등으로 나눌 수 있다. 이제 본 단락의 중심 내용을 살펴보면 다음과 같
다.
(1) 저자는 하느님이 원하는 참됨 금식은 사회적 선행들로 나타나야  함을  강조한
다. 참됨 금식을 한 자는 먼저 자신이 과거 이웃에게 저질럿던 악행에 대해  회개하고
이웃에 진 빚을 청산하며 사회적으로 신분이 낮은 자들을 억압하지 않는다(신 24:14).
더 나아가서  주린 자를 먹이고 벗은 자를 입히고 어려운 친척을 돕는 등  적극적으로
선행을 실천한다. 주님은 바로 소자 하나에게 한 행위가 곧 자신에게 한 것이라고  가
르치셨다(마 25:34-40). 결국 이사야는 금식이 음식을 단절하는 행위가 아니라 하나님
의 은혜와 능력을 공급받고 바른 삶을 영위하는 자세임을 주장하고 있는 것이다.
(2) 저자는 참된 금식자가 돌연히 완벽한 축복을 수여받게 된다고  주장한다(8절).
하나님께서는 올바른 금식을 행하는 자들에게 위로와 평안을 허락하시며 하나님의  영
광이 가득하도록 인도하신다(59:19;60:1). 마치 모세 시대에 관야를 통과하는  이스라
엘 백성을 이끄신 것처럼 참된 금식자를 축복의 영역으로 나아가도록 하신다.
3. 참된 금식과 안식일 준수에 대한 촉구(58:9b-14)
앞에서 참된 금식이 무엇인가에 대해 기록한 저자는 이제 다시 한번 제거되어야 할
악습들을 제시하고 바른 금식의 실행과 안식일의 준수를 명령한다. 특히 사회악의  종
교 의식의 연관성을 강조함으로써 하나님께서는 정교한 의식 제도의 기계적인  수행을
요구하시는 것이 아니라 이스라엘의 신앙적 자세를 원하심을 분명히 드러내고  있다(2
절). 이러한 내용을 담고 있는 본문은 (1) 제거되어야 할 악습들(9b, 10a절), (2)  참
된 금식자의 축복(10b-12절), (3) 안식일 준수에서의 개혁(13, 14절) 등으로 나눌  수
있다.
여기서 이사야는 다시 한번 참된 금식자의  행동 규례에 대해 언급한다. 앞 부분과
비교할 때 '압제의 금지'(6, 9절), '주린 자에게 먹을 것을 주기'(7, 10절) 등은 공통
적으로 나타나고, '손가락질' 및 '허망한 말하지 않기'(9절) 등은  새롭게  등장한다.
이러한 사실로 볼 때 당시 가장 심각하고 현저했던 죄악은 힘 없는 자에 대한  압제와
굶주린 자에 대한 외면이었음을 알 수 있다. 이 두 가지 죄악은 한마디로 이웃 사랑의
결핍으로 요약된다. 선지자 이사야는 이웃을 사랑하지 않고 오히려 착취하는 사람들을
향해 반복적으로 질타하는 것이다. 사실 예수님께서도 수차례 이웃 사랑을 강조하셨고
(눅 6:36;요 13:14, 15, 34, 35), 사도 요한도 마찬가지였다(요일  2:10;3:23).  결국
선지자는 음식의 단절보다 자기 욕심의 부정인 선행되어야 함을 거듭 강조하였다고 볼
수 있다.
또한 선지자는 안식일을 지키는 바른 자세와 그에 따른 축복을 소개한다. 안식일에
는 세속적 사업을 중단하고, 육신의 즐거움을 좇는 오락을 일체 금하고(딤전 5:6)  안
식일 자체를 존귀히 여기고 사사로운  생각과 말을 억제해야 한다고 주장한다. 이러한
내용은 결국 육신의 욕망을 최대한 억제하고 하나님만 바라보도록  촉구하는  것이다.
선지자는 외적 의식의 준수보다 내면적 상태를 더욱 강조한다.
이상과 같은 본장에서 우리는 신앙적  자세의 중요성을 확인할 수 있다. 비록 구약이 매우 자세하고 정교한 종교 의식을 요구할지라도  사실상 영적인 내용이 상실된 형식을 가증히 여긴다. 즉, 아무리 금식과 안식일 준수와 제사 의식에 충실하다고  할지라도 이기심과 이웃에 대한 압제로 가득 차 있다면 절대로 하나님께서는 그를  열납하시지 않는다. 그러므로 우리는 외형적인 예식에 참여한다는 사실로  인하여  만족하지 말고 진정으로 자기 부인과 회개를 실천해야 할 것이다(마 3:8).</t>
        </is>
      </c>
      <c r="I62" t="n">
        <v>5358</v>
      </c>
      <c r="J62" t="inlineStr">
        <is>
          <t>equals</t>
        </is>
      </c>
    </row>
    <row r="63">
      <c r="A63" t="n">
        <v>139453</v>
      </c>
      <c r="B63" t="inlineStr">
        <is>
          <t>https://nocr.net/index.php?mid=com_kor_hochma&amp;document_srl=139453</t>
        </is>
      </c>
      <c r="C63" t="inlineStr">
        <is>
          <t>호크마 주석, 창세기 19장 - 호크마 주석 - HANGL NOCR</t>
        </is>
      </c>
      <c r="D63" t="inlineStr">
        <is>
          <t>호크마 주석</t>
        </is>
      </c>
      <c r="E63" t="inlineStr">
        <is>
          <t>창세기</t>
        </is>
      </c>
      <c r="F63" t="n">
        <v>19</v>
      </c>
      <c r="G63" t="n">
        <v>1</v>
      </c>
      <c r="H63" t="inlineStr">
        <is>
          <t>저물 때에 - 소돔성의 타락상을 바로 살필 수 있는 최적의 때이다. 왜냐하면 음란과 음란과 방탕, 각종 사악한 죄악들이 활개치는 때는 주로 어두운 밤 시간이기 때문이다(잠 7:7-9). 이런 의미에서 어두움은 성경상 죄악의 신세를 상징한다. 따라서 예수께서 이 세상에 빛으로 오셨때에도 어두움을 사랑한 유대인들은 그를 영접치 않고 십자가에 못박아 죽였다(요 1:4-11;19:15). 오늘날 여전히 어두움의 때에 처해있는 우리들(눅 22:53) 역시 불법과 각종 죄악의 올무에 걸려 넘어지지 않도록 항상 깨어 근신하고 있어야 할 것이다(살전 5:6).
두천사 - 타락한 소돔 성을 불로 심판할 목적을 띠고 하나님께로부터 파송된 '분노의 천사'(삼하 24:16)들이다(18:22).
성문에 앉았다가 - 고대 사회에서 성문은 재판장소, 사업 거래소, 고지(告知)) 장소 및 사교생활의 주요 무대였다(신 21:19;수 20:4;왕하 7:1;느 13:19;시 69:12;잠1:21). 따라서 성문에는 언제나 사람들이 붐볐는데 롯이 그곳에 앉아 있었다는 것은 지도층 인사로서 그곳 거민들에게 상당한 영향을
미치고 있었음을 추측케 해준다.
일어나 영접하고 - 숙부 아브라함에게서 볼 수 있었던 것과 동일한 나그네 대접 행위이다. 이러한 롯의 친절은 소돔 주민들과는 달리(4-9절) 희미하게나마 아직도 롯에게 남아 있는 경건성의 반영이다(벧후2:7,8). 그러나 그의 결정적인 잘못은 죄악으로 가득찬 타락의 도시 소돔을 과감히 떠나지 않고 계속 그들 속에 함께 섞여 산 데 있다(살전 5:22).</t>
        </is>
      </c>
      <c r="I63" t="n">
        <v>774</v>
      </c>
      <c r="J63" t="inlineStr">
        <is>
          <t>lines</t>
        </is>
      </c>
    </row>
    <row r="64">
      <c r="A64" t="n">
        <v>139453</v>
      </c>
      <c r="B64" t="inlineStr">
        <is>
          <t>https://nocr.net/index.php?mid=com_kor_hochma&amp;document_srl=139453</t>
        </is>
      </c>
      <c r="C64" t="inlineStr">
        <is>
          <t>호크마 주석, 창세기 19장 - 호크마 주석 - HANGL NOCR</t>
        </is>
      </c>
      <c r="D64" t="inlineStr">
        <is>
          <t>호크마 주석</t>
        </is>
      </c>
      <c r="E64" t="inlineStr">
        <is>
          <t>창세기</t>
        </is>
      </c>
      <c r="F64" t="n">
        <v>19</v>
      </c>
      <c r="G64" t="n">
        <v>2</v>
      </c>
      <c r="H64" t="inlineStr">
        <is>
          <t>내 주여 - 이 역시 아브라함의 경우와 마찬가지로 롯도 천사들의 신분을 알지 못한 채 단순히 일반적인 존칭어를 사용한 것에 불과하다.
거리에서 경야하리라 - '거리'에 해당하는 히브리어 '레호브'( )는 '넓은 공터', 즉 성문 안의 '광장'을 의미한다. 삿 19:15에 의하면 집으로 초대받지 못한 여행자들은 이러한 성읍의 길거리에서 유숙하곤 하였음을 알 수 있다. 그러나 천사들이 롯의 초대에도 불구하고 거리에서 밤을 지새우려 한 까닭은 소돔의 타락상을 구체적으로 시찰하기 위함이었다.</t>
        </is>
      </c>
      <c r="I64" t="n">
        <v>273</v>
      </c>
      <c r="J64" t="inlineStr">
        <is>
          <t>lines</t>
        </is>
      </c>
    </row>
    <row r="65">
      <c r="A65" t="n">
        <v>139453</v>
      </c>
      <c r="B65" t="inlineStr">
        <is>
          <t>https://nocr.net/index.php?mid=com_kor_hochma&amp;document_srl=139453</t>
        </is>
      </c>
      <c r="C65" t="inlineStr">
        <is>
          <t>호크마 주석, 창세기 19장 - 호크마 주석 - HANGL NOCR</t>
        </is>
      </c>
      <c r="D65" t="inlineStr">
        <is>
          <t>호크마 주석</t>
        </is>
      </c>
      <c r="E65" t="inlineStr">
        <is>
          <t>창세기</t>
        </is>
      </c>
      <c r="F65" t="n">
        <v>19</v>
      </c>
      <c r="G65" t="n">
        <v>3</v>
      </c>
      <c r="H65" t="inlineStr">
        <is>
          <t>식탁( , 미쉬테) - '솨타'(마시다, 술취하다)에서 온 말로 '마실 것','향연'의미한다. 이는 여행 끝에 지친 나그네들을 위해 우선적으로 음료수나 포도주를 대접한 것을 나타낸다.</t>
        </is>
      </c>
      <c r="I65" t="n">
        <v>102</v>
      </c>
      <c r="J65" t="inlineStr">
        <is>
          <t>lines</t>
        </is>
      </c>
    </row>
    <row r="66">
      <c r="A66" t="n">
        <v>139453</v>
      </c>
      <c r="B66" t="inlineStr">
        <is>
          <t>https://nocr.net/index.php?mid=com_kor_hochma&amp;document_srl=139453</t>
        </is>
      </c>
      <c r="C66" t="inlineStr">
        <is>
          <t>호크마 주석, 창세기 19장 - 호크마 주석 - HANGL NOCR</t>
        </is>
      </c>
      <c r="D66" t="inlineStr">
        <is>
          <t>호크마 주석</t>
        </is>
      </c>
      <c r="E66" t="inlineStr">
        <is>
          <t>창세기</t>
        </is>
      </c>
      <c r="F66" t="n">
        <v>19</v>
      </c>
      <c r="G66" t="n">
        <v>4</v>
      </c>
      <c r="H66" t="inlineStr">
        <is>
          <t>무론 노소하고 - 이처럼 늙은이나 젊은이나 예외 없이 정염(情炎)에 사로잡혀 몰려왔다는 사실은 소돔 성읍이 만연된 도덕성의 부패를 확실히 보여 주는 동시에 그 성읍에 대한 심판의 정당성(13절)을 시사해 준다.</t>
        </is>
      </c>
      <c r="I66" t="n">
        <v>117</v>
      </c>
      <c r="J66" t="inlineStr">
        <is>
          <t>lines</t>
        </is>
      </c>
    </row>
    <row r="67">
      <c r="A67" t="n">
        <v>139453</v>
      </c>
      <c r="B67" t="inlineStr">
        <is>
          <t>https://nocr.net/index.php?mid=com_kor_hochma&amp;document_srl=139453</t>
        </is>
      </c>
      <c r="C67" t="inlineStr">
        <is>
          <t>호크마 주석, 창세기 19장 - 호크마 주석 - HANGL NOCR</t>
        </is>
      </c>
      <c r="D67" t="inlineStr">
        <is>
          <t>호크마 주석</t>
        </is>
      </c>
      <c r="E67" t="inlineStr">
        <is>
          <t>창세기</t>
        </is>
      </c>
      <c r="F67" t="n">
        <v>19</v>
      </c>
      <c r="G67" t="n">
        <v>5</v>
      </c>
      <c r="H67" t="inlineStr">
        <is>
          <t>저녁에 네게 온사람 - 두 천사는 완전한 사람의 형태로 왔기 때문에(18:2) 그들의 수려하고 아름다운 용모는 금방 소돔 주민들의 눈에 띠었을 것이다.
상관하리라 - 이에 해당하는 히브리어 '야다'( )는 본래 '경험을 하여 상대방을 아는 것'을 가리키나 여기서는 성교(性交). 즉 동성애(同姓愛)를 가리키는 완곡어로 사용되었다(삿 19:22). 남색(男色)을 가리키는 영어 'sodomy'는 소돔 주민들의 이러한 성적 문란에서 파생된 치욕스런 단어이다. 성경은 하나님의 창조 질서(2:24)와 인간의 본성에 어긋나는 동성애를 엄격히 금지하고 있으며(롬1:26,27;고전 6:9) 모세의 율법(레 20:13)을 통해 이 죄를 엄격히 단죄하고 있다.</t>
        </is>
      </c>
      <c r="I67" t="n">
        <v>362</v>
      </c>
      <c r="J67" t="inlineStr">
        <is>
          <t>lines</t>
        </is>
      </c>
    </row>
    <row r="68">
      <c r="A68" t="n">
        <v>139453</v>
      </c>
      <c r="B68" t="inlineStr">
        <is>
          <t>https://nocr.net/index.php?mid=com_kor_hochma&amp;document_srl=139453</t>
        </is>
      </c>
      <c r="C68" t="inlineStr">
        <is>
          <t>호크마 주석, 창세기 19장 - 호크마 주석 - HANGL NOCR</t>
        </is>
      </c>
      <c r="D68" t="inlineStr">
        <is>
          <t>호크마 주석</t>
        </is>
      </c>
      <c r="E68" t="inlineStr">
        <is>
          <t>창세기</t>
        </is>
      </c>
      <c r="F68" t="n">
        <v>19</v>
      </c>
      <c r="G68" t="n">
        <v>6</v>
      </c>
      <c r="H68" t="inlineStr">
        <is>
          <t>뒤로 문을 닫고 - 손님들을 안전히 보호하기 위한 조처로 몸으로 폭도들을 맞닥뜨린 용기 있는 행동이다. 고대 동방에서는 자기집에 온 손님의 안전을 위해 목숨도 불사한 채 보호하는 것이 관례였다(8절).</t>
        </is>
      </c>
      <c r="I68" t="n">
        <v>112</v>
      </c>
      <c r="J68" t="inlineStr">
        <is>
          <t>lines</t>
        </is>
      </c>
    </row>
    <row r="69">
      <c r="A69" t="n">
        <v>139453</v>
      </c>
      <c r="B69" t="inlineStr">
        <is>
          <t>https://nocr.net/index.php?mid=com_kor_hochma&amp;document_srl=139453</t>
        </is>
      </c>
      <c r="C69" t="inlineStr">
        <is>
          <t>호크마 주석, 창세기 19장 - 호크마 주석 - HANGL NOCR</t>
        </is>
      </c>
      <c r="D69" t="inlineStr">
        <is>
          <t>호크마 주석</t>
        </is>
      </c>
      <c r="E69" t="inlineStr">
        <is>
          <t>창세기</t>
        </is>
      </c>
      <c r="F69" t="n">
        <v>19</v>
      </c>
      <c r="G69" t="n">
        <v>7</v>
      </c>
      <c r="H69" t="inlineStr">
        <is>
          <t>롯이 손님을 보호하기 위하여 자신의 딸들의 순결과 명예를 희생하려 한 것은 소돔 사람들의 막을 수 없는 타락 행위에 대하여그나마 덜 심각한 죄악으로 대처하려 한 행동임에는 틀림없다. 그러나 이는 분명 죄로써 죄를 막고자한 세속적 타협안 이었다는 점에서 비난을 면하기 어렵다. 악과의 타협은 더
큰 악을 초래하여 문제를 더욱 어렵게 만들 뿐 하나님 앞에서의 궁극적인 해결을 가져오지는 못한다. 따라서 성도는 다른 것들에 대하여서는 자기를 희생하고 봉사해야 하지만 악에 대하여서는 추호의 양보도 없이 끝까지 대항해야 한다.</t>
        </is>
      </c>
      <c r="I69" t="n">
        <v>290</v>
      </c>
      <c r="J69" t="inlineStr">
        <is>
          <t>lines</t>
        </is>
      </c>
    </row>
    <row r="70">
      <c r="A70" t="n">
        <v>139453</v>
      </c>
      <c r="B70" t="inlineStr">
        <is>
          <t>https://nocr.net/index.php?mid=com_kor_hochma&amp;document_srl=139453</t>
        </is>
      </c>
      <c r="C70" t="inlineStr">
        <is>
          <t>호크마 주석, 창세기 19장 - 호크마 주석 - HANGL NOCR</t>
        </is>
      </c>
      <c r="D70" t="inlineStr">
        <is>
          <t>호크마 주석</t>
        </is>
      </c>
      <c r="E70" t="inlineStr">
        <is>
          <t>창세기</t>
        </is>
      </c>
      <c r="F70" t="n">
        <v>19</v>
      </c>
      <c r="G70" t="n">
        <v>8</v>
      </c>
      <c r="H70" t="inlineStr">
        <is>
          <t>롯이 손님을 보호하기 위하여 자신의 딸들의 순결과 명예를 희생하려 한 것은 소돔 사람들의 막을 수 없는 타락 행위에 대하여그나마 덜 심각한 죄악으로 대처하려 한 행동임에는 틀림없다. 그러나 이는 분명 죄로써 죄를 막고자한 세속적 타협안 이었다는 점에서 비난을 면하기 어렵다. 악과의 타협은 더
큰 악을 초래하여 문제를 더욱 어렵게 만들 뿐 하나님 앞에서의 궁극적인 해결을 가져오지는 못한다. 따라서 성도는 다른 것들에 대하여서는 자기를 희생하고 봉사해야 하지만 악에 대하여서는 추호의 양보도 없이 끝까지 대항해야 한다.</t>
        </is>
      </c>
      <c r="I70" t="n">
        <v>290</v>
      </c>
      <c r="J70" t="inlineStr">
        <is>
          <t>lines</t>
        </is>
      </c>
    </row>
    <row r="71">
      <c r="A71" t="n">
        <v>139453</v>
      </c>
      <c r="B71" t="inlineStr">
        <is>
          <t>https://nocr.net/index.php?mid=com_kor_hochma&amp;document_srl=139453</t>
        </is>
      </c>
      <c r="C71" t="inlineStr">
        <is>
          <t>호크마 주석, 창세기 19장 - 호크마 주석 - HANGL NOCR</t>
        </is>
      </c>
      <c r="D71" t="inlineStr">
        <is>
          <t>호크마 주석</t>
        </is>
      </c>
      <c r="E71" t="inlineStr">
        <is>
          <t>창세기</t>
        </is>
      </c>
      <c r="F71" t="n">
        <v>19</v>
      </c>
      <c r="G71" t="n">
        <v>8</v>
      </c>
      <c r="H71" t="inlineStr">
        <is>
          <t>남자를 가까이 아니한 두 딸 - 롯의 이 두 딸은 이미 소돔인과 정혼한 상태에 있는 딸들이다(14절). 따라서 이 둘을 폭도들에게 색욕거리로 내주려 한 롯의 행위는 딸들 뿐 아니라 정혼한 사위들의 명예까지도 훼손시키는 결례였다.
내가...이끌어 내리니 - 족장 시대에 있어서 자녀에 대한 아비의 부권(父權)을 보여 준다. 당시의 부권은 자식의 생사 여탈권(生死與奪權)을 쥐고 있을 만큼 막강하였는데 드라빔 사건(31:29,32). 다말 사건(38:24), 정탐꾼 사 건(42:37)등에서 그 예를 볼 수 잇다.</t>
        </is>
      </c>
      <c r="I71" t="n">
        <v>285</v>
      </c>
      <c r="J71" t="inlineStr">
        <is>
          <t>lines</t>
        </is>
      </c>
    </row>
    <row r="72">
      <c r="A72" t="n">
        <v>139453</v>
      </c>
      <c r="B72" t="inlineStr">
        <is>
          <t>https://nocr.net/index.php?mid=com_kor_hochma&amp;document_srl=139453</t>
        </is>
      </c>
      <c r="C72" t="inlineStr">
        <is>
          <t>호크마 주석, 창세기 19장 - 호크마 주석 - HANGL NOCR</t>
        </is>
      </c>
      <c r="D72" t="inlineStr">
        <is>
          <t>호크마 주석</t>
        </is>
      </c>
      <c r="E72" t="inlineStr">
        <is>
          <t>창세기</t>
        </is>
      </c>
      <c r="F72" t="n">
        <v>19</v>
      </c>
      <c r="G72" t="n">
        <v>9</v>
      </c>
      <c r="H72" t="inlineStr">
        <is>
          <t>이 놈이 - 욕설이 섞인 모욕적인 인사이다. 이것은 소돔 사람들이 롯에 대하여 존혀 존경심을 품지 않았다는 증거인데, 경건을 유지해야 할 신앙인이 악에 물들면 세상 사람보다 더욱 멸시 받기 마련이다.
법관이 되려 하는도다 -( ,이쉬포트). '솨파트'(재판하다, 소송을 제기하다)의 부정형으로 과거부터 공공연히 소돔 사람들의 방탕한 행위에 대해 책망과 항의를 해온 것을 가리킨다(벧후 2:7,8). 즉 비공식적이긴 하나 롯은 소돔 성으로 이주한 이래(13:12) 지도자적 위치에 있으면서 그곳 사람들에게 영향력을 끼쳐 왔던것이다. 그러나 스스로가 악을 멀리하지 않는 롯의 책망과 항히는 그곳 소돔 사람들을 설득시키기에는 힘이 미약했을 것이다.</t>
        </is>
      </c>
      <c r="I72" t="n">
        <v>359</v>
      </c>
      <c r="J72" t="inlineStr">
        <is>
          <t>lines</t>
        </is>
      </c>
    </row>
    <row r="73">
      <c r="A73" t="n">
        <v>139453</v>
      </c>
      <c r="B73" t="inlineStr">
        <is>
          <t>https://nocr.net/index.php?mid=com_kor_hochma&amp;document_srl=139453</t>
        </is>
      </c>
      <c r="C73" t="inlineStr">
        <is>
          <t>호크마 주석, 창세기 19장 - 호크마 주석 - HANGL NOCR</t>
        </is>
      </c>
      <c r="D73" t="inlineStr">
        <is>
          <t>호크마 주석</t>
        </is>
      </c>
      <c r="E73" t="inlineStr">
        <is>
          <t>창세기</t>
        </is>
      </c>
      <c r="F73" t="n">
        <v>19</v>
      </c>
      <c r="G73" t="n">
        <v>10</v>
      </c>
      <c r="H73" t="inlineStr">
        <is>
          <t>손을 내밀어 - 안에서 걸어 잠근 문을 열고서는 황급히 집으로 롯을 끌어들인 행동을 의미한다.</t>
        </is>
      </c>
      <c r="I73" t="n">
        <v>52</v>
      </c>
      <c r="J73" t="inlineStr">
        <is>
          <t>lines</t>
        </is>
      </c>
    </row>
    <row r="74">
      <c r="A74" t="n">
        <v>139453</v>
      </c>
      <c r="B74" t="inlineStr">
        <is>
          <t>https://nocr.net/index.php?mid=com_kor_hochma&amp;document_srl=139453</t>
        </is>
      </c>
      <c r="C74" t="inlineStr">
        <is>
          <t>호크마 주석, 창세기 19장 - 호크마 주석 - HANGL NOCR</t>
        </is>
      </c>
      <c r="D74" t="inlineStr">
        <is>
          <t>호크마 주석</t>
        </is>
      </c>
      <c r="E74" t="inlineStr">
        <is>
          <t>창세기</t>
        </is>
      </c>
      <c r="F74" t="n">
        <v>19</v>
      </c>
      <c r="G74" t="n">
        <v>11</v>
      </c>
      <c r="H74" t="inlineStr">
        <is>
          <t>눈을 어둡게 하니 - 왕하 6:18에 나온 것과 동일한 초자연적 역사로 일시적인 시각 장애 현상을 가리킨다. 즉 하나님께서 조성하신 착시(錯視)현상으로 인해 멀쩡한 눈을 가지고서도 엉뚱한 곳을 헤매었던 아람 군대처럼(왕 하 6:19,20), 소돔 거민들 역시 시각 장애 현상이 일어났던 것이다. 이에 대하 여 랑게(Lange)는 '천계의 신령한 능력과 지상의 마귀적 충동이 정면 충돌한 필연적 결과'였다고 평하였다. 그리고 아벤 에즈라(Aben Ezra)는 '눈과 아울러 마음까지 어둡게 되었다'고 묘사했다.</t>
        </is>
      </c>
      <c r="I74" t="n">
        <v>284</v>
      </c>
      <c r="J74" t="inlineStr">
        <is>
          <t>lines</t>
        </is>
      </c>
    </row>
    <row r="75">
      <c r="A75" t="n">
        <v>139453</v>
      </c>
      <c r="B75" t="inlineStr">
        <is>
          <t>https://nocr.net/index.php?mid=com_kor_hochma&amp;document_srl=139453</t>
        </is>
      </c>
      <c r="C75" t="inlineStr">
        <is>
          <t>호크마 주석, 창세기 19장 - 호크마 주석 - HANGL NOCR</t>
        </is>
      </c>
      <c r="D75" t="inlineStr">
        <is>
          <t>호크마 주석</t>
        </is>
      </c>
      <c r="E75" t="inlineStr">
        <is>
          <t>창세기</t>
        </is>
      </c>
      <c r="F75" t="n">
        <v>19</v>
      </c>
      <c r="G75" t="n">
        <v>12</v>
      </c>
      <c r="H75" t="inlineStr">
        <is>
          <t>롯에게 이르되 - 천사들이 롯에게 그를 방문한 목적을 일러주고 있다. 그것은 곧 롯에게 임박한 재난을 경고하는 것이자 심판이 임하기 전에 롯과 그의 가족을 그 심판으로부터 구출하기 위해서였다. 롯은 그때서야 비로소 나그네들이 하나님으로부터 보냄을 받은 천사들이란 사실을 알았을 것이다(the Codex Samaritanus).
자녀나 - 이처럼 천사들이 롯의 딸들 뿐 아니라 아들들에 대하여서도 언급한 점을 들어 비평학자들은 본장이 서로 다른 두 개의 문서들로 이루어졌다고 주장한다. 그러나 이는 천사들이 롯의 가족 구성원을 정확히 지적하지 않고 전체적으로 언급한 것일 뿐이다. 본절에서 롯의 아내에 대한 언급이 없는 점 역시 이와같은 맥락에서 이해되어야 한다.</t>
        </is>
      </c>
      <c r="I75" t="n">
        <v>370</v>
      </c>
      <c r="J75" t="inlineStr">
        <is>
          <t>lines</t>
        </is>
      </c>
    </row>
    <row r="76">
      <c r="A76" t="n">
        <v>139453</v>
      </c>
      <c r="B76" t="inlineStr">
        <is>
          <t>https://nocr.net/index.php?mid=com_kor_hochma&amp;document_srl=139453</t>
        </is>
      </c>
      <c r="C76" t="inlineStr">
        <is>
          <t>호크마 주석, 창세기 19장 - 호크마 주석 - HANGL NOCR</t>
        </is>
      </c>
      <c r="D76" t="inlineStr">
        <is>
          <t>호크마 주석</t>
        </is>
      </c>
      <c r="E76" t="inlineStr">
        <is>
          <t>창세기</t>
        </is>
      </c>
      <c r="F76" t="n">
        <v>19</v>
      </c>
      <c r="G76" t="n">
        <v>13</v>
      </c>
      <c r="H76" t="inlineStr">
        <is>
          <t>롯에게 이르되 - 천사들이 롯에게 그를 방문한 목적을 일러주고 있다. 그것은 곧 롯에게 임박한 재난을 경고하는 것이자 심판이 임하기 전에 롯과 그의 가족을 그 심판으로부터 구출하기 위해서였다. 롯은 그때서야 비로소 나그네들이 하나님으로부터 보냄을 받은 천사들이란 사실을 알았을 것이다(the Codex Samaritanus).
자녀나 - 이처럼 천사들이 롯의 딸들 뿐 아니라 아들들에 대하여서도 언급한 점을 들어 비평학자들은 본장이 서로 다른 두 개의 문서들로 이루어졌다고 주장한다. 그러나 이는 천사들이 롯의 가족 구성원을 정확히 지적하지 않고 전체적으로 언급한 것일 뿐이다. 본절에서 롯의 아내에 대한 언급이 없는 점 역시 이와같은 맥락에서 이해되어야 한다.</t>
        </is>
      </c>
      <c r="I76" t="n">
        <v>370</v>
      </c>
      <c r="J76" t="inlineStr">
        <is>
          <t>lines</t>
        </is>
      </c>
    </row>
    <row r="77">
      <c r="A77" t="n">
        <v>139453</v>
      </c>
      <c r="B77" t="inlineStr">
        <is>
          <t>https://nocr.net/index.php?mid=com_kor_hochma&amp;document_srl=139453</t>
        </is>
      </c>
      <c r="C77" t="inlineStr">
        <is>
          <t>호크마 주석, 창세기 19장 - 호크마 주석 - HANGL NOCR</t>
        </is>
      </c>
      <c r="D77" t="inlineStr">
        <is>
          <t>호크마 주석</t>
        </is>
      </c>
      <c r="E77" t="inlineStr">
        <is>
          <t>창세기</t>
        </is>
      </c>
      <c r="F77" t="n">
        <v>19</v>
      </c>
      <c r="G77" t="n">
        <v>14</v>
      </c>
      <c r="H77" t="inlineStr">
        <is>
          <t>농담으로 여겼더라 - 이에 해당하는 히브리어 '차하크'( )는 '비웃다'(17:17), '희롱하다'(39:17)는 뜻으로, 롯의 사위들이 장인 어른의 말에 귀기울이지 않고 그 말을 단지 조소와 건성으로만 대하였음을 나타내 준다 이는 그들에게 구원의 메시지를 들을 줄 아는 영적 귀가 없었던 탓인데 (사 6:9,10) 이처럼 생명의 복음은 노아 홍수 때에도(벧후 2:5), 소돔, 고모라 때에도, 그리고 말세에 고통하는때인 오늘날에도(딤후 3:1) 그것은 들을 귀 있 는 자들의 것이다(계 2:7,11,17,29).</t>
        </is>
      </c>
      <c r="I77" t="n">
        <v>287</v>
      </c>
      <c r="J77" t="inlineStr">
        <is>
          <t>lines</t>
        </is>
      </c>
    </row>
    <row r="78">
      <c r="A78" t="n">
        <v>139453</v>
      </c>
      <c r="B78" t="inlineStr">
        <is>
          <t>https://nocr.net/index.php?mid=com_kor_hochma&amp;document_srl=139453</t>
        </is>
      </c>
      <c r="C78" t="inlineStr">
        <is>
          <t>호크마 주석, 창세기 19장 - 호크마 주석 - HANGL NOCR</t>
        </is>
      </c>
      <c r="D78" t="inlineStr">
        <is>
          <t>호크마 주석</t>
        </is>
      </c>
      <c r="E78" t="inlineStr">
        <is>
          <t>창세기</t>
        </is>
      </c>
      <c r="F78" t="n">
        <v>19</v>
      </c>
      <c r="G78" t="n">
        <v>15</v>
      </c>
      <c r="H78" t="inlineStr">
        <is>
          <t>재촉하여 가로되 - 하늘에서는 이미 진노의 유황불이 다 준비된 상태에서, 구원에로의 간곡한 초대이다(벧후 3:7). 그런데 오늘날의 상황은 이보다 더 긴박하며 이미 심판의 도끼가 나무 뿌리에 놓인 지경이니(마 3:10)누구든지 하나님의 부르심에 합당한 반응을 보이지 아니할 때에는 아낌없이 찍히워 심판의 불에 던지움을 당할 것이다.</t>
        </is>
      </c>
      <c r="I78" t="n">
        <v>185</v>
      </c>
      <c r="J78" t="inlineStr">
        <is>
          <t>lines</t>
        </is>
      </c>
    </row>
    <row r="79">
      <c r="A79" t="n">
        <v>139453</v>
      </c>
      <c r="B79" t="inlineStr">
        <is>
          <t>https://nocr.net/index.php?mid=com_kor_hochma&amp;document_srl=139453</t>
        </is>
      </c>
      <c r="C79" t="inlineStr">
        <is>
          <t>호크마 주석, 창세기 19장 - 호크마 주석 - HANGL NOCR</t>
        </is>
      </c>
      <c r="D79" t="inlineStr">
        <is>
          <t>호크마 주석</t>
        </is>
      </c>
      <c r="E79" t="inlineStr">
        <is>
          <t>창세기</t>
        </is>
      </c>
      <c r="F79" t="n">
        <v>19</v>
      </c>
      <c r="G79" t="n">
        <v>16</v>
      </c>
      <c r="H79" t="inlineStr">
        <is>
          <t>롯이 지체하매 - 본래 재물에 욕심이 많았던 그로서는(13:10,11) 죽음 앞에서도 자신의 재산을 다 놓고 간다는 것이 못내 아쉬워 머뭇거렸을 것이다. 이러한 그의 태도는 하나님의 명령에 즉각적으로 순종하였던 노아(6:13-22)나 아브라함(12:1-4;22:1-12) 과는 좋은 대조를 이룬다. 온 천하를 얻고도 제 목숨을 잃으면 아무런 소용이 없다는 사실은 재삼 강조할 필요도 없는 만고의 진리인데, 오늘날에는 수많은 무리들이 헛된 일에 분요하며 오직 재물 쌓기에만 급급하니(시 39:6) 실로 안타까운 일이다. 따라서 성도들은 그들의 재물을 쌓아 두어야 할 진정한 창고는 하늘에 있으며(마 6:19-21), 생명의 말씀에 귀기울이며 순종하는것이 곧 참된 부요의 유일한 길(요 8:51)임을 부지런히 증거해야 할 것이다.
손을 잡아 인도하여 - 구원의 길로 인도해 주시는 하나님의 강권적인 사역이다. 오늘날 우리들이 구원 받을 수 있는 까닭도 하나님의 무조건적인 부르심(롬 8:29;엡 1:4)과 죄사함의 은혜(롬 5:21;히 10:14) 때문인데 만일 이 러한 은혜가 없었더라면 롯도, 우리도 모두 사단이 잡아당기는 손에 의해 죽음의 수렁으로 던저정을 것이다(벧전 5:8).
인자를 더하심이었더라 - '인자'에 해당하는 히브리어 '헴라'( )는 상대방의 행위에 상관없이 그저 베푸는 '긍휼'이나 '동정'을 의미한다. 즉 하나님께서는 롯이 노아처럼(6:9) 의인이었기 때문이 아니라, 그의 여러 죄악된 요소에도 불구하고(8절) 아브라함을 기억하사(29절;18:22-33) 구원의 은총을 베푸신 것이다.</t>
        </is>
      </c>
      <c r="I79" t="n">
        <v>787</v>
      </c>
      <c r="J79" t="inlineStr">
        <is>
          <t>lines</t>
        </is>
      </c>
    </row>
    <row r="80">
      <c r="A80" t="n">
        <v>139453</v>
      </c>
      <c r="B80" t="inlineStr">
        <is>
          <t>https://nocr.net/index.php?mid=com_kor_hochma&amp;document_srl=139453</t>
        </is>
      </c>
      <c r="C80" t="inlineStr">
        <is>
          <t>호크마 주석, 창세기 19장 - 호크마 주석 - HANGL NOCR</t>
        </is>
      </c>
      <c r="D80" t="inlineStr">
        <is>
          <t>호크마 주석</t>
        </is>
      </c>
      <c r="E80" t="inlineStr">
        <is>
          <t>창세기</t>
        </is>
      </c>
      <c r="F80" t="n">
        <v>19</v>
      </c>
      <c r="G80" t="n">
        <v>17</v>
      </c>
      <c r="H80" t="inlineStr">
        <is>
          <t>돌아보거나 - 없어질 세상 재물이나 명예 등 그 어떤 것에도 미련을 두지 말라는 경고이다. 이는 하나님을 경외함에 있어서 반드시 요구되는 원리인데. 왜냐하면 한 사람이 진정으로 두 주인을 섬기지 못하듯 우리가 하나님과 재물을 겸하여 섬기지 못하기 때문이다(마 6:24).
들에 머무르거나 - 멸망의 도성으로부터 완전히 떠나라는 명령이다. 왜냐하면 죄는 전염성이 강하여 철저히 결별하지 않는 한, 한시라도 틈을 주지 않고 우리를 악에 물들게하기 때문이다. 그러므로 성경은 우리들에게 '악은 모든 모양이라도 버리라'(살전 5:22)고 교훈한다.
산으로 도망하여 - 죄악의 도성과 구별되는 새로운 삼을 시작하라는 의미이다. 한편 여기서 가리키는 '산'은 사해 동편 고지대에 위치해 있는 '모압산'을 염두에 둔 말일 것이다(Pulipit Commentary).</t>
        </is>
      </c>
      <c r="I80" t="n">
        <v>421</v>
      </c>
      <c r="J80" t="inlineStr">
        <is>
          <t>lines</t>
        </is>
      </c>
    </row>
    <row r="81">
      <c r="A81" t="n">
        <v>139453</v>
      </c>
      <c r="B81" t="inlineStr">
        <is>
          <t>https://nocr.net/index.php?mid=com_kor_hochma&amp;document_srl=139453</t>
        </is>
      </c>
      <c r="C81" t="inlineStr">
        <is>
          <t>호크마 주석, 창세기 19장 - 호크마 주석 - HANGL NOCR</t>
        </is>
      </c>
      <c r="D81" t="inlineStr">
        <is>
          <t>호크마 주석</t>
        </is>
      </c>
      <c r="E81" t="inlineStr">
        <is>
          <t>창세기</t>
        </is>
      </c>
      <c r="F81" t="n">
        <v>19</v>
      </c>
      <c r="G81" t="n">
        <v>19</v>
      </c>
      <c r="H81" t="inlineStr">
        <is>
          <t>산까지 갈 수없나이다 - 이처럼 롯이 이의를 제기한 까닭에 대하여선 (1) 멸망의 긴박성에 따른 죽음의 공포를 느꼈기 때문에 높은 산을 오르기에는 역부족인 육체적 연약성 때문에(2) 소돔 성에 대한 미련을 완전히 떨쳐버리지 못하였기 때문에 등으로 추측할수 있다.아뭏든 이는 어디를 가든지 함께 동행하시고 보호해 주시는 하나님의 손길을 못미더워한 일종의 불신 행위인데. 이에 대해서까지 인내하시고 들어주신 것(21,22절)에서 우리는 하나님께서 롯에게 '인자를 더하셨다'(16절)는 말의 정확한 의미를 깨달을 수 있다.</t>
        </is>
      </c>
      <c r="I81" t="n">
        <v>289</v>
      </c>
      <c r="J81" t="inlineStr">
        <is>
          <t>lines</t>
        </is>
      </c>
    </row>
    <row r="82">
      <c r="A82" t="n">
        <v>139453</v>
      </c>
      <c r="B82" t="inlineStr">
        <is>
          <t>https://nocr.net/index.php?mid=com_kor_hochma&amp;document_srl=139453</t>
        </is>
      </c>
      <c r="C82" t="inlineStr">
        <is>
          <t>호크마 주석, 창세기 19장 - 호크마 주석 - HANGL NOCR</t>
        </is>
      </c>
      <c r="D82" t="inlineStr">
        <is>
          <t>호크마 주석</t>
        </is>
      </c>
      <c r="E82" t="inlineStr">
        <is>
          <t>창세기</t>
        </is>
      </c>
      <c r="F82" t="n">
        <v>19</v>
      </c>
      <c r="G82" t="n">
        <v>20</v>
      </c>
      <c r="H82" t="inlineStr">
        <is>
          <t>작기도 하오니 - 소돔 다섯 성읍(14:2) 중 소알은 가장 작은 성읍이니 다른 성읍에 비해 하나님의 긍휼과 자비가 조금만 미쳐도 능히 보존되지 않겠느냐는 의미이다. 이는 물론 자신에게 베풀어진 인자(16절)에 근거한 간청이긴 하지만(1) 할 수 있는 한 최선을 다해 산으로 피신하지 않고 처음부터
자포 자기하는 나약성을 보인 행위란 점(2) 하나님께서 제시해주신 구원의 방도(17절)에 대하여 의심하며(19절) 순종치 않는 행위란 점에서 책망받아 마땅하다.</t>
        </is>
      </c>
      <c r="I82" t="n">
        <v>256</v>
      </c>
      <c r="J82" t="inlineStr">
        <is>
          <t>lines</t>
        </is>
      </c>
    </row>
    <row r="83">
      <c r="A83" t="n">
        <v>139453</v>
      </c>
      <c r="B83" t="inlineStr">
        <is>
          <t>https://nocr.net/index.php?mid=com_kor_hochma&amp;document_srl=139453</t>
        </is>
      </c>
      <c r="C83" t="inlineStr">
        <is>
          <t>호크마 주석, 창세기 19장 - 호크마 주석 - HANGL NOCR</t>
        </is>
      </c>
      <c r="D83" t="inlineStr">
        <is>
          <t>호크마 주석</t>
        </is>
      </c>
      <c r="E83" t="inlineStr">
        <is>
          <t>창세기</t>
        </is>
      </c>
      <c r="F83" t="n">
        <v>19</v>
      </c>
      <c r="G83" t="n">
        <v>21</v>
      </c>
      <c r="H83" t="inlineStr">
        <is>
          <t>네 소원을 들었은즉 -( , 나사티 파네카). '나사'(받아들이다)와 '파님'(얼굴)이 합쳐진 말로, 직역하면 '너의 얼굴을 가납하였은즉'이란 뜻이다. 그런데 여기서 '얼굴'을 '소원'으로 의역한 까닭은 간절한 소원을 아뢸 때 대개 얼굴을 땅에 대던 히브리인들의 관습에 기인한다. 한편 롯의 소원이 지극히 이기주의적인 것이었는데도 불구하고 천사가 이를 대뜸 수락한데 대하여선, 달리 지체할 촌음의 여유가 없을 만큼 하나님의 심판이 촉급하였기 때문으로 이해할 수 있다(22절).</t>
        </is>
      </c>
      <c r="I83" t="n">
        <v>266</v>
      </c>
      <c r="J83" t="inlineStr">
        <is>
          <t>lines</t>
        </is>
      </c>
    </row>
    <row r="84">
      <c r="A84" t="n">
        <v>139453</v>
      </c>
      <c r="B84" t="inlineStr">
        <is>
          <t>https://nocr.net/index.php?mid=com_kor_hochma&amp;document_srl=139453</t>
        </is>
      </c>
      <c r="C84" t="inlineStr">
        <is>
          <t>호크마 주석, 창세기 19장 - 호크마 주석 - HANGL NOCR</t>
        </is>
      </c>
      <c r="D84" t="inlineStr">
        <is>
          <t>호크마 주석</t>
        </is>
      </c>
      <c r="E84" t="inlineStr">
        <is>
          <t>창세기</t>
        </is>
      </c>
      <c r="F84" t="n">
        <v>19</v>
      </c>
      <c r="G84" t="n">
        <v>22</v>
      </c>
      <c r="H84" t="inlineStr">
        <is>
          <t>아무 일도 행할 수 없노라 - 본절은 하나님의 심판 목적이 선과 악을 함께 멸하는데 있지 않고. 악한 것을 멸함으로 선한 것을 보존하는 데 있음을 분명히 보여 준다. 그분께선 의인의 생명 하나를 보호하기 위해 온 천하를 멸하실지라도(6:13-22),심판을 포기하면 하셨지 결코 의인을 악인과 함께 멸하시지는 않으신다(18:25;계7:3). 그러나 여기서 다시한번 기억할 사실은 롯이 구원을 얻은 것은 아브라함의 중보 기도(29절)와 하나님의 강권적인 은혜(16절) 때문이었지 결코 자신의 의(義)때문이아니었다는 점이다. 여기에 구원받은자는 감사해야 할 이유가 있는 것이다.
소알 - '작다'는 뜻이다. 본래 명칭은 '밸라'('삼키다'는 뜻)였으나 본 사건 이후 그 이름이 바뀌었다.</t>
        </is>
      </c>
      <c r="I84" t="n">
        <v>381</v>
      </c>
      <c r="J84" t="inlineStr">
        <is>
          <t>lines</t>
        </is>
      </c>
    </row>
    <row r="85">
      <c r="A85" t="n">
        <v>139453</v>
      </c>
      <c r="B85" t="inlineStr">
        <is>
          <t>https://nocr.net/index.php?mid=com_kor_hochma&amp;document_srl=139453</t>
        </is>
      </c>
      <c r="C85" t="inlineStr">
        <is>
          <t>호크마 주석, 창세기 19장 - 호크마 주석 - HANGL NOCR</t>
        </is>
      </c>
      <c r="D85" t="inlineStr">
        <is>
          <t>호크마 주석</t>
        </is>
      </c>
      <c r="E85" t="inlineStr">
        <is>
          <t>창세기</t>
        </is>
      </c>
      <c r="F85" t="n">
        <v>19</v>
      </c>
      <c r="G85" t="n">
        <v>23</v>
      </c>
      <c r="H85" t="inlineStr">
        <is>
          <t>해가 돋았더라 - 영적으로 각성치 못한 자에게 임하는 하나님의 심판의 졸지성(猝地性)을 강조해 준다. 즉 여느 때와 다름없이 찬란한 태양이 떠오르는 그 아침의 하늘에 심판의 불이 예비되어 있으리라고는 소돔 거민 중 그 누구도 생각치 못했던 것이다(14절). 마찬가지로 심판주 그리스도께서 세상을 심판하러 재림하실 때에도 역시 이와 같을 것인즉(눅 17:28-30). 우리는 매순간 순간을 영적으로 깨어 있어야 할 것이다(마 24:43,44). 한편 롯이 소돔 을 떠날 때는 동틀 무렵이었는데(15절) 꾸물거리고서도(16절) 소알에 도착한 때가 해돋는 아침에 불과하니 그 거리가 얼마 만큼 가까운지를(20절) 능히 짐작할 수 있다.</t>
        </is>
      </c>
      <c r="I85" t="n">
        <v>352</v>
      </c>
      <c r="J85" t="inlineStr">
        <is>
          <t>lines</t>
        </is>
      </c>
    </row>
    <row r="86">
      <c r="A86" t="n">
        <v>139453</v>
      </c>
      <c r="B86" t="inlineStr">
        <is>
          <t>https://nocr.net/index.php?mid=com_kor_hochma&amp;document_srl=139453</t>
        </is>
      </c>
      <c r="C86" t="inlineStr">
        <is>
          <t>호크마 주석, 창세기 19장 - 호크마 주석 - HANGL NOCR</t>
        </is>
      </c>
      <c r="D86" t="inlineStr">
        <is>
          <t>호크마 주석</t>
        </is>
      </c>
      <c r="E86" t="inlineStr">
        <is>
          <t>창세기</t>
        </is>
      </c>
      <c r="F86" t="n">
        <v>19</v>
      </c>
      <c r="G86" t="n">
        <v>24</v>
      </c>
      <c r="H86" t="inlineStr">
        <is>
          <t>여호와께서 하늘 곧 여호와에게로서 - 일부 학자들의 견해처럼(Tertullian, Lange, Wordsworth) 심판하시기 위하여 땅에 강림하신 하나님(18:1)과 하늘에 계신 하나님, 또는 성자하나님(16:1)과 성부 하나님을 구별짓 고 있는 구절로 오해할 수 있으나 그렇지 않다. 이는 어디까지나 심판이 하나님께로부터 나왔음을 강조하기 위한 반복 어법이다(Calvin). 즉 대명사를 사용하지 않고 하나님의 이름을 반복함으로써 강조 효과를 노리는 이러한 표현 방식은 성경에서 흔히 접할 수 있는 형식이다(1:27;5:1;9;16). 그러므로 공동 번역은 이를 '야훼께서 손수 하늘에서'로 번역하고 있다.
유황과불을...내리사 - 소돔과 고모라의 멸망 원인이 자연적인 화산 폭발이라는 일부 학자(Lynch, Kitto)의 학설을 배격해 주는 구절이다. 설사 그같 은 자연 현상을 심판의 도구로 사용하셨을지는 몰라도 어디까지나 두 도성의 멸망 원인과 심판의 주도자는 전적으로 하나님이셨음을 증거하는 구절이다.</t>
        </is>
      </c>
      <c r="I86" t="n">
        <v>510</v>
      </c>
      <c r="J86" t="inlineStr">
        <is>
          <t>lines</t>
        </is>
      </c>
    </row>
    <row r="87">
      <c r="A87" t="n">
        <v>139453</v>
      </c>
      <c r="B87" t="inlineStr">
        <is>
          <t>https://nocr.net/index.php?mid=com_kor_hochma&amp;document_srl=139453</t>
        </is>
      </c>
      <c r="C87" t="inlineStr">
        <is>
          <t>호크마 주석, 창세기 19장 - 호크마 주석 - HANGL NOCR</t>
        </is>
      </c>
      <c r="D87" t="inlineStr">
        <is>
          <t>호크마 주석</t>
        </is>
      </c>
      <c r="E87" t="inlineStr">
        <is>
          <t>창세기</t>
        </is>
      </c>
      <c r="F87" t="n">
        <v>19</v>
      </c>
      <c r="G87" t="n">
        <v>25</v>
      </c>
      <c r="H87" t="inlineStr">
        <is>
          <t>온 돌 - 이 말은 '요단 평지' 전역을 뜻하지 않고 그 중에서도 소돔과 고모라를 중심한 반경(半徑)의 특히 기름진 지역을 가리킨다(13:10). 이는 소돔, 고모라 멸망 이후에도 요단 평지에 위치한 몇몇 성읍이 여전히 언급되었던 점에 의해 뒷받침된다(왕상 7:46; 대하 4:17).
다 엎어 멸하셨더라 - 하나님의 철저하고도 완전한 심판의 결과이다. 특히 소돔과 고모라 지역은 역청이 많은 곳이었으므로(14:10) 그곳에 대한 하나님의 불심판은 자연히 지각함몰, 침강 현상을 초래하여, 오늘날 그곳은 수표면이 지중해 수면보다 약 392Km가 더 낮은 죽음의 바다를 이루고 있다(12-29절 강해).</t>
        </is>
      </c>
      <c r="I87" t="n">
        <v>336</v>
      </c>
      <c r="J87" t="inlineStr">
        <is>
          <t>lines</t>
        </is>
      </c>
    </row>
    <row r="88">
      <c r="A88" t="n">
        <v>139453</v>
      </c>
      <c r="B88" t="inlineStr">
        <is>
          <t>https://nocr.net/index.php?mid=com_kor_hochma&amp;document_srl=139453</t>
        </is>
      </c>
      <c r="C88" t="inlineStr">
        <is>
          <t>호크마 주석, 창세기 19장 - 호크마 주석 - HANGL NOCR</t>
        </is>
      </c>
      <c r="D88" t="inlineStr">
        <is>
          <t>호크마 주석</t>
        </is>
      </c>
      <c r="E88" t="inlineStr">
        <is>
          <t>창세기</t>
        </is>
      </c>
      <c r="F88" t="n">
        <v>19</v>
      </c>
      <c r="G88" t="n">
        <v>26</v>
      </c>
      <c r="H88" t="inlineStr">
        <is>
          <t>뒤를 돌아본 고로 - 이에 해당하는 히브리어 '나바트'( )는 '골똘이바라보다'는 뜻과 함께 '마음속에 간직하다'는 뜻도 지니고 있다(LXX, Vulgate).따라서 이것은 롯의 아내가 단순한 호기심에 의해 뒤돌아
본 것이 아니라, 소돔에 있는 재물에 마음을 빼앗겨 돌아본 것임을 잘 나타내 준다. 게다가 그녀는 소돔 성 멸망에 대한 천사의 고지(告知)조차 못미더워 하였을 것이다.
소금기둥 - 문자적 뜻은 '소금으로 된 화석상(化石像)'. 그런데 엇비슷 한 위치에 있던 롯의 일행 중 유독 뒤를 돌아본 롯의 아내만 '소금 기둥이 되었다는 것'(Calvin, Kalisch)은(1)사건의 초자연적 성격과 함께(2) 하나님의 심판과 구원은 해당자에게 개별적으로 엄격히 적용된다는 사실(렘 31:30)을 보여 준다. 한편 오늘날에도 사해 연변에는 롯의 아내로 전해지고 있는 특정한 소금기등이 남아 있는데 그것은 우리들이 우리의 마음을 어디로 향하고 살아야 하는지를 생생히 깨우쳐 주는 산 교훈감이라 하겠다(눅 9:62;빌3:13,14).</t>
        </is>
      </c>
      <c r="I88" t="n">
        <v>522</v>
      </c>
      <c r="J88" t="inlineStr">
        <is>
          <t>lines</t>
        </is>
      </c>
    </row>
    <row r="89">
      <c r="A89" t="n">
        <v>139453</v>
      </c>
      <c r="B89" t="inlineStr">
        <is>
          <t>https://nocr.net/index.php?mid=com_kor_hochma&amp;document_srl=139453</t>
        </is>
      </c>
      <c r="C89" t="inlineStr">
        <is>
          <t>호크마 주석, 창세기 19장 - 호크마 주석 - HANGL NOCR</t>
        </is>
      </c>
      <c r="D89" t="inlineStr">
        <is>
          <t>호크마 주석</t>
        </is>
      </c>
      <c r="E89" t="inlineStr">
        <is>
          <t>창세기</t>
        </is>
      </c>
      <c r="F89" t="n">
        <v>19</v>
      </c>
      <c r="G89" t="n">
        <v>27</v>
      </c>
      <c r="H89" t="inlineStr">
        <is>
          <t>여호와의 앞에 섰던 곳 - 아브라함이 하나님과 천사를 전송하러 동행했다가 멈춰서 하나님과 대화했던 곳으로 헤브론 북동쪽 언덕이다. 아브라함은 자신이 중보 기도 드렸던 성읍이 과연 구원받았는지에 대한 궁금증과 조카 롯에 대한 염려로 인해 날이 밝는 대로 이곳으로 달려왔을 것이다. 그러나 그는 여호와의 동산 같고 비옥한 애굽 땅과 같았던 성읍과 지경(13:10)이 마치 옹기점 연기같이 - 불타오르는 장면만을 목격하는 재난의 증인이 되고 말았다.</t>
        </is>
      </c>
      <c r="I89" t="n">
        <v>248</v>
      </c>
      <c r="J89" t="inlineStr">
        <is>
          <t>lines</t>
        </is>
      </c>
    </row>
    <row r="90">
      <c r="A90" t="n">
        <v>139453</v>
      </c>
      <c r="B90" t="inlineStr">
        <is>
          <t>https://nocr.net/index.php?mid=com_kor_hochma&amp;document_srl=139453</t>
        </is>
      </c>
      <c r="C90" t="inlineStr">
        <is>
          <t>호크마 주석, 창세기 19장 - 호크마 주석 - HANGL NOCR</t>
        </is>
      </c>
      <c r="D90" t="inlineStr">
        <is>
          <t>호크마 주석</t>
        </is>
      </c>
      <c r="E90" t="inlineStr">
        <is>
          <t>창세기</t>
        </is>
      </c>
      <c r="F90" t="n">
        <v>19</v>
      </c>
      <c r="G90" t="n">
        <v>28</v>
      </c>
      <c r="H90" t="inlineStr">
        <is>
          <t>여호와의 앞에 섰던 곳 - 아브라함이 하나님과 천사를 전송하러 동행했다가 멈춰서 하나님과 대화했던 곳으로 헤브론 북동쪽 언덕이다. 아브라함은 자신이 중보 기도 드렸던 성읍이 과연 구원받았는지에 대한 궁금증과 조카 롯에 대한 염려로 인해 날이 밝는 대로 이곳으로 달려왔을 것이다. 그러나 그는 여호와의 동산 같고 비옥한 애굽 땅과 같았던 성읍과 지경(13:10)이 마치 옹기점 연기같이 - 불타오르는 장면만을 목격하는 재난의 증인이 되고 말았다.</t>
        </is>
      </c>
      <c r="I90" t="n">
        <v>248</v>
      </c>
      <c r="J90" t="inlineStr">
        <is>
          <t>lines</t>
        </is>
      </c>
    </row>
    <row r="91">
      <c r="A91" t="n">
        <v>139453</v>
      </c>
      <c r="B91" t="inlineStr">
        <is>
          <t>https://nocr.net/index.php?mid=com_kor_hochma&amp;document_srl=139453</t>
        </is>
      </c>
      <c r="C91" t="inlineStr">
        <is>
          <t>호크마 주석, 창세기 19장 - 호크마 주석 - HANGL NOCR</t>
        </is>
      </c>
      <c r="D91" t="inlineStr">
        <is>
          <t>호크마 주석</t>
        </is>
      </c>
      <c r="E91" t="inlineStr">
        <is>
          <t>창세기</t>
        </is>
      </c>
      <c r="F91" t="n">
        <v>19</v>
      </c>
      <c r="G91" t="n">
        <v>29</v>
      </c>
      <c r="H91" t="inlineStr">
        <is>
          <t>아브라함을 생각하사 - 비록 소돔과 고모라가 멸망하긴 하였지만 아브라함의 간구가 결코 헛되지 않았음을 보여 준다. 왜냐하면 하나님께서 진노의 심판 중에서도 자신의 자비(16절)와 롯의 최소한의 믿음(1-8절;벧 2:7.8), 그리고 아브라함의 간절한 중보 기도(18:23-320에 의거하여, 롯을 구원해 주셨기 때문이다. 이처럼 의인의 간구는 역사하는 힘이 큰데(약 5:16), 특히 하나님께서는 우리가 이웃을 위해 드리는 도고(禱告)에 더욱더 귀를 기울여주신다(딤전 2:1-3).</t>
        </is>
      </c>
      <c r="I91" t="n">
        <v>269</v>
      </c>
      <c r="J91" t="inlineStr">
        <is>
          <t>lines</t>
        </is>
      </c>
    </row>
    <row r="92">
      <c r="A92" t="n">
        <v>139453</v>
      </c>
      <c r="B92" t="inlineStr">
        <is>
          <t>https://nocr.net/index.php?mid=com_kor_hochma&amp;document_srl=139453</t>
        </is>
      </c>
      <c r="C92" t="inlineStr">
        <is>
          <t>호크마 주석, 창세기 19장 - 호크마 주석 - HANGL NOCR</t>
        </is>
      </c>
      <c r="D92" t="inlineStr">
        <is>
          <t>호크마 주석</t>
        </is>
      </c>
      <c r="E92" t="inlineStr">
        <is>
          <t>창세기</t>
        </is>
      </c>
      <c r="F92" t="n">
        <v>19</v>
      </c>
      <c r="G92" t="n">
        <v>30</v>
      </c>
      <c r="H92" t="inlineStr">
        <is>
          <t>산에 올라 거하되 - 여기서 산은 천사가 피신하라고 명했었던 바로 그 산, 즉 사해 동쪽에 있는 '모압산'을 가리킨다.</t>
        </is>
      </c>
      <c r="I92" t="n">
        <v>66</v>
      </c>
      <c r="J92" t="inlineStr">
        <is>
          <t>lines</t>
        </is>
      </c>
    </row>
    <row r="93">
      <c r="A93" t="n">
        <v>139453</v>
      </c>
      <c r="B93" t="inlineStr">
        <is>
          <t>https://nocr.net/index.php?mid=com_kor_hochma&amp;document_srl=139453</t>
        </is>
      </c>
      <c r="C93" t="inlineStr">
        <is>
          <t>호크마 주석, 창세기 19장 - 호크마 주석 - HANGL NOCR</t>
        </is>
      </c>
      <c r="D93" t="inlineStr">
        <is>
          <t>호크마 주석</t>
        </is>
      </c>
      <c r="E93" t="inlineStr">
        <is>
          <t>창세기</t>
        </is>
      </c>
      <c r="F93" t="n">
        <v>19</v>
      </c>
      <c r="G93" t="n">
        <v>31</v>
      </c>
      <c r="H93" t="inlineStr">
        <is>
          <t>이 땅에는 - 이 말은 멸망당한 소돔성 일대를 의미하지 결코 온 세상을 가리키지 않는다.
세상의 도리( , 데레크 콜 하아레츠) - 여기서 '도리'에 해당하는 '데레크'는 '습관', '행동 양식', '풍습' 등을 가리킨다. 따라서 직역하면 '온 세상의 습속'이 되는데 이는 곧 혼기에 찬 남녀가 짝을 찾아 가정을 이루는 '혼인 풍속'을 의미한다.</t>
        </is>
      </c>
      <c r="I93" t="n">
        <v>193</v>
      </c>
      <c r="J93" t="inlineStr">
        <is>
          <t>lines</t>
        </is>
      </c>
    </row>
    <row r="94">
      <c r="A94" t="n">
        <v>139453</v>
      </c>
      <c r="B94" t="inlineStr">
        <is>
          <t>https://nocr.net/index.php?mid=com_kor_hochma&amp;document_srl=139453</t>
        </is>
      </c>
      <c r="C94" t="inlineStr">
        <is>
          <t>호크마 주석, 창세기 19장 - 호크마 주석 - HANGL NOCR</t>
        </is>
      </c>
      <c r="D94" t="inlineStr">
        <is>
          <t>호크마 주석</t>
        </is>
      </c>
      <c r="E94" t="inlineStr">
        <is>
          <t>창세기</t>
        </is>
      </c>
      <c r="F94" t="n">
        <v>19</v>
      </c>
      <c r="G94" t="n">
        <v>32</v>
      </c>
      <c r="H94" t="inlineStr">
        <is>
          <t>술을 아시우고 - 여기서 술은 소알을 떠날 때 갖고 나온 것이거나(30절), 아니면 그의 두 딸이 준비하거나 만든 것일 것이다.
전하자 - 이에 해당하는 히브리어 '하야'( )는 '살리다', '유전케 하여 소성시키다'(시 119:25)의미로 종족 보존에 대한 강한 열망을 드러내준다. 그러나 그 같은 인간 본능과 또한 무자(無子)로 말미암는 수치가 아무리 컸다 하더라도 아비와 상관함으로써 후사를 얻으려한 딸의 계획은 (1) 인간의 기본 인륜을 저버린 패역이자(2) 후사를 핑계로 자신의 정욕을 채우려 한 간계였다는 비난을 받을 수밖에 없다.</t>
        </is>
      </c>
      <c r="I94" t="n">
        <v>303</v>
      </c>
      <c r="J94" t="inlineStr">
        <is>
          <t>lines</t>
        </is>
      </c>
    </row>
    <row r="95">
      <c r="A95" t="n">
        <v>139453</v>
      </c>
      <c r="B95" t="inlineStr">
        <is>
          <t>https://nocr.net/index.php?mid=com_kor_hochma&amp;document_srl=139453</t>
        </is>
      </c>
      <c r="C95" t="inlineStr">
        <is>
          <t>호크마 주석, 창세기 19장 - 호크마 주석 - HANGL NOCR</t>
        </is>
      </c>
      <c r="D95" t="inlineStr">
        <is>
          <t>호크마 주석</t>
        </is>
      </c>
      <c r="E95" t="inlineStr">
        <is>
          <t>창세기</t>
        </is>
      </c>
      <c r="F95" t="n">
        <v>19</v>
      </c>
      <c r="G95" t="n">
        <v>33</v>
      </c>
      <c r="H95" t="inlineStr">
        <is>
          <t>깨닫지 못하였더라 - 술이나 술을 마시는 것 자체가 죄악은 아니지만, 자신을 주체하지 못할 정도로 술취하는 것은 도덕성과 신앙이 마비될 뿐 아니라 무서운 죄를 깨닫지 못하게 되는 타락의 첩경임을 다시 한번 단적으로 증거해 주고 었다. 물론 그 동안 롯이 소돔 재앙과 아내를 잃은 데 대한 슬픔을 술로써 잊으려 했을 것이라고는 짐작이 가며, 일말 동정이 되지만 그렇다고 해서 술에 만취되어 방심함으로 근친상간의 죄를 범하게 된데 대한 도덕적 책임은 면할 수 없다. 실로 노아사건(9:20-27) 이래 술취함은 많은 죄악에로시 첩경이었다(레10:1-9;사 5:11;잠 20:;합 2:15). 만일 롯이 술취하지 않았더라면 그의 기본적인 덕성상(1-8절;벧후 2:7,8) 딸과의 근친 상간이라는 무서운 죄(레 20:11-17)를 범하지는 않았을 것이다.</t>
        </is>
      </c>
      <c r="I95" t="n">
        <v>418</v>
      </c>
      <c r="J95" t="inlineStr">
        <is>
          <t>lines</t>
        </is>
      </c>
    </row>
    <row r="96">
      <c r="A96" t="n">
        <v>139453</v>
      </c>
      <c r="B96" t="inlineStr">
        <is>
          <t>https://nocr.net/index.php?mid=com_kor_hochma&amp;document_srl=139453</t>
        </is>
      </c>
      <c r="C96" t="inlineStr">
        <is>
          <t>호크마 주석, 창세기 19장 - 호크마 주석 - HANGL NOCR</t>
        </is>
      </c>
      <c r="D96" t="inlineStr">
        <is>
          <t>호크마 주석</t>
        </is>
      </c>
      <c r="E96" t="inlineStr">
        <is>
          <t>창세기</t>
        </is>
      </c>
      <c r="F96" t="n">
        <v>19</v>
      </c>
      <c r="G96" t="n">
        <v>34</v>
      </c>
      <c r="H96" t="inlineStr">
        <is>
          <t>깨닫지 못하였더라 - 술이나 술을 마시는 것 자체가 죄악은 아니지만, 자신을 주체하지 못할 정도로 술취하는 것은 도덕성과 신앙이 마비될 뿐 아니라 무서운 죄를 깨닫지 못하게 되는 타락의 첩경임을 다시 한번 단적으로 증거해 주고 었다. 물론 그 동안 롯이 소돔 재앙과 아내를 잃은 데 대한 슬픔을 술로써 잊으려 했을 것이라고는 짐작이 가며, 일말 동정이 되지만 그렇다고 해서 술에 만취되어 방심함으로 근친상간의 죄를 범하게 된데 대한 도덕적 책임은 면할 수 없다. 실로 노아사건(9:20-27) 이래 술취함은 많은 죄악에로시 첩경이었다(레10:1-9;사 5:11;잠 20:;합 2:15). 만일 롯이 술취하지 않았더라면 그의 기본적인 덕성상(1-8절;벧후 2:7,8) 딸과의 근친 상간이라는 무서운 죄(레 20:11-17)를 범하지는 않았을 것이다.</t>
        </is>
      </c>
      <c r="I96" t="n">
        <v>418</v>
      </c>
      <c r="J96" t="inlineStr">
        <is>
          <t>lines</t>
        </is>
      </c>
    </row>
    <row r="97">
      <c r="A97" t="n">
        <v>139453</v>
      </c>
      <c r="B97" t="inlineStr">
        <is>
          <t>https://nocr.net/index.php?mid=com_kor_hochma&amp;document_srl=139453</t>
        </is>
      </c>
      <c r="C97" t="inlineStr">
        <is>
          <t>호크마 주석, 창세기 19장 - 호크마 주석 - HANGL NOCR</t>
        </is>
      </c>
      <c r="D97" t="inlineStr">
        <is>
          <t>호크마 주석</t>
        </is>
      </c>
      <c r="E97" t="inlineStr">
        <is>
          <t>창세기</t>
        </is>
      </c>
      <c r="F97" t="n">
        <v>19</v>
      </c>
      <c r="G97" t="n">
        <v>35</v>
      </c>
      <c r="H97" t="inlineStr">
        <is>
          <t>깨닫지 못하였더라 - 술이나 술을 마시는 것 자체가 죄악은 아니지만, 자신을 주체하지 못할 정도로 술취하는 것은 도덕성과 신앙이 마비될 뿐 아니라 무서운 죄를 깨닫지 못하게 되는 타락의 첩경임을 다시 한번 단적으로 증거해 주고 었다. 물론 그 동안 롯이 소돔 재앙과 아내를 잃은 데 대한 슬픔을 술로써 잊으려 했을 것이라고는 짐작이 가며, 일말 동정이 되지만 그렇다고 해서 술에 만취되어 방심함으로 근친상간의 죄를 범하게 된데 대한 도덕적 책임은 면할 수 없다. 실로 노아사건(9:20-27) 이래 술취함은 많은 죄악에로시 첩경이었다(레10:1-9;사 5:11;잠 20:;합 2:15). 만일 롯이 술취하지 않았더라면 그의 기본적인 덕성상(1-8절;벧후 2:7,8) 딸과의 근친 상간이라는 무서운 죄(레 20:11-17)를 범하지는 않았을 것이다.</t>
        </is>
      </c>
      <c r="I97" t="n">
        <v>418</v>
      </c>
      <c r="J97" t="inlineStr">
        <is>
          <t>lines</t>
        </is>
      </c>
    </row>
    <row r="98">
      <c r="A98" t="n">
        <v>139453</v>
      </c>
      <c r="B98" t="inlineStr">
        <is>
          <t>https://nocr.net/index.php?mid=com_kor_hochma&amp;document_srl=139453</t>
        </is>
      </c>
      <c r="C98" t="inlineStr">
        <is>
          <t>호크마 주석, 창세기 19장 - 호크마 주석 - HANGL NOCR</t>
        </is>
      </c>
      <c r="D98" t="inlineStr">
        <is>
          <t>호크마 주석</t>
        </is>
      </c>
      <c r="E98" t="inlineStr">
        <is>
          <t>창세기</t>
        </is>
      </c>
      <c r="F98" t="n">
        <v>19</v>
      </c>
      <c r="G98" t="n">
        <v>36</v>
      </c>
      <c r="H98" t="inlineStr">
        <is>
          <t>아비로 말미암아 잉태하고 - 술취함으로 인한 한순간의 실수가 당대뿐 아니라 후대에 이르기까지 두고 두고 롯의 생애 최대의 치욕으로 남게 되었음을 시사한다. 즉(1) 모압('아버지로 말미암아'란 뜻)과 암몬('네 아비의 아들'이란 뜻)은 근친상간을 나타내는 이름으로 조상 롯의 수치를 영원히 후세에 전하고 있으며(2) 그 결과 롯은 언제, 어디서, 어떻게 죽었는지 조차 알려지지 않은 채 성경 역사에서 사라져 버린 것이다. 신약에 얼핏 기록된(눅 17:28,29,32;벧후 2:7,8) 그에 관한 이야기는 단지 경고를 하기위한 의미만 담고 있을 뿐이다.</t>
        </is>
      </c>
      <c r="I98" t="n">
        <v>308</v>
      </c>
      <c r="J98" t="inlineStr">
        <is>
          <t>lines</t>
        </is>
      </c>
    </row>
    <row r="99">
      <c r="A99" t="n">
        <v>139453</v>
      </c>
      <c r="B99" t="inlineStr">
        <is>
          <t>https://nocr.net/index.php?mid=com_kor_hochma&amp;document_srl=139453</t>
        </is>
      </c>
      <c r="C99" t="inlineStr">
        <is>
          <t>호크마 주석, 창세기 19장 - 호크마 주석 - HANGL NOCR</t>
        </is>
      </c>
      <c r="D99" t="inlineStr">
        <is>
          <t>호크마 주석</t>
        </is>
      </c>
      <c r="E99" t="inlineStr">
        <is>
          <t>창세기</t>
        </is>
      </c>
      <c r="F99" t="n">
        <v>19</v>
      </c>
      <c r="G99" t="n">
        <v>37</v>
      </c>
      <c r="H99" t="inlineStr">
        <is>
          <t>본 기사는 일부 자유주의 학자(De Wette)의 주장처럼 모압과 암몬 족속에 대한 이스라엘 민족의 우월성이나 혹은 증오를 나타내기 위하여 허위로 꾸며낸 기사가 아니라, 사실 그대로의 진실만을 구속사적 측에서서 진솔히 기록한 기사이다. 왜냐하면 이스라엘의 가장 위대한 왕 다윗도 바로 모압 여인 롯에게서 나왔으며(마 1:5,6), 뿐만 아니라 그의 혈통을 좇아 예수 그리스도께서 이 땅에 나셨기 때문이다(눅 3:23-31).
본장은 하나님을 떠나 쾨락을 추구하는 무리들의 실상과 그들의 비극적 결말을 가장 명쾌하게 보여주는 소돔 성 멸망 사건이다. 하나님은 이 멸망에 대해 아브라함에게 이미 고지(告知)하신 바 있는데(18장), 특별히 본장에는 이 멸망 의 성에 대한 묘사보다 그 성에 거주하는 롯에게 더 관심이 집중된 것응 볼수
있다.
롯은 아브라함과의 분리 후 소돔 근방에 거처르르 정했었다(13:12). 곧이어 그는 소돔 성내에 진입하였고(14:12) 가나안 남북 전쟁의 참화를 경험 했음에도  계속 그곳에 안주 함으로써 세속화 되어갔다. 그러나 그가 본장의 주관심 인물로 부각되고 멸망의 순간에 구출받은 것은 아브라함의 중보 기도와 하나님의  은혜로운 경륜 덕택이었음을 알 수 있다.
본장을 요약하면 아브라함의 중보기도(18:22-23)에 대한 응답으로서 조카 롯 구출을 위해 소돔에 두 천사를 급파한 사실과 소돔 주민의 음란한 요구가 기록 되었다(1-11절). 천사의 주도하에 이뤄진 롯 일가의 소돔성 탈출과 유황으로 뒤덮인 소돔, 고모라의 멸망 사건이 긴박하게 전개 되었다(12-29절).
소돔의 죄악된 생활에 익숙했던 두 딸과 룻 과의 추악한 근친 상간이 기록 되었다(30-38절).
한편 본장에 기록된 소돔 멸망은 미구에 닥칠 최후 심판의 긴급성과 필연성을 예시한 것으로 예수께서 친히 예를 드신 역사적 사건이다(눅 17:26-30_. 이  사건응 홍수 심판과 더불어 타락한 영혼은 멸망할 수밖에 없다는 준엄한 경고 와, 그럼에도 불구하고 당신의 백성을 보존하시는 하나님의 자비로우신 역사가  나란히 계시된 구원과 심판의 2중적 메시지이다.
1. 천사 방문과 패역한 소돔 거민(19:1-11)
음란과 폭력과 각종 죄악이 홍수를 이루어 희생 불가능한 상태로 타락했던 소돔에 하나님의 사자가 방문했다. 그들의 방문 목적은 소돔 주민 들에게 경고나 징계를 주기 위해서라기 보다소돔성 거민 중 유일하게 하나님께서 관심을 가지신 아브라함의 조카 룻을 구출하기 위해서 였다. 이는 소돔 성 심판을 계획하신 하나님이 이제 그 심판을 착수 하기에 앞서 사랑하는 자의 안전을 도모하 신 조처라 할 수 있다. 타락한 인간들의 멸망이 아무리 긴급하더라도 택한 백성의 생명에 더 큰 관심을 보이시며 심판을 유보 하시는 것은 인류 구원을 주관하시는 당신의 자비로운 품성이다(눅 15:3-7). 그런데 하나님의 거룩한 구원 역사가 있는 곳에 늘 악의 도전이 있어 왔듯이, 소돔 주민들은 음란한 생각으 로 롯에게 두 방문객을 요구하였다(4-9절). 그들의 관심은 오직 현세에서의 쾌 락한 만족 이었다. 그들은 폭력까지도 불사할 만큼 육체적 욕망의 노예가 되어 두 방문객을 탈취하려 했다. 그들에게는 수치심이라곤 전혀 없었고 오히려 자신들의 음란한 행동을 당연한 것으로 여겼다. 이처럼 기본적인 도덕률과 양심이 마비된 인간은 거룩한 것을 분별할 만한 영적 안목을 전혀 가지지 못할 뿐더러 모든 것을 자기 이익의 도구로 삼으려 한다(롬 1:18-32).
주님의 임박한 재림을 앞두고 있느 오늘날, 인간의 양심은 땅에 떨어진지 오래며 도처에 환락과 부패가 우리의 코를 찌르며 타락한 문화가 우리를 유혹하고 있다. 이런 절박한 상황에 처한 우리는 더욱 근신하여 구원의 사자 예수 그 리스도와 날마다 우리의 삶에 내주하시는 성령을 의지해야 한다. 왜냐하면 그 분만이 우리의 성결과 안전을 책임질 수 있기 때문이다(요 14:26;16:33).
*성 범죄의 제 유형.
성(性)은 하나님께서 인간에게 제공하신 신비한 선물로서 그 자체는 선하며 아름답다. 그러나 죄로 오염된 인간이 이 성을 남용하고 하나님의 뜻에 어긋나게 사용함으로써 육체와 정신을 혼미케 하는 죄악의 도구 로 전락되고 말았다. 성경은 하나님이 친히 제정한 결혼의 범위를 벗어나 불건전한 육체의 유희를 위해 성을 남용하는 더러운 죄 몇 가지를 지적하고 있다 .
통간(通姦)-이는 배우자 이 외의 이성과 성적 접촉을 하는 것으로 율법에는 두 사람 모두 죽이도록 규정되었다(신 22:22).
강간(强姦)-처녀를 겁탈 했을 때는 처녀의 아버지에게 50세겔을 주고, 그녀를 아내로 삼아야 했다(신 22:28,29).그러나 유부녀를 강간 했을 시는 죽음으로 엄히 다스렸다(삿 19:22-30;20:25). 이것은 결혼 제도 밖에는 이뤄진 강압적 성 폭행은 상대의 육체와 더불어 인격을 파괴하는 파렴치한 범죄로서 철저
히 규제되어야 함을 보여 준다.
수간(獸姦)-짐승과 성 관계를 갖는 일로서(출 22:19)하나님의 형상으로 지음받은 고귀한 인간이 영혼없는 짐승과 교접하는 것은 인격과 성(性)을 창조하 신 하나님을 모독하는 일이라 할 것이다. 모세 율법은 이들 역시 사형에 처하도록 규정하고 있다(출 22:19;레 20:15,16).
동성애(同姓愛)-하나님은 남자와 여자와의 성적 교류만을 허락 하셨다. 동성애는 부패한 인간의 심성을 반영한 것으로(롬1:26,27),하나님의 뜻을 정면으 로 거스리는 일이다.
근친 상간(近親 相姦)-이는 하나님께서 세우신 창조 및 가정의 위계(位階) 질서를 파괴하는 가증한 범죄로서, 모세 율법은 이를 엄격히 금지하고 있다(레 18:6-18).
한편 타락한 문화의 확산은 성경에 기록된 이러한 가증한 성범죄의 유형을 넘어 더욱 기괴한 형태를 띄고 있다. 특히 성을 상품화한 고도의 물질주의와성 의 개방을 인간 해방의 차원으로 이해하는 왜곡된 풍조는 현대를 인류 최대의 성도덕 부패 시대로 몰고가고 있다. 따라서 성도는 성의 타락으로 인해 하나님 의 심판을 초래한 역사적 사건의 소돔과 고모라의 멸망, 가나안 족속의 멸절, 그리고 로마 제국의 패망을 기억하고 우리의 시대가 심판의 그늘에서 벗어 나도록 타락한 세태에서나마 고결하고 어름다운 성(性) 윤리관을 견지해야 할 것이다.
2. 롯 일가의 소돔성 탈출(19:12-29)
본문은 소돔과 고모라가 불 심판으로 멸절당하는 장면과 그에 앞서 신속히 롯의 가정을 구출 하시는 하나님의 자비로우심이 기록된 부분이다.
롯은 하나님께서 불 심판의 준비를 완료한 긴박한 상황이었음에도 자신이 닦아온 삶의 터전과 재물과 친족들에 얽매여 소돔 땅을 떠나지 못하고 있었다. 이에 하나님으로 부터 보냄 받은 두 방문객은 강압적으로 그와 그의 가족을 성 에서 이끌어 내어 생명의 안전을 도모 하였다. 이처럼 인간 구원의 주도권(ini tiative)은 하나님이 가지고 계시며, 생명에 관한한 인간은 수동적일 수밖에 없다. 만약 그 주도권이 인간에게 주어진다면 이 세상에 존재할수 있는 자라고는  아무도 없을 것이다. 하나님의 주권에 모든것을 맡기는 것이 참생명을 얻는 비결이다.
그러나 이러한 생명의 역사가 진행되는 과정에섣 세상을 사모하며 세상적 미련을 떨쳐버릴 수 없는 자들이 있었다. 소금 기둥이 된 롯의 아내는 성경이 제시하는 그 전형적 인물이다. 즉 그녀의 죽음은 인간의 욕심이 생명을 얻는 일에 큰 장애가 된다(야 1:15)는 사실을 실증적으로 보여 준다. 평소 하나님의 권위를 인정하고 세상에 대한 지나친 집착을 삼가하는 훈련을 쌓았다면 적어도 황급한 상황에서 그런 실수를 범하지 않았을 것이다. 그렇기 때문에 주의 재림 을 고대하는 우리에게는 이 같은 경건에의 훈련이 요청된다. 왜냐하면 우리는 본성적으로 세상에 안주하기를 좋아하고, 물질적 풍요에 쉽게마음이 흔들리는 연약한 존재 들이기 때문이다. 이 훈련을 진행하는 동안 우리는 자신도 모르게 "뒤에 있는 것을 잊어 버리고 앞에 있는 것을 잡으려고 쫓아가는 "(빌 3:13,14 ) 변화된 가치관과 인격을 지니게 될 것이다.
*소돔과 고모라의 최후.
하나님이 강권적인 역사로 가장 비옥했던(13:10) 땅이 완전히 폐허가 된 사건이 발생 했다. 즉 인류의 삶 깊숙히 관여하시는 하나 님께서 패역한 소돔과 고모라 주민들의 범죄를 더 이상 간과하지 않으시고 마침내 그들을 향해 심판을 결행하셨던 것이다. 하나님께서는 심판의 재료로 유황과 불을 사용하셨고, 이 심판에서 아무도 피할수 없게 만드셨다.
흑자는 소돔과 고모라의 멸망이 화산 폭팔에 의한 자연적 현상으로 우연일 뿐이라고 주장한다. 그러나 그들의 멸망을 주도하신 것은 분명히 심판주이신 하나님으로 그분은 자연의 제현상들까지 도 이용하여 당신의 계획대로 심판을 주 관하시는 분이시다. 한편 사해 인근은 해면 보다도 390m 정도 낮다. 이는 단
층(斷層) 현상에 의해 대지구대(rift-valley)를 형성했기 때문이다. 즉 이 지역은 어느 곳보다 더 지각 활동이 활발하다. 그렇기에 화산 작용은 과학적으로  추출 가능한 이론이다. 왜냐하면 화산 활동은 지구 핵심부의 가스로 조성된 거대한 압력이 지각의 엷은 틈으로 분출되는 현상으로 다량의유황과 가스, 화산재로 그 지역을 폐허화 시키기 때문이다. 더욱이 이 거대항 가스와 유황은 번개와 자연 발화에 의해 폭팔하여 고온의 타는 유황불로 땅에 떨어질수 있다.
본문의 멸망 사건은 바로 이러한 현상에 의한 것으가 볼수 있다. 오늘날 소돔과 고모라로 추정되는 지역은 침수된 사해 남쪽 부분으로 싯딤 평원이라 불리우던 곳이었다. 싯딤 평원의 침수는 그 지반을 형성하던 지하의 유황, 역청등이 분출되어 함몰 됨으로써 그곳에 사해의 물이 흘러들어온 것으로 여겨진다. 오늘날 이 부근에는 발견되는 상당한 양의 역청(14:10)과 사해에 함유된 풍부한 광물질은 이 지역에 과거 대단한 지각 변동이 있었음을 증명한다. 이깊 은 과학적 설명은 하나님의 초 자연적인 심판을 손상케 하가 보다 오히려 하나 님은 그러한 자연 현상에 능히 사용하실수 있는 전능하신 분임과, 심판의 주체 가 바로 천지를 창조하시고 다스리시며 당신의 의도대로 이끌어 가시는(롬 11:36) 하나님이심을 확연히 밝혀 준다. 주는 비참한 최후와 그 최후를 있게 하시는 하나님의 공의로운 심판이 얼마나 정확하고 철저한가를 알수 있다. 여기서 우리는 오는 우리 앞에 또 한번의 불 심판이 준비되어 있다는 사실에 유의해야 할것이다(벧후 3:7;계 19:20;21:8).
3. 롯과 두 딸의 부도덕(19:30-38)
본문은 불심판에서 간신히 구출되었던 롯과 두 딸의 가증한 혼음과 그로 인해 모압과 암손 자손이 출현하게 된 사건을 기록하고 있다. 세상의 풍요를 좇아 나아갔던 롯은 그의 생애에서 가장 비참한 때를 맞았다. 한때 그는 복의 근원 자인 아브라함과 함께 하는 영예를 누리기도 했지만(12:4)이제 그는 재산과 친족 그리고 아내를 잃었으며 딸들과 근친 상간을 함으로써 인간이 지니는 기본적인 도덕성 마저도 잃게 되었다. 본문에 기록된 근친 상간(近親相姦)의 뿌리깊은 원인은 바로 세속의 중심부에서 터득했던 죄악된 습성과오염된 사고에 의한 것이었다. 즉 롯의 두 딸이 단지 후손을 얻겠다는 핑계로 아무런 부끄럼 없이 아버지와 몸을 섞을수 있었던 것은 환락의 도시 소돔 생활에서 배워온 자 연스런 표현이었던 것이다.
더욱이 두 딸의 부도덕한 행동은 물질의 노예로 전락한 어머니와 딸의 정절을 너무도 쉽게 생각하는(19:8) 아버지의 부패함을 그대로 답습한 것으로 볼 수 있다.여기서 덧붙여 딸들의 비행을 가능케 했던 정신 못차릴 정도로 만취한 롯의 술버릇 역시 쾌락의 성 소돔의 산물 이었다. 하나님은 분명 그를 부패한 곳으로 부터구했으나, 그는 여전히 부패한 상태였다. 이와 같이 인간의 타락은 한 순간의 실수에 의한 것도 있지만 대부분이 계속 축적해 온 세속에의 희구와  부도덕한 습성 및 오염된 사고에 근거한다. 이렇게 죄에 찌든 영혼은 스스로 성결의 의지를 가질수 없기 때문에 점점 깊은 타락의 늪으로 빠져들 수밖에 없다.
그러므로 우리는 지금 당장에 타락치 않는 것으로 기뻐하지 말고, 혹시 자신의 삶을 무너뜨릴 조그마한 죄의 씨앗조차 없는지 살펴보는 노력이 필요하다. 악은 그 모양 이라도 버리는 것이 성결을 지켜 나갈 수 있는 비결이다(살전 5:22)
*모압과 압몬 존속.
한 민족의 기원에 관한 이야기는 대부분 아름답고 신비스럽기 마련이다. 그러나 본문의 모압과 암몬족은 근친 상간 이라는 비도덕적이고 수치스러운 역사적 기원을 가지고 있다. 모세 율법에 의하면 근친 상간은 사형에 해당하는 추악한 종교적,인륜적 죄로 규정하고 있다(레 18:6;20:11-17). 이처럼 비인간적 출생 근거를 잦고있는 모압과 암몬 존속의 조상 이름에는 그들이 영원히 아을수 없는 부끄러운 의미를 담고 있다. 즉 '모압'은 '아버지 에 게서'란 뜻이며 암몬족의 조상 '벤암미'는 '나의 아버지의 아들'이라는 의미를 갖고 있다.
한편 모압 족속은 주로 요단강 동쪽의 얍복 강 근처에 거주하였고(신 2:9,10)이방신 그모스(chemosh)를 숭배 하였다. 특별히 그들은 예언자들로뷰터 하나 님나라의 원수로 지목될 만큼 이스라엘에 가시같은 존재였다(사 3:12-20). 또한 암몬 족속은 모압보다 더욱 호존 적이 었으며 주변 국가들을 쉴새없이 괴롭 혔었다(사 15,16장;렘48장). 이 족속은 어린아이를 재물로 바치는 몰록(Moloch) 신을 섬기는 등(왕상 11:7)하나님과 무관하게 생활 했다.
이같이 출생 근거에서 뿐 아니라 그 이후 세대들의 삶의 모습에도 죄악된 민족성을 갖고 있던 그들이었지만 하나님은 그들을 기억하셨다. 즉 예수 그리스도의 조상인 '룻'이 이 모압 계열 이었던 것이다.이것은 비록 인간 적으로는  허물많고 버림받아 마땅한 자이지만 하나님께서는 모든 인류의 주인으로서 그들 각자를 돌보고 계시는 분임을 일깨워 준다(룻 1:22;4:3;마 1:5). 이는 가문과  전통과 출신을 중요시 하는 우리들의 왜곡된 가치관에 시사하는 바가 크다.</t>
        </is>
      </c>
      <c r="I99" t="n">
        <v>6811</v>
      </c>
      <c r="J99" t="inlineStr">
        <is>
          <t>lines</t>
        </is>
      </c>
    </row>
    <row r="100">
      <c r="A100" t="n">
        <v>139453</v>
      </c>
      <c r="B100" t="inlineStr">
        <is>
          <t>https://nocr.net/index.php?mid=com_kor_hochma&amp;document_srl=139453</t>
        </is>
      </c>
      <c r="C100" t="inlineStr">
        <is>
          <t>호크마 주석, 창세기 19장 - 호크마 주석 - HANGL NOCR</t>
        </is>
      </c>
      <c r="D100" t="inlineStr">
        <is>
          <t>호크마 주석</t>
        </is>
      </c>
      <c r="E100" t="inlineStr">
        <is>
          <t>창세기</t>
        </is>
      </c>
      <c r="F100" t="n">
        <v>19</v>
      </c>
      <c r="G100" t="n">
        <v>38</v>
      </c>
      <c r="H100" t="inlineStr">
        <is>
          <t>본 기사는 일부 자유주의 학자(De Wette)의 주장처럼 모압과 암몬 족속에 대한 이스라엘 민족의 우월성이나 혹은 증오를 나타내기 위하여 허위로 꾸며낸 기사가 아니라, 사실 그대로의 진실만을 구속사적 측에서서 진솔히 기록한 기사이다. 왜냐하면 이스라엘의 가장 위대한 왕 다윗도 바로 모압 여인 롯에게서 나왔으며(마 1:5,6), 뿐만 아니라 그의 혈통을 좇아 예수 그리스도께서 이 땅에 나셨기 때문이다(눅 3:23-31).
본장은 하나님을 떠나 쾨락을 추구하는 무리들의 실상과 그들의 비극적 결말을 가장 명쾌하게 보여주는 소돔 성 멸망 사건이다. 하나님은 이 멸망에 대해 아브라함에게 이미 고지(告知)하신 바 있는데(18장), 특별히 본장에는 이 멸망 의 성에 대한 묘사보다 그 성에 거주하는 롯에게 더 관심이 집중된 것응 볼수
있다.
롯은 아브라함과의 분리 후 소돔 근방에 거처르르 정했었다(13:12). 곧이어 그는 소돔 성내에 진입하였고(14:12) 가나안 남북 전쟁의 참화를 경험 했음에도  계속 그곳에 안주 함으로써 세속화 되어갔다. 그러나 그가 본장의 주관심 인물로 부각되고 멸망의 순간에 구출받은 것은 아브라함의 중보 기도와 하나님의  은혜로운 경륜 덕택이었음을 알 수 있다.
본장을 요약하면 아브라함의 중보기도(18:22-23)에 대한 응답으로서 조카 롯 구출을 위해 소돔에 두 천사를 급파한 사실과 소돔 주민의 음란한 요구가 기록 되었다(1-11절). 천사의 주도하에 이뤄진 롯 일가의 소돔성 탈출과 유황으로 뒤덮인 소돔, 고모라의 멸망 사건이 긴박하게 전개 되었다(12-29절).
소돔의 죄악된 생활에 익숙했던 두 딸과 룻 과의 추악한 근친 상간이 기록 되었다(30-38절).
한편 본장에 기록된 소돔 멸망은 미구에 닥칠 최후 심판의 긴급성과 필연성을 예시한 것으로 예수께서 친히 예를 드신 역사적 사건이다(눅 17:26-30_. 이  사건응 홍수 심판과 더불어 타락한 영혼은 멸망할 수밖에 없다는 준엄한 경고 와, 그럼에도 불구하고 당신의 백성을 보존하시는 하나님의 자비로우신 역사가  나란히 계시된 구원과 심판의 2중적 메시지이다.
1. 천사 방문과 패역한 소돔 거민(19:1-11)
음란과 폭력과 각종 죄악이 홍수를 이루어 희생 불가능한 상태로 타락했던 소돔에 하나님의 사자가 방문했다. 그들의 방문 목적은 소돔 주민 들에게 경고나 징계를 주기 위해서라기 보다소돔성 거민 중 유일하게 하나님께서 관심을 가지신 아브라함의 조카 룻을 구출하기 위해서 였다. 이는 소돔 성 심판을 계획하신 하나님이 이제 그 심판을 착수 하기에 앞서 사랑하는 자의 안전을 도모하 신 조처라 할 수 있다. 타락한 인간들의 멸망이 아무리 긴급하더라도 택한 백성의 생명에 더 큰 관심을 보이시며 심판을 유보 하시는 것은 인류 구원을 주관하시는 당신의 자비로운 품성이다(눅 15:3-7). 그런데 하나님의 거룩한 구원 역사가 있는 곳에 늘 악의 도전이 있어 왔듯이, 소돔 주민들은 음란한 생각으 로 롯에게 두 방문객을 요구하였다(4-9절). 그들의 관심은 오직 현세에서의 쾌 락한 만족 이었다. 그들은 폭력까지도 불사할 만큼 육체적 욕망의 노예가 되어 두 방문객을 탈취하려 했다. 그들에게는 수치심이라곤 전혀 없었고 오히려 자신들의 음란한 행동을 당연한 것으로 여겼다. 이처럼 기본적인 도덕률과 양심이 마비된 인간은 거룩한 것을 분별할 만한 영적 안목을 전혀 가지지 못할 뿐더러 모든 것을 자기 이익의 도구로 삼으려 한다(롬 1:18-32).
주님의 임박한 재림을 앞두고 있느 오늘날, 인간의 양심은 땅에 떨어진지 오래며 도처에 환락과 부패가 우리의 코를 찌르며 타락한 문화가 우리를 유혹하고 있다. 이런 절박한 상황에 처한 우리는 더욱 근신하여 구원의 사자 예수 그 리스도와 날마다 우리의 삶에 내주하시는 성령을 의지해야 한다. 왜냐하면 그 분만이 우리의 성결과 안전을 책임질 수 있기 때문이다(요 14:26;16:33).
*성 범죄의 제 유형.
성(性)은 하나님께서 인간에게 제공하신 신비한 선물로서 그 자체는 선하며 아름답다. 그러나 죄로 오염된 인간이 이 성을 남용하고 하나님의 뜻에 어긋나게 사용함으로써 육체와 정신을 혼미케 하는 죄악의 도구 로 전락되고 말았다. 성경은 하나님이 친히 제정한 결혼의 범위를 벗어나 불건전한 육체의 유희를 위해 성을 남용하는 더러운 죄 몇 가지를 지적하고 있다 .
통간(通姦)-이는 배우자 이 외의 이성과 성적 접촉을 하는 것으로 율법에는 두 사람 모두 죽이도록 규정되었다(신 22:22).
강간(强姦)-처녀를 겁탈 했을 때는 처녀의 아버지에게 50세겔을 주고, 그녀를 아내로 삼아야 했다(신 22:28,29).그러나 유부녀를 강간 했을 시는 죽음으로 엄히 다스렸다(삿 19:22-30;20:25). 이것은 결혼 제도 밖에는 이뤄진 강압적 성 폭행은 상대의 육체와 더불어 인격을 파괴하는 파렴치한 범죄로서 철저
히 규제되어야 함을 보여 준다.
수간(獸姦)-짐승과 성 관계를 갖는 일로서(출 22:19)하나님의 형상으로 지음받은 고귀한 인간이 영혼없는 짐승과 교접하는 것은 인격과 성(性)을 창조하 신 하나님을 모독하는 일이라 할 것이다. 모세 율법은 이들 역시 사형에 처하도록 규정하고 있다(출 22:19;레 20:15,16).
동성애(同姓愛)-하나님은 남자와 여자와의 성적 교류만을 허락 하셨다. 동성애는 부패한 인간의 심성을 반영한 것으로(롬1:26,27),하나님의 뜻을 정면으 로 거스리는 일이다.
근친 상간(近親 相姦)-이는 하나님께서 세우신 창조 및 가정의 위계(位階) 질서를 파괴하는 가증한 범죄로서, 모세 율법은 이를 엄격히 금지하고 있다(레 18:6-18).
한편 타락한 문화의 확산은 성경에 기록된 이러한 가증한 성범죄의 유형을 넘어 더욱 기괴한 형태를 띄고 있다. 특히 성을 상품화한 고도의 물질주의와성 의 개방을 인간 해방의 차원으로 이해하는 왜곡된 풍조는 현대를 인류 최대의 성도덕 부패 시대로 몰고가고 있다. 따라서 성도는 성의 타락으로 인해 하나님 의 심판을 초래한 역사적 사건의 소돔과 고모라의 멸망, 가나안 족속의 멸절, 그리고 로마 제국의 패망을 기억하고 우리의 시대가 심판의 그늘에서 벗어 나도록 타락한 세태에서나마 고결하고 어름다운 성(性) 윤리관을 견지해야 할 것이다.
2. 롯 일가의 소돔성 탈출(19:12-29)
본문은 소돔과 고모라가 불 심판으로 멸절당하는 장면과 그에 앞서 신속히 롯의 가정을 구출 하시는 하나님의 자비로우심이 기록된 부분이다.
롯은 하나님께서 불 심판의 준비를 완료한 긴박한 상황이었음에도 자신이 닦아온 삶의 터전과 재물과 친족들에 얽매여 소돔 땅을 떠나지 못하고 있었다. 이에 하나님으로 부터 보냄 받은 두 방문객은 강압적으로 그와 그의 가족을 성 에서 이끌어 내어 생명의 안전을 도모 하였다. 이처럼 인간 구원의 주도권(ini tiative)은 하나님이 가지고 계시며, 생명에 관한한 인간은 수동적일 수밖에 없다. 만약 그 주도권이 인간에게 주어진다면 이 세상에 존재할수 있는 자라고는  아무도 없을 것이다. 하나님의 주권에 모든것을 맡기는 것이 참생명을 얻는 비결이다.
그러나 이러한 생명의 역사가 진행되는 과정에섣 세상을 사모하며 세상적 미련을 떨쳐버릴 수 없는 자들이 있었다. 소금 기둥이 된 롯의 아내는 성경이 제시하는 그 전형적 인물이다. 즉 그녀의 죽음은 인간의 욕심이 생명을 얻는 일에 큰 장애가 된다(야 1:15)는 사실을 실증적으로 보여 준다. 평소 하나님의 권위를 인정하고 세상에 대한 지나친 집착을 삼가하는 훈련을 쌓았다면 적어도 황급한 상황에서 그런 실수를 범하지 않았을 것이다. 그렇기 때문에 주의 재림 을 고대하는 우리에게는 이 같은 경건에의 훈련이 요청된다. 왜냐하면 우리는 본성적으로 세상에 안주하기를 좋아하고, 물질적 풍요에 쉽게마음이 흔들리는 연약한 존재 들이기 때문이다. 이 훈련을 진행하는 동안 우리는 자신도 모르게 "뒤에 있는 것을 잊어 버리고 앞에 있는 것을 잡으려고 쫓아가는 "(빌 3:13,14 ) 변화된 가치관과 인격을 지니게 될 것이다.
*소돔과 고모라의 최후.
하나님이 강권적인 역사로 가장 비옥했던(13:10) 땅이 완전히 폐허가 된 사건이 발생 했다. 즉 인류의 삶 깊숙히 관여하시는 하나 님께서 패역한 소돔과 고모라 주민들의 범죄를 더 이상 간과하지 않으시고 마침내 그들을 향해 심판을 결행하셨던 것이다. 하나님께서는 심판의 재료로 유황과 불을 사용하셨고, 이 심판에서 아무도 피할수 없게 만드셨다.
흑자는 소돔과 고모라의 멸망이 화산 폭팔에 의한 자연적 현상으로 우연일 뿐이라고 주장한다. 그러나 그들의 멸망을 주도하신 것은 분명히 심판주이신 하나님으로 그분은 자연의 제현상들까지 도 이용하여 당신의 계획대로 심판을 주 관하시는 분이시다. 한편 사해 인근은 해면 보다도 390m 정도 낮다. 이는 단
층(斷層) 현상에 의해 대지구대(rift-valley)를 형성했기 때문이다. 즉 이 지역은 어느 곳보다 더 지각 활동이 활발하다. 그렇기에 화산 작용은 과학적으로  추출 가능한 이론이다. 왜냐하면 화산 활동은 지구 핵심부의 가스로 조성된 거대한 압력이 지각의 엷은 틈으로 분출되는 현상으로 다량의유황과 가스, 화산재로 그 지역을 폐허화 시키기 때문이다. 더욱이 이 거대항 가스와 유황은 번개와 자연 발화에 의해 폭팔하여 고온의 타는 유황불로 땅에 떨어질수 있다.
본문의 멸망 사건은 바로 이러한 현상에 의한 것으가 볼수 있다. 오늘날 소돔과 고모라로 추정되는 지역은 침수된 사해 남쪽 부분으로 싯딤 평원이라 불리우던 곳이었다. 싯딤 평원의 침수는 그 지반을 형성하던 지하의 유황, 역청등이 분출되어 함몰 됨으로써 그곳에 사해의 물이 흘러들어온 것으로 여겨진다. 오늘날 이 부근에는 발견되는 상당한 양의 역청(14:10)과 사해에 함유된 풍부한 광물질은 이 지역에 과거 대단한 지각 변동이 있었음을 증명한다. 이깊 은 과학적 설명은 하나님의 초 자연적인 심판을 손상케 하가 보다 오히려 하나 님은 그러한 자연 현상에 능히 사용하실수 있는 전능하신 분임과, 심판의 주체 가 바로 천지를 창조하시고 다스리시며 당신의 의도대로 이끌어 가시는(롬 11:36) 하나님이심을 확연히 밝혀 준다. 주는 비참한 최후와 그 최후를 있게 하시는 하나님의 공의로운 심판이 얼마나 정확하고 철저한가를 알수 있다. 여기서 우리는 오는 우리 앞에 또 한번의 불 심판이 준비되어 있다는 사실에 유의해야 할것이다(벧후 3:7;계 19:20;21:8).
3. 롯과 두 딸의 부도덕(19:30-38)
본문은 불심판에서 간신히 구출되었던 롯과 두 딸의 가증한 혼음과 그로 인해 모압과 암손 자손이 출현하게 된 사건을 기록하고 있다. 세상의 풍요를 좇아 나아갔던 롯은 그의 생애에서 가장 비참한 때를 맞았다. 한때 그는 복의 근원 자인 아브라함과 함께 하는 영예를 누리기도 했지만(12:4)이제 그는 재산과 친족 그리고 아내를 잃었으며 딸들과 근친 상간을 함으로써 인간이 지니는 기본적인 도덕성 마저도 잃게 되었다. 본문에 기록된 근친 상간(近親相姦)의 뿌리깊은 원인은 바로 세속의 중심부에서 터득했던 죄악된 습성과오염된 사고에 의한 것이었다. 즉 롯의 두 딸이 단지 후손을 얻겠다는 핑계로 아무런 부끄럼 없이 아버지와 몸을 섞을수 있었던 것은 환락의 도시 소돔 생활에서 배워온 자 연스런 표현이었던 것이다.
더욱이 두 딸의 부도덕한 행동은 물질의 노예로 전락한 어머니와 딸의 정절을 너무도 쉽게 생각하는(19:8) 아버지의 부패함을 그대로 답습한 것으로 볼 수 있다.여기서 덧붙여 딸들의 비행을 가능케 했던 정신 못차릴 정도로 만취한 롯의 술버릇 역시 쾌락의 성 소돔의 산물 이었다. 하나님은 분명 그를 부패한 곳으로 부터구했으나, 그는 여전히 부패한 상태였다. 이와 같이 인간의 타락은 한 순간의 실수에 의한 것도 있지만 대부분이 계속 축적해 온 세속에의 희구와  부도덕한 습성 및 오염된 사고에 근거한다. 이렇게 죄에 찌든 영혼은 스스로 성결의 의지를 가질수 없기 때문에 점점 깊은 타락의 늪으로 빠져들 수밖에 없다.
그러므로 우리는 지금 당장에 타락치 않는 것으로 기뻐하지 말고, 혹시 자신의 삶을 무너뜨릴 조그마한 죄의 씨앗조차 없는지 살펴보는 노력이 필요하다. 악은 그 모양 이라도 버리는 것이 성결을 지켜 나갈 수 있는 비결이다(살전 5:22)
*모압과 압몬 존속.
한 민족의 기원에 관한 이야기는 대부분 아름답고 신비스럽기 마련이다. 그러나 본문의 모압과 암몬족은 근친 상간 이라는 비도덕적이고 수치스러운 역사적 기원을 가지고 있다. 모세 율법에 의하면 근친 상간은 사형에 해당하는 추악한 종교적,인륜적 죄로 규정하고 있다(레 18:6;20:11-17). 이처럼 비인간적 출생 근거를 잦고있는 모압과 암몬 존속의 조상 이름에는 그들이 영원히 아을수 없는 부끄러운 의미를 담고 있다. 즉 '모압'은 '아버지 에 게서'란 뜻이며 암몬족의 조상 '벤암미'는 '나의 아버지의 아들'이라는 의미를 갖고 있다.
한편 모압 족속은 주로 요단강 동쪽의 얍복 강 근처에 거주하였고(신 2:9,10)이방신 그모스(chemosh)를 숭배 하였다. 특별히 그들은 예언자들로뷰터 하나 님나라의 원수로 지목될 만큼 이스라엘에 가시같은 존재였다(사 3:12-20). 또한 암몬 족속은 모압보다 더욱 호존 적이 었으며 주변 국가들을 쉴새없이 괴롭 혔었다(사 15,16장;렘48장). 이 족속은 어린아이를 재물로 바치는 몰록(Moloch) 신을 섬기는 등(왕상 11:7)하나님과 무관하게 생활 했다.
이같이 출생 근거에서 뿐 아니라 그 이후 세대들의 삶의 모습에도 죄악된 민족성을 갖고 있던 그들이었지만 하나님은 그들을 기억하셨다. 즉 예수 그리스도의 조상인 '룻'이 이 모압 계열 이었던 것이다.이것은 비록 인간 적으로는  허물많고 버림받아 마땅한 자이지만 하나님께서는 모든 인류의 주인으로서 그들 각자를 돌보고 계시는 분임을 일깨워 준다(룻 1:22;4:3;마 1:5). 이는 가문과  전통과 출신을 중요시 하는 우리들의 왜곡된 가치관에 시사하는 바가 크다.</t>
        </is>
      </c>
      <c r="I100" t="n">
        <v>6811</v>
      </c>
      <c r="J100" t="inlineStr">
        <is>
          <t>lines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구분</t>
        </is>
      </c>
      <c r="B1" s="1" t="inlineStr">
        <is>
          <t>값</t>
        </is>
      </c>
    </row>
    <row r="2">
      <c r="A2" t="inlineStr">
        <is>
          <t>전체 통계</t>
        </is>
      </c>
      <c r="B2" t="inlineStr">
        <is>
          <t>게시글 5개, 성경책 2개, 절 99개</t>
        </is>
      </c>
    </row>
    <row r="3">
      <c r="A3" t="inlineStr">
        <is>
          <t>총 글자수</t>
        </is>
      </c>
      <c r="B3" t="inlineStr">
        <is>
          <t>112,911자</t>
        </is>
      </c>
    </row>
    <row r="4">
      <c r="A4" t="inlineStr">
        <is>
          <t>평균 절 길이</t>
        </is>
      </c>
      <c r="B4" t="inlineStr">
        <is>
          <t>1141자</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G3"/>
  <sheetViews>
    <sheetView workbookViewId="0">
      <selection activeCell="A1" sqref="A1"/>
    </sheetView>
  </sheetViews>
  <sheetFormatPr baseColWidth="8" defaultRowHeight="15"/>
  <sheetData>
    <row r="1">
      <c r="A1" s="1" t="inlineStr">
        <is>
          <t>성경책</t>
        </is>
      </c>
      <c r="B1" s="1" t="inlineStr">
        <is>
          <t>게시글수</t>
        </is>
      </c>
      <c r="C1" s="1" t="inlineStr">
        <is>
          <t>장수</t>
        </is>
      </c>
      <c r="D1" s="1" t="inlineStr">
        <is>
          <t>최소장</t>
        </is>
      </c>
      <c r="E1" s="1" t="inlineStr">
        <is>
          <t>최대장</t>
        </is>
      </c>
      <c r="F1" s="1" t="inlineStr">
        <is>
          <t>절수</t>
        </is>
      </c>
      <c r="G1" s="1" t="inlineStr">
        <is>
          <t>총글자수</t>
        </is>
      </c>
    </row>
    <row r="2">
      <c r="A2" t="inlineStr">
        <is>
          <t>이사야</t>
        </is>
      </c>
      <c r="B2" t="n">
        <v>1</v>
      </c>
      <c r="C2" t="n">
        <v>1</v>
      </c>
      <c r="D2" t="n">
        <v>58</v>
      </c>
      <c r="E2" t="n">
        <v>58</v>
      </c>
      <c r="F2" t="n">
        <v>13</v>
      </c>
      <c r="G2" t="n">
        <v>10846</v>
      </c>
    </row>
    <row r="3">
      <c r="A3" t="inlineStr">
        <is>
          <t>창세기</t>
        </is>
      </c>
      <c r="B3" t="n">
        <v>4</v>
      </c>
      <c r="C3" t="n">
        <v>4</v>
      </c>
      <c r="D3" t="n">
        <v>1</v>
      </c>
      <c r="E3" t="n">
        <v>31</v>
      </c>
      <c r="F3" t="n">
        <v>86</v>
      </c>
      <c r="G3" t="n">
        <v>102065</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2025-06-25T21:33:37Z</dcterms:created>
  <dcterms:modified xmlns:dcterms="http://purl.org/dc/terms/" xmlns:xsi="http://www.w3.org/2001/XMLSchema-instance" xsi:type="dcterms:W3CDTF">2025-06-25T21:33:37Z</dcterms:modified>
</cp:coreProperties>
</file>