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kw/Desktop/PARKKW/핀테크/1차 프로젝트(BC카드 공모전)/1차 프로젝트/"/>
    </mc:Choice>
  </mc:AlternateContent>
  <xr:revisionPtr revIDLastSave="0" documentId="8_{356F1B4D-C3CE-BF48-AA34-9775B37AAE54}" xr6:coauthVersionLast="47" xr6:coauthVersionMax="47" xr10:uidLastSave="{00000000-0000-0000-0000-000000000000}"/>
  <bookViews>
    <workbookView xWindow="0" yWindow="500" windowWidth="33600" windowHeight="20500" tabRatio="730" xr2:uid="{00000000-000D-0000-FFFF-FFFF00000000}"/>
  </bookViews>
  <sheets>
    <sheet name="Gantt Chart" sheetId="11" r:id="rId1"/>
  </sheets>
  <calcPr calcId="171027"/>
</workbook>
</file>

<file path=xl/sharedStrings.xml><?xml version="1.0" encoding="utf-8"?>
<sst xmlns="http://schemas.openxmlformats.org/spreadsheetml/2006/main" count="10" uniqueCount="10">
  <si>
    <t>구분</t>
    <phoneticPr fontId="1" type="noConversion"/>
  </si>
  <si>
    <t>시작일</t>
    <phoneticPr fontId="1" type="noConversion"/>
  </si>
  <si>
    <t>소요기간</t>
    <phoneticPr fontId="1" type="noConversion"/>
  </si>
  <si>
    <t>Generation Study</t>
    <phoneticPr fontId="1" type="noConversion"/>
  </si>
  <si>
    <t>Industry Study</t>
    <phoneticPr fontId="1" type="noConversion"/>
  </si>
  <si>
    <t>BC's Strat</t>
    <phoneticPr fontId="1" type="noConversion"/>
  </si>
  <si>
    <t>Collective Investigation</t>
    <phoneticPr fontId="1" type="noConversion"/>
  </si>
  <si>
    <t>Service Production</t>
    <phoneticPr fontId="1" type="noConversion"/>
  </si>
  <si>
    <t>Finalisation of the work</t>
    <phoneticPr fontId="1" type="noConversion"/>
  </si>
  <si>
    <t>■ 프로젝트 일정 관리 (Gantt Chart)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</si>
</sst>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49" fontId="5" fillId="0" borderId="3" xfId="0" quotePrefix="1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vertical="center"/>
    </xf>
    <xf numFmtId="176" fontId="5" fillId="0" borderId="6" xfId="0" applyNumberFormat="1" applyFont="1" applyFill="1" applyBorder="1" applyAlignment="1">
      <alignment vertical="center"/>
    </xf>
    <xf numFmtId="0" fontId="6" fillId="2" borderId="9" xfId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vertical="center"/>
    </xf>
    <xf numFmtId="14" fontId="5" fillId="0" borderId="8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5" fillId="0" borderId="5" xfId="0" quotePrefix="1" applyNumberFormat="1" applyFont="1" applyFill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프로젝트 일정 관리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Chart'!$C$3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Chart'!$B$4:$B$9</c:f>
              <c:strCache>
                <c:ptCount val="6"/>
                <c:pt idx="0">
                  <c:v>Generation Study</c:v>
                </c:pt>
                <c:pt idx="1">
                  <c:v>Industry Study</c:v>
                </c:pt>
                <c:pt idx="2">
                  <c:v>BC's Strat</c:v>
                </c:pt>
                <c:pt idx="3">
                  <c:v>Collective Investigation</c:v>
                </c:pt>
                <c:pt idx="4">
                  <c:v>Service Production</c:v>
                </c:pt>
                <c:pt idx="5">
                  <c:v>Finalisation of the work</c:v>
                </c:pt>
              </c:strCache>
            </c:strRef>
          </c:cat>
          <c:val>
            <c:numRef>
              <c:f>'Gantt Chart'!$C$4:$C$9</c:f>
              <c:numCache>
                <c:formatCode>m/d/yy</c:formatCode>
                <c:ptCount val="6"/>
                <c:pt idx="0">
                  <c:v>44492</c:v>
                </c:pt>
                <c:pt idx="1">
                  <c:v>44494</c:v>
                </c:pt>
                <c:pt idx="2">
                  <c:v>44496</c:v>
                </c:pt>
                <c:pt idx="3">
                  <c:v>44501</c:v>
                </c:pt>
                <c:pt idx="4">
                  <c:v>44504</c:v>
                </c:pt>
                <c:pt idx="5">
                  <c:v>44506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4-42DD-BBC4-A5F309E2F069}"/>
            </c:ext>
          </c:extLst>
        </c:ser>
        <c:ser>
          <c:idx val="1"/>
          <c:order val="1"/>
          <c:tx>
            <c:strRef>
              <c:f>'Gantt Chart'!$D$3</c:f>
              <c:strCache>
                <c:ptCount val="1"/>
                <c:pt idx="0">
                  <c:v>소요기간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Chart'!$B$4:$B$9</c:f>
              <c:strCache>
                <c:ptCount val="6"/>
                <c:pt idx="0">
                  <c:v>Generation Study</c:v>
                </c:pt>
                <c:pt idx="1">
                  <c:v>Industry Study</c:v>
                </c:pt>
                <c:pt idx="2">
                  <c:v>BC's Strat</c:v>
                </c:pt>
                <c:pt idx="3">
                  <c:v>Collective Investigation</c:v>
                </c:pt>
                <c:pt idx="4">
                  <c:v>Service Production</c:v>
                </c:pt>
                <c:pt idx="5">
                  <c:v>Finalisation of the work</c:v>
                </c:pt>
              </c:strCache>
            </c:strRef>
          </c:cat>
          <c:val>
            <c:numRef>
              <c:f>'Gantt Chart'!$D$4:$D$9</c:f>
              <c:numCache>
                <c:formatCode>#,##0_ 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4-42DD-BBC4-A5F309E2F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93608"/>
        <c:axId val="461597872"/>
      </c:barChart>
      <c:catAx>
        <c:axId val="461593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61597872"/>
        <c:crosses val="autoZero"/>
        <c:auto val="1"/>
        <c:lblAlgn val="ctr"/>
        <c:lblOffset val="100"/>
        <c:noMultiLvlLbl val="0"/>
      </c:catAx>
      <c:valAx>
        <c:axId val="461597872"/>
        <c:scaling>
          <c:orientation val="minMax"/>
          <c:max val="44507"/>
          <c:min val="444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461593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33616</xdr:colOff>
      <xdr:row>2</xdr:row>
      <xdr:rowOff>0</xdr:rowOff>
    </xdr:from>
    <xdr:to>
      <xdr:col>13</xdr:col>
      <xdr:colOff>11205</xdr:colOff>
      <xdr:row>8</xdr:row>
      <xdr:rowOff>403410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C1FBB2F-A544-417E-B6D1-450064E89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85" zoomScaleNormal="85" workbookViewId="0">
      <selection activeCell="B4" sqref="B4"/>
    </sheetView>
  </sheetViews>
  <sheetFormatPr baseColWidth="10" defaultColWidth="10.6640625" defaultRowHeight="36" customHeight="1"/>
  <cols>
    <col min="1" max="1" width="3.6640625" style="2" customWidth="1"/>
    <col min="2" max="2" width="24.6640625" style="3" bestFit="1" customWidth="1"/>
    <col min="3" max="3" width="13.1640625" bestFit="1" customWidth="1"/>
    <col min="4" max="4" width="10" bestFit="1" customWidth="1"/>
  </cols>
  <sheetData>
    <row r="1" spans="1:23" s="1" customFormat="1" ht="36" customHeight="1">
      <c r="A1" s="5" t="s">
        <v>9</v>
      </c>
    </row>
    <row r="2" spans="1:23" ht="18" customHeight="1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4" customHeight="1">
      <c r="B3" s="6" t="s">
        <v>0</v>
      </c>
      <c r="C3" s="7" t="s">
        <v>1</v>
      </c>
      <c r="D3" s="12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" customFormat="1" ht="34" customHeight="1">
      <c r="A4" s="2"/>
      <c r="B4" s="8" t="s">
        <v>3</v>
      </c>
      <c r="C4" s="13">
        <v>44492</v>
      </c>
      <c r="D4" s="10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ht="34" customHeight="1">
      <c r="A5" s="2"/>
      <c r="B5" s="8" t="s">
        <v>4</v>
      </c>
      <c r="C5" s="13">
        <v>44494</v>
      </c>
      <c r="D5" s="10">
        <v>6</v>
      </c>
    </row>
    <row r="6" spans="1:23" s="1" customFormat="1" ht="34" customHeight="1">
      <c r="A6" s="2"/>
      <c r="B6" s="9" t="s">
        <v>5</v>
      </c>
      <c r="C6" s="13">
        <v>44496</v>
      </c>
      <c r="D6" s="10">
        <v>5</v>
      </c>
    </row>
    <row r="7" spans="1:23" s="1" customFormat="1" ht="34" customHeight="1">
      <c r="A7" s="2"/>
      <c r="B7" s="8" t="s">
        <v>6</v>
      </c>
      <c r="C7" s="13">
        <v>44501</v>
      </c>
      <c r="D7" s="10">
        <v>2</v>
      </c>
    </row>
    <row r="8" spans="1:23" s="1" customFormat="1" ht="34" customHeight="1">
      <c r="A8" s="2"/>
      <c r="B8" s="8" t="s">
        <v>7</v>
      </c>
      <c r="C8" s="13">
        <v>44504</v>
      </c>
      <c r="D8" s="10">
        <v>2</v>
      </c>
    </row>
    <row r="9" spans="1:23" s="1" customFormat="1" ht="34" customHeight="1" thickBot="1">
      <c r="A9" s="2"/>
      <c r="B9" s="17" t="s">
        <v>8</v>
      </c>
      <c r="C9" s="14">
        <v>44506</v>
      </c>
      <c r="D9" s="11">
        <v>1</v>
      </c>
    </row>
    <row r="10" spans="1:23" s="1" customFormat="1" ht="34" customHeight="1"/>
    <row r="11" spans="1:23" s="1" customFormat="1" ht="34" customHeight="1"/>
    <row r="12" spans="1:23" s="1" customFormat="1" ht="34" customHeight="1"/>
    <row r="13" spans="1:23" s="1" customFormat="1" ht="34" customHeight="1"/>
    <row r="14" spans="1:23" ht="3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ht="36" customHeight="1">
      <c r="A15"/>
      <c r="B15"/>
    </row>
    <row r="16" spans="1:23" ht="36" customHeight="1">
      <c r="C16" s="16"/>
    </row>
    <row r="17" spans="3:3" ht="36" customHeight="1">
      <c r="C17" s="16"/>
    </row>
    <row r="18" spans="3:3" ht="36" customHeight="1">
      <c r="C18" s="15"/>
    </row>
    <row r="19" spans="3:3" ht="36" customHeight="1">
      <c r="C19" s="15"/>
    </row>
    <row r="20" spans="3:3" ht="36" customHeight="1">
      <c r="C20" s="15"/>
    </row>
    <row r="21" spans="3:3" ht="36" customHeight="1">
      <c r="C21" s="15"/>
    </row>
    <row r="22" spans="3:3" ht="36" customHeight="1">
      <c r="C22" s="15"/>
    </row>
    <row r="23" spans="3:3" ht="36" customHeight="1">
      <c r="C23" s="15"/>
    </row>
    <row r="24" spans="3:3" ht="36" customHeight="1">
      <c r="C24" s="15"/>
    </row>
    <row r="25" spans="3:3" ht="36" customHeight="1">
      <c r="C25" s="15"/>
    </row>
    <row r="26" spans="3:3" ht="36" customHeight="1">
      <c r="C26" s="15"/>
    </row>
    <row r="27" spans="3:3" ht="36" customHeight="1">
      <c r="C27" s="15"/>
    </row>
    <row r="28" spans="3:3" ht="36" customHeight="1">
      <c r="C28" s="15"/>
    </row>
    <row r="29" spans="3:3" ht="36" customHeight="1">
      <c r="C29" s="15"/>
    </row>
    <row r="30" spans="3:3" ht="36" customHeight="1">
      <c r="C30" s="15"/>
    </row>
    <row r="31" spans="3:3" ht="36" customHeight="1">
      <c r="C31" s="1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&amp;F</oddHeader>
    <oddFooter>&amp;N페이지 중 &amp;P페이지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krazy</dc:creator>
  <cp:lastModifiedBy>박광운(***7***079)</cp:lastModifiedBy>
  <cp:lastPrinted>2010-07-19T12:42:51Z</cp:lastPrinted>
  <dcterms:created xsi:type="dcterms:W3CDTF">2010-03-09T15:08:09Z</dcterms:created>
  <dcterms:modified xsi:type="dcterms:W3CDTF">2022-01-14T06:58:02Z</dcterms:modified>
</cp:coreProperties>
</file>